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pineau3/Dropbox (GaTech)/BioSci-Ratcliff/Rozenn/2.CoexistenceProject/12-Writing/11-NE&amp;Esubmission/re-re-resubmission/data/"/>
    </mc:Choice>
  </mc:AlternateContent>
  <xr:revisionPtr revIDLastSave="0" documentId="8_{33FB12C8-66FA-4F42-9961-4CEC9F2A514F}" xr6:coauthVersionLast="47" xr6:coauthVersionMax="47" xr10:uidLastSave="{00000000-0000-0000-0000-000000000000}"/>
  <bookViews>
    <workbookView xWindow="0" yWindow="760" windowWidth="30240" windowHeight="17080" activeTab="11" xr2:uid="{9101ACDA-279C-D74C-9E4A-05C285BF3793}"/>
  </bookViews>
  <sheets>
    <sheet name="Fig1C" sheetId="1" r:id="rId1"/>
    <sheet name="Fig1D" sheetId="2" r:id="rId2"/>
    <sheet name="Fig1F" sheetId="4" r:id="rId3"/>
    <sheet name="F2A" sheetId="5" r:id="rId4"/>
    <sheet name="F2C" sheetId="6" r:id="rId5"/>
    <sheet name="Fig5A" sheetId="9" r:id="rId6"/>
    <sheet name="SuppF1" sheetId="10" r:id="rId7"/>
    <sheet name="SuppF2" sheetId="11" r:id="rId8"/>
    <sheet name="SuppF4" sheetId="13" r:id="rId9"/>
    <sheet name="SuppF5A" sheetId="14" r:id="rId10"/>
    <sheet name="SuppF5B" sheetId="15" r:id="rId11"/>
    <sheet name="SuppF6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4" l="1"/>
  <c r="C13" i="4"/>
  <c r="C12" i="4"/>
  <c r="C11" i="4"/>
  <c r="C10" i="4"/>
  <c r="C9" i="4"/>
  <c r="C8" i="4"/>
</calcChain>
</file>

<file path=xl/sharedStrings.xml><?xml version="1.0" encoding="utf-8"?>
<sst xmlns="http://schemas.openxmlformats.org/spreadsheetml/2006/main" count="134" uniqueCount="92">
  <si>
    <t>ancestor_radius</t>
  </si>
  <si>
    <t>large_radius</t>
  </si>
  <si>
    <t>small_radius</t>
  </si>
  <si>
    <t>ancestor</t>
  </si>
  <si>
    <t>large</t>
  </si>
  <si>
    <t>small</t>
  </si>
  <si>
    <t xml:space="preserve">Fig1C. Cluster size distributions obtained via microscopy (radius in micrometers). </t>
  </si>
  <si>
    <t xml:space="preserve">Fig1D. Mean cellular aspect ratio. </t>
  </si>
  <si>
    <t>#NEXUS</t>
  </si>
  <si>
    <t>BEGIN DATA;</t>
  </si>
  <si>
    <t>DIMENSIONS NTAX=7 NCHAR=44;</t>
  </si>
  <si>
    <t>FORMAT DATATYPE=DNA MISSING=N GAP=- ;</t>
  </si>
  <si>
    <t>MATRIX</t>
  </si>
  <si>
    <r>
      <t>GAGATGGTAGGCTACAAACCATAAA</t>
    </r>
    <r>
      <rPr>
        <sz val="12"/>
        <rFont val="Times New Roman"/>
        <family val="1"/>
      </rPr>
      <t>CTACAGGTGGTGGTTTACG</t>
    </r>
  </si>
  <si>
    <r>
      <t>GAGATGGTAGGCTACAAACCATAAA</t>
    </r>
    <r>
      <rPr>
        <sz val="12"/>
        <rFont val="Times New Roman"/>
        <family val="1"/>
      </rPr>
      <t>TGGTTAAATACG---CTTA</t>
    </r>
  </si>
  <si>
    <r>
      <t>GAGATGGTAGGCTACAAACCATAAA</t>
    </r>
    <r>
      <rPr>
        <sz val="12"/>
        <rFont val="Times New Roman"/>
        <family val="1"/>
      </rPr>
      <t>TGACTAAATACG---CTTA</t>
    </r>
  </si>
  <si>
    <r>
      <t>GAGATGGTAGGCTACAAACCATAAA</t>
    </r>
    <r>
      <rPr>
        <sz val="12"/>
        <rFont val="Times New Roman"/>
        <family val="1"/>
      </rPr>
      <t>CGGTTAAATACGGTTCTTA</t>
    </r>
  </si>
  <si>
    <t>GAGATATTAGAC-AAA---CACCGACTACAGGTGGTGGTTTACG</t>
  </si>
  <si>
    <t>G---TATT--AC-GAAAACC-CCGCCTACAGGTGGTGGTTTACG</t>
  </si>
  <si>
    <t>G---TATT--ACTGAA---C-CCGCCTACAGGTGGTGGTTTACG</t>
  </si>
  <si>
    <t>;</t>
  </si>
  <si>
    <t>END;</t>
  </si>
  <si>
    <t>po-4-1694</t>
  </si>
  <si>
    <t>po-4-1684</t>
  </si>
  <si>
    <t>po-4-1686</t>
  </si>
  <si>
    <t>po-4-1688</t>
  </si>
  <si>
    <t>po-4-1691</t>
  </si>
  <si>
    <t>po-4-1692</t>
  </si>
  <si>
    <t xml:space="preserve">Fig1F. Nexus file template used to generate the phylogenetic tree using BEAST. </t>
  </si>
  <si>
    <t>lowO2_1</t>
  </si>
  <si>
    <t>lowO2_3</t>
  </si>
  <si>
    <t>lowO2_6</t>
  </si>
  <si>
    <t>lowO2_7</t>
  </si>
  <si>
    <t>lowO2_8</t>
  </si>
  <si>
    <t>lowO2_9</t>
  </si>
  <si>
    <t>lowO2_10</t>
  </si>
  <si>
    <t>lowO2_11</t>
  </si>
  <si>
    <t>highO2_1</t>
  </si>
  <si>
    <t>highO2_2</t>
  </si>
  <si>
    <t>highO2_3</t>
  </si>
  <si>
    <t>highO2_4</t>
  </si>
  <si>
    <t>highO2_5</t>
  </si>
  <si>
    <t>highO2_6</t>
  </si>
  <si>
    <t>highO2_7</t>
  </si>
  <si>
    <t>F2A. Competition in low oxygen.</t>
  </si>
  <si>
    <t>F2C. Competition in supplemental oxygen.</t>
  </si>
  <si>
    <t>Day5</t>
  </si>
  <si>
    <t>Day10</t>
  </si>
  <si>
    <t>Day15</t>
  </si>
  <si>
    <t>Day20</t>
  </si>
  <si>
    <t>Day40</t>
  </si>
  <si>
    <t>Line1_large_area</t>
  </si>
  <si>
    <t>Line3_large_area</t>
  </si>
  <si>
    <t>Line4_large_area</t>
  </si>
  <si>
    <t>Day1</t>
  </si>
  <si>
    <t>Line1_small_area</t>
  </si>
  <si>
    <t>Line2_small_area</t>
  </si>
  <si>
    <t>Line3_small_area</t>
  </si>
  <si>
    <t>Line4_small_area</t>
  </si>
  <si>
    <t>isolate_line1</t>
  </si>
  <si>
    <t>radius</t>
  </si>
  <si>
    <t>isolate_ancestor</t>
  </si>
  <si>
    <t>isolate_line2</t>
  </si>
  <si>
    <t>isolate_line3</t>
  </si>
  <si>
    <t>isolate_line4</t>
  </si>
  <si>
    <t>isolate_line5</t>
  </si>
  <si>
    <t>GFP_t0</t>
  </si>
  <si>
    <t>pop1</t>
  </si>
  <si>
    <t>pop2</t>
  </si>
  <si>
    <t>pop3</t>
  </si>
  <si>
    <t>pop4</t>
  </si>
  <si>
    <t>pop5</t>
  </si>
  <si>
    <t>nonGFP_t0</t>
  </si>
  <si>
    <t>GFP_t1</t>
  </si>
  <si>
    <t>nonGFP_t1</t>
  </si>
  <si>
    <t xml:space="preserve">SuppF6. Assessing cost of producing GFP in unicellular yeast. </t>
  </si>
  <si>
    <t>area_large_GOB390</t>
  </si>
  <si>
    <t>rad_all_GOB390</t>
  </si>
  <si>
    <t>rad_all_GOB797</t>
  </si>
  <si>
    <t>rad_all_GOB1310</t>
  </si>
  <si>
    <t>area_large_GOB797</t>
  </si>
  <si>
    <t>area_large_GOB1310</t>
  </si>
  <si>
    <t xml:space="preserve">Supp F5. Radius and area of PO-4 whole populations and PO-4 Large clusters at time 200 (GOB390), 400 (GOB797) and 600 (GOB1310). </t>
  </si>
  <si>
    <t>SuppF2. Size distribution of line PO4 t715 whole population. (radius in micrometer)</t>
  </si>
  <si>
    <t>Supp F1. Size distributions of a few isolates from all PO populations (radius in micrometers).</t>
  </si>
  <si>
    <t xml:space="preserve">F7. Size distributions of the Large and Small populations from the re-evolution experiment at time 0, 5, 10, 15, 20 and 40. </t>
  </si>
  <si>
    <t>t0</t>
  </si>
  <si>
    <t>t24</t>
  </si>
  <si>
    <t>F5A. Mean proportion of Large before (t0) and after 24 hours of growth (t24).</t>
  </si>
  <si>
    <t>before_SS</t>
  </si>
  <si>
    <t>after_SS</t>
  </si>
  <si>
    <t>F5B. Mean proportion of Large before and after selection.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</si>
</sst>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9759B-05BE-4D47-BA72-D52184E61063}">
  <dimension ref="A1:C2862"/>
  <sheetViews>
    <sheetView workbookViewId="0">
      <selection activeCell="E5" sqref="E5"/>
    </sheetView>
  </sheetViews>
  <sheetFormatPr baseColWidth="10" defaultRowHeight="16" x14ac:dyDescent="0.2"/>
  <sheetData>
    <row r="1" spans="1:3" x14ac:dyDescent="0.2">
      <c r="A1" t="s">
        <v>6</v>
      </c>
    </row>
    <row r="2" spans="1:3" x14ac:dyDescent="0.2">
      <c r="A2" t="s">
        <v>0</v>
      </c>
      <c r="B2" t="s">
        <v>1</v>
      </c>
      <c r="C2" t="s">
        <v>2</v>
      </c>
    </row>
    <row r="3" spans="1:3" x14ac:dyDescent="0.2">
      <c r="A3">
        <v>14.8622036599356</v>
      </c>
      <c r="B3">
        <v>68.197534654512907</v>
      </c>
      <c r="C3">
        <v>17.709649510550701</v>
      </c>
    </row>
    <row r="4" spans="1:3" x14ac:dyDescent="0.2">
      <c r="A4">
        <v>15.731260836076601</v>
      </c>
      <c r="B4">
        <v>68.129864786539102</v>
      </c>
      <c r="C4">
        <v>17.651597812395</v>
      </c>
    </row>
    <row r="5" spans="1:3" x14ac:dyDescent="0.2">
      <c r="A5">
        <v>22.505443990411202</v>
      </c>
      <c r="B5">
        <v>51.388015142543303</v>
      </c>
      <c r="C5">
        <v>11.6609948237212</v>
      </c>
    </row>
    <row r="6" spans="1:3" x14ac:dyDescent="0.2">
      <c r="A6">
        <v>16.1968109283217</v>
      </c>
      <c r="B6">
        <v>36.235257733876097</v>
      </c>
      <c r="C6">
        <v>15.930450127590101</v>
      </c>
    </row>
    <row r="7" spans="1:3" x14ac:dyDescent="0.2">
      <c r="A7">
        <v>15.6713952571198</v>
      </c>
      <c r="B7">
        <v>88.699352065260797</v>
      </c>
      <c r="C7">
        <v>14.850548019289899</v>
      </c>
    </row>
    <row r="8" spans="1:3" x14ac:dyDescent="0.2">
      <c r="A8">
        <v>22.896027012668199</v>
      </c>
      <c r="B8">
        <v>35.636837535465503</v>
      </c>
      <c r="C8">
        <v>19.793584663505701</v>
      </c>
    </row>
    <row r="9" spans="1:3" x14ac:dyDescent="0.2">
      <c r="A9">
        <v>15.0909271189592</v>
      </c>
      <c r="B9">
        <v>116.23284769118099</v>
      </c>
      <c r="C9">
        <v>17.5511299973865</v>
      </c>
    </row>
    <row r="10" spans="1:3" x14ac:dyDescent="0.2">
      <c r="A10">
        <v>16.498634105260699</v>
      </c>
      <c r="B10">
        <v>56.232218505762297</v>
      </c>
      <c r="C10">
        <v>13.7362147734923</v>
      </c>
    </row>
    <row r="11" spans="1:3" x14ac:dyDescent="0.2">
      <c r="A11">
        <v>16.194521235415401</v>
      </c>
      <c r="B11">
        <v>18.453734861132599</v>
      </c>
      <c r="C11">
        <v>13.8384560903822</v>
      </c>
    </row>
    <row r="12" spans="1:3" x14ac:dyDescent="0.2">
      <c r="A12">
        <v>16.156295495456199</v>
      </c>
      <c r="B12">
        <v>47.447777099973898</v>
      </c>
      <c r="C12">
        <v>16.307138419279699</v>
      </c>
    </row>
    <row r="13" spans="1:3" x14ac:dyDescent="0.2">
      <c r="A13">
        <v>17.926878763982799</v>
      </c>
      <c r="B13">
        <v>46.051108592649797</v>
      </c>
      <c r="C13">
        <v>20.646139894265801</v>
      </c>
    </row>
    <row r="14" spans="1:3" x14ac:dyDescent="0.2">
      <c r="A14">
        <v>18.193237714283899</v>
      </c>
      <c r="B14">
        <v>70.862326238365299</v>
      </c>
      <c r="C14">
        <v>18.2637849967855</v>
      </c>
    </row>
    <row r="15" spans="1:3" x14ac:dyDescent="0.2">
      <c r="A15">
        <v>13.1427233877732</v>
      </c>
      <c r="B15">
        <v>31.0880696347594</v>
      </c>
      <c r="C15">
        <v>14.9790687541794</v>
      </c>
    </row>
    <row r="16" spans="1:3" x14ac:dyDescent="0.2">
      <c r="A16">
        <v>11.951141533727499</v>
      </c>
      <c r="B16">
        <v>39.957171371629798</v>
      </c>
      <c r="C16">
        <v>14.4743934476517</v>
      </c>
    </row>
    <row r="17" spans="1:3" x14ac:dyDescent="0.2">
      <c r="A17">
        <v>12.4229754949049</v>
      </c>
      <c r="B17">
        <v>90.996205099707794</v>
      </c>
      <c r="C17">
        <v>14.2461947593348</v>
      </c>
    </row>
    <row r="18" spans="1:3" x14ac:dyDescent="0.2">
      <c r="A18">
        <v>11.2100509212319</v>
      </c>
      <c r="B18">
        <v>61.6056920592615</v>
      </c>
      <c r="C18">
        <v>14.1451453904414</v>
      </c>
    </row>
    <row r="19" spans="1:3" x14ac:dyDescent="0.2">
      <c r="A19">
        <v>18.485204841421801</v>
      </c>
      <c r="B19">
        <v>47.699918758217997</v>
      </c>
      <c r="C19">
        <v>13.4716848043222</v>
      </c>
    </row>
    <row r="20" spans="1:3" x14ac:dyDescent="0.2">
      <c r="A20">
        <v>19.3979094519526</v>
      </c>
      <c r="B20">
        <v>69.034849306469596</v>
      </c>
      <c r="C20">
        <v>15.8299975135316</v>
      </c>
    </row>
    <row r="21" spans="1:3" x14ac:dyDescent="0.2">
      <c r="A21">
        <v>11.879520459575399</v>
      </c>
      <c r="B21">
        <v>91.761086735745494</v>
      </c>
      <c r="C21">
        <v>15.3879231169457</v>
      </c>
    </row>
    <row r="22" spans="1:3" x14ac:dyDescent="0.2">
      <c r="A22">
        <v>18.7831753180504</v>
      </c>
      <c r="B22">
        <v>58.134188866293599</v>
      </c>
      <c r="C22">
        <v>13.8964258066796</v>
      </c>
    </row>
    <row r="23" spans="1:3" x14ac:dyDescent="0.2">
      <c r="A23">
        <v>23.728837330360999</v>
      </c>
      <c r="B23">
        <v>69.972317475777999</v>
      </c>
      <c r="C23">
        <v>20.9097900232412</v>
      </c>
    </row>
    <row r="24" spans="1:3" x14ac:dyDescent="0.2">
      <c r="A24">
        <v>24.168264466961201</v>
      </c>
      <c r="B24">
        <v>62.229221040933503</v>
      </c>
      <c r="C24">
        <v>20.193755225804701</v>
      </c>
    </row>
    <row r="25" spans="1:3" x14ac:dyDescent="0.2">
      <c r="A25">
        <v>15.761098257313501</v>
      </c>
      <c r="B25">
        <v>38.134504239936497</v>
      </c>
      <c r="C25">
        <v>13.8768274578585</v>
      </c>
    </row>
    <row r="26" spans="1:3" x14ac:dyDescent="0.2">
      <c r="A26">
        <v>17.442995621687398</v>
      </c>
      <c r="B26">
        <v>20.337762868680102</v>
      </c>
      <c r="C26">
        <v>18.8364305921334</v>
      </c>
    </row>
    <row r="27" spans="1:3" x14ac:dyDescent="0.2">
      <c r="A27">
        <v>16.126409608821</v>
      </c>
      <c r="B27">
        <v>64.458861151750398</v>
      </c>
      <c r="C27">
        <v>15.935884093633501</v>
      </c>
    </row>
    <row r="28" spans="1:3" x14ac:dyDescent="0.2">
      <c r="A28">
        <v>15.081907251970801</v>
      </c>
      <c r="B28">
        <v>23.136726254874599</v>
      </c>
      <c r="C28">
        <v>13.132365479792</v>
      </c>
    </row>
    <row r="29" spans="1:3" x14ac:dyDescent="0.2">
      <c r="A29">
        <v>19.5186521472666</v>
      </c>
      <c r="B29">
        <v>28.729251564168901</v>
      </c>
      <c r="C29">
        <v>13.358300935551201</v>
      </c>
    </row>
    <row r="30" spans="1:3" x14ac:dyDescent="0.2">
      <c r="A30">
        <v>15.6903243192296</v>
      </c>
      <c r="B30">
        <v>55.159139493107197</v>
      </c>
      <c r="C30">
        <v>13.739806125569</v>
      </c>
    </row>
    <row r="31" spans="1:3" x14ac:dyDescent="0.2">
      <c r="A31">
        <v>16.3336635913676</v>
      </c>
      <c r="B31">
        <v>86.1613423134377</v>
      </c>
      <c r="C31">
        <v>16.544285958901199</v>
      </c>
    </row>
    <row r="32" spans="1:3" x14ac:dyDescent="0.2">
      <c r="A32">
        <v>11.959408614079001</v>
      </c>
      <c r="B32">
        <v>50.120063557934401</v>
      </c>
      <c r="C32">
        <v>16.3382036565508</v>
      </c>
    </row>
    <row r="33" spans="1:3" x14ac:dyDescent="0.2">
      <c r="A33">
        <v>12.9846366512275</v>
      </c>
      <c r="B33">
        <v>61.238061073719301</v>
      </c>
      <c r="C33">
        <v>17.2791660760066</v>
      </c>
    </row>
    <row r="34" spans="1:3" x14ac:dyDescent="0.2">
      <c r="A34">
        <v>16.824460691416</v>
      </c>
      <c r="B34">
        <v>68.054314671304894</v>
      </c>
      <c r="C34">
        <v>16.175414737664902</v>
      </c>
    </row>
    <row r="35" spans="1:3" x14ac:dyDescent="0.2">
      <c r="A35">
        <v>19.217286095598698</v>
      </c>
      <c r="B35">
        <v>51.039827821246099</v>
      </c>
      <c r="C35">
        <v>17.637580666503499</v>
      </c>
    </row>
    <row r="36" spans="1:3" x14ac:dyDescent="0.2">
      <c r="A36">
        <v>18.732411136305402</v>
      </c>
      <c r="B36">
        <v>55.761614055326099</v>
      </c>
      <c r="C36">
        <v>17.8729881664588</v>
      </c>
    </row>
    <row r="37" spans="1:3" x14ac:dyDescent="0.2">
      <c r="A37">
        <v>22.5235688946869</v>
      </c>
      <c r="B37">
        <v>20.331681477957002</v>
      </c>
      <c r="C37">
        <v>17.136881308837001</v>
      </c>
    </row>
    <row r="38" spans="1:3" x14ac:dyDescent="0.2">
      <c r="A38">
        <v>15.0827303406304</v>
      </c>
      <c r="B38">
        <v>81.689644751360603</v>
      </c>
      <c r="C38">
        <v>22.6281876089243</v>
      </c>
    </row>
    <row r="39" spans="1:3" x14ac:dyDescent="0.2">
      <c r="A39">
        <v>16.629281008561801</v>
      </c>
      <c r="B39">
        <v>68.475308808787801</v>
      </c>
      <c r="C39">
        <v>14.4478917310275</v>
      </c>
    </row>
    <row r="40" spans="1:3" x14ac:dyDescent="0.2">
      <c r="A40">
        <v>17.838359568372699</v>
      </c>
      <c r="B40">
        <v>33.1572735054052</v>
      </c>
      <c r="C40">
        <v>25.6997799579391</v>
      </c>
    </row>
    <row r="41" spans="1:3" x14ac:dyDescent="0.2">
      <c r="A41">
        <v>17.882673937488899</v>
      </c>
      <c r="B41">
        <v>57.899726143390801</v>
      </c>
      <c r="C41">
        <v>24.2983949969916</v>
      </c>
    </row>
    <row r="42" spans="1:3" x14ac:dyDescent="0.2">
      <c r="A42">
        <v>32.973644993454002</v>
      </c>
      <c r="B42">
        <v>57.622262351982599</v>
      </c>
      <c r="C42">
        <v>17.747309535788499</v>
      </c>
    </row>
    <row r="43" spans="1:3" x14ac:dyDescent="0.2">
      <c r="A43">
        <v>12.4617333907504</v>
      </c>
      <c r="B43">
        <v>54.615486683533497</v>
      </c>
      <c r="C43">
        <v>16.704223503308501</v>
      </c>
    </row>
    <row r="44" spans="1:3" x14ac:dyDescent="0.2">
      <c r="A44">
        <v>23.123363596026302</v>
      </c>
      <c r="B44">
        <v>76.546898661726402</v>
      </c>
      <c r="C44">
        <v>27.012134049374499</v>
      </c>
    </row>
    <row r="45" spans="1:3" x14ac:dyDescent="0.2">
      <c r="A45">
        <v>20.250020925817399</v>
      </c>
      <c r="B45">
        <v>65.008459241379896</v>
      </c>
      <c r="C45">
        <v>17.858449660150399</v>
      </c>
    </row>
    <row r="46" spans="1:3" x14ac:dyDescent="0.2">
      <c r="A46">
        <v>15.4320548209464</v>
      </c>
      <c r="B46">
        <v>73.738855522877998</v>
      </c>
      <c r="C46">
        <v>19.875879352221599</v>
      </c>
    </row>
    <row r="47" spans="1:3" x14ac:dyDescent="0.2">
      <c r="A47">
        <v>17.809911195544199</v>
      </c>
      <c r="B47">
        <v>33.479064081826003</v>
      </c>
      <c r="C47">
        <v>35.1497808076656</v>
      </c>
    </row>
    <row r="48" spans="1:3" x14ac:dyDescent="0.2">
      <c r="A48">
        <v>22.876576234506299</v>
      </c>
      <c r="B48">
        <v>83.300197084279702</v>
      </c>
      <c r="C48">
        <v>24.522810314323099</v>
      </c>
    </row>
    <row r="49" spans="1:3" x14ac:dyDescent="0.2">
      <c r="A49">
        <v>13.929314093785401</v>
      </c>
      <c r="B49">
        <v>54.999957239075002</v>
      </c>
      <c r="C49">
        <v>21.745882255816699</v>
      </c>
    </row>
    <row r="50" spans="1:3" x14ac:dyDescent="0.2">
      <c r="A50">
        <v>19.104995512398698</v>
      </c>
      <c r="B50">
        <v>23.733531932080101</v>
      </c>
      <c r="C50">
        <v>26.448188312840699</v>
      </c>
    </row>
    <row r="51" spans="1:3" x14ac:dyDescent="0.2">
      <c r="A51">
        <v>16.970096788680198</v>
      </c>
      <c r="B51">
        <v>24.999258909528599</v>
      </c>
      <c r="C51">
        <v>16.9423792875521</v>
      </c>
    </row>
    <row r="52" spans="1:3" x14ac:dyDescent="0.2">
      <c r="A52">
        <v>16.069571348850701</v>
      </c>
      <c r="B52">
        <v>68.2133065425962</v>
      </c>
      <c r="C52">
        <v>21.166074336784501</v>
      </c>
    </row>
    <row r="53" spans="1:3" x14ac:dyDescent="0.2">
      <c r="A53">
        <v>22.437203334019902</v>
      </c>
      <c r="B53">
        <v>41.241328521617703</v>
      </c>
      <c r="C53">
        <v>13.585949925990001</v>
      </c>
    </row>
    <row r="54" spans="1:3" x14ac:dyDescent="0.2">
      <c r="A54">
        <v>20.853533838323798</v>
      </c>
      <c r="B54">
        <v>38.686965600449902</v>
      </c>
      <c r="C54">
        <v>13.3119333673559</v>
      </c>
    </row>
    <row r="55" spans="1:3" x14ac:dyDescent="0.2">
      <c r="A55">
        <v>16.954784082462499</v>
      </c>
      <c r="B55">
        <v>58.610429672045903</v>
      </c>
      <c r="C55">
        <v>16.681999355706399</v>
      </c>
    </row>
    <row r="56" spans="1:3" x14ac:dyDescent="0.2">
      <c r="A56">
        <v>17.242625038063998</v>
      </c>
      <c r="B56">
        <v>18.466468910619401</v>
      </c>
      <c r="C56">
        <v>15.563709350202201</v>
      </c>
    </row>
    <row r="57" spans="1:3" x14ac:dyDescent="0.2">
      <c r="A57">
        <v>15.8783538189626</v>
      </c>
      <c r="B57">
        <v>30.675621157922102</v>
      </c>
      <c r="C57">
        <v>17.498910890098401</v>
      </c>
    </row>
    <row r="58" spans="1:3" x14ac:dyDescent="0.2">
      <c r="A58">
        <v>17.5222152962398</v>
      </c>
      <c r="B58">
        <v>72.313526107630693</v>
      </c>
      <c r="C58">
        <v>14.592673872806699</v>
      </c>
    </row>
    <row r="59" spans="1:3" x14ac:dyDescent="0.2">
      <c r="A59">
        <v>16.068026232040999</v>
      </c>
      <c r="B59">
        <v>50.739721379350698</v>
      </c>
      <c r="C59">
        <v>15.752462135298201</v>
      </c>
    </row>
    <row r="60" spans="1:3" x14ac:dyDescent="0.2">
      <c r="A60">
        <v>21.007733807529998</v>
      </c>
      <c r="B60">
        <v>72.781090441483897</v>
      </c>
      <c r="C60">
        <v>17.3291912030876</v>
      </c>
    </row>
    <row r="61" spans="1:3" x14ac:dyDescent="0.2">
      <c r="A61">
        <v>16.679776266494301</v>
      </c>
      <c r="B61">
        <v>25.877685541321299</v>
      </c>
      <c r="C61">
        <v>17.3541451052394</v>
      </c>
    </row>
    <row r="62" spans="1:3" x14ac:dyDescent="0.2">
      <c r="A62">
        <v>27.343836833635599</v>
      </c>
      <c r="B62">
        <v>44.054522445478</v>
      </c>
      <c r="C62">
        <v>12.067499523923001</v>
      </c>
    </row>
    <row r="63" spans="1:3" x14ac:dyDescent="0.2">
      <c r="A63">
        <v>13.406360212034301</v>
      </c>
      <c r="B63">
        <v>93.711567141534502</v>
      </c>
      <c r="C63">
        <v>24.6204473748266</v>
      </c>
    </row>
    <row r="64" spans="1:3" x14ac:dyDescent="0.2">
      <c r="A64">
        <v>17.606701856581701</v>
      </c>
      <c r="B64">
        <v>61.542228034619299</v>
      </c>
      <c r="C64">
        <v>22.8635975357214</v>
      </c>
    </row>
    <row r="65" spans="1:3" x14ac:dyDescent="0.2">
      <c r="A65">
        <v>16.939457534073199</v>
      </c>
      <c r="B65">
        <v>101.947766690799</v>
      </c>
      <c r="C65">
        <v>14.1127600841914</v>
      </c>
    </row>
    <row r="66" spans="1:3" x14ac:dyDescent="0.2">
      <c r="A66">
        <v>15.5390655617267</v>
      </c>
      <c r="B66">
        <v>83.544933687144507</v>
      </c>
      <c r="C66">
        <v>19.0700085276947</v>
      </c>
    </row>
    <row r="67" spans="1:3" x14ac:dyDescent="0.2">
      <c r="A67">
        <v>18.305722040947799</v>
      </c>
      <c r="B67">
        <v>41.169003213694701</v>
      </c>
      <c r="C67">
        <v>14.8954491290348</v>
      </c>
    </row>
    <row r="68" spans="1:3" x14ac:dyDescent="0.2">
      <c r="A68">
        <v>17.248365341459898</v>
      </c>
      <c r="B68">
        <v>76.583238297677696</v>
      </c>
      <c r="C68">
        <v>16.894873512342301</v>
      </c>
    </row>
    <row r="69" spans="1:3" x14ac:dyDescent="0.2">
      <c r="A69">
        <v>23.335770548355701</v>
      </c>
      <c r="B69">
        <v>57.043562402059301</v>
      </c>
      <c r="C69">
        <v>18.311120388435</v>
      </c>
    </row>
    <row r="70" spans="1:3" x14ac:dyDescent="0.2">
      <c r="A70">
        <v>18.997244342713898</v>
      </c>
      <c r="B70">
        <v>88.105258719755597</v>
      </c>
      <c r="C70">
        <v>19.917522468709301</v>
      </c>
    </row>
    <row r="71" spans="1:3" x14ac:dyDescent="0.2">
      <c r="A71">
        <v>23.5887590663589</v>
      </c>
      <c r="B71">
        <v>44.710691422665398</v>
      </c>
      <c r="C71">
        <v>16.584602080614498</v>
      </c>
    </row>
    <row r="72" spans="1:3" x14ac:dyDescent="0.2">
      <c r="A72">
        <v>18.444357605476501</v>
      </c>
      <c r="B72">
        <v>51.832963245776902</v>
      </c>
      <c r="C72">
        <v>15.0128717349456</v>
      </c>
    </row>
    <row r="73" spans="1:3" x14ac:dyDescent="0.2">
      <c r="A73">
        <v>14.318927115814899</v>
      </c>
      <c r="B73">
        <v>108.58762288352099</v>
      </c>
      <c r="C73">
        <v>18.206145224084398</v>
      </c>
    </row>
    <row r="74" spans="1:3" x14ac:dyDescent="0.2">
      <c r="A74">
        <v>18.271234149927999</v>
      </c>
      <c r="B74">
        <v>71.124478789465996</v>
      </c>
      <c r="C74">
        <v>15.7320398344879</v>
      </c>
    </row>
    <row r="75" spans="1:3" x14ac:dyDescent="0.2">
      <c r="A75">
        <v>12.291877147756701</v>
      </c>
      <c r="B75">
        <v>59.0631533371958</v>
      </c>
      <c r="C75">
        <v>13.7847345377431</v>
      </c>
    </row>
    <row r="76" spans="1:3" x14ac:dyDescent="0.2">
      <c r="A76">
        <v>24.907580366660198</v>
      </c>
      <c r="B76">
        <v>74.819824588163797</v>
      </c>
      <c r="C76">
        <v>17.4883027481889</v>
      </c>
    </row>
    <row r="77" spans="1:3" x14ac:dyDescent="0.2">
      <c r="A77">
        <v>17.199539456447098</v>
      </c>
      <c r="B77">
        <v>39.631191988615498</v>
      </c>
      <c r="C77">
        <v>20.203557301082501</v>
      </c>
    </row>
    <row r="78" spans="1:3" x14ac:dyDescent="0.2">
      <c r="A78">
        <v>14.545131354973099</v>
      </c>
      <c r="B78">
        <v>36.252998151609603</v>
      </c>
      <c r="C78">
        <v>26.494903903338301</v>
      </c>
    </row>
    <row r="79" spans="1:3" x14ac:dyDescent="0.2">
      <c r="A79">
        <v>14.4127526924634</v>
      </c>
      <c r="B79">
        <v>63.4502992003816</v>
      </c>
      <c r="C79">
        <v>17.981289394810702</v>
      </c>
    </row>
    <row r="80" spans="1:3" x14ac:dyDescent="0.2">
      <c r="A80">
        <v>15.9707611968816</v>
      </c>
      <c r="B80">
        <v>82.841849138334993</v>
      </c>
      <c r="C80">
        <v>14.4812311088053</v>
      </c>
    </row>
    <row r="81" spans="1:3" x14ac:dyDescent="0.2">
      <c r="A81">
        <v>17.371240608299601</v>
      </c>
      <c r="B81">
        <v>44.121281176143597</v>
      </c>
      <c r="C81">
        <v>16.208254540980199</v>
      </c>
    </row>
    <row r="82" spans="1:3" x14ac:dyDescent="0.2">
      <c r="A82">
        <v>13.9222053703472</v>
      </c>
      <c r="B82">
        <v>49.206728555951798</v>
      </c>
      <c r="C82">
        <v>16.680510968239101</v>
      </c>
    </row>
    <row r="83" spans="1:3" x14ac:dyDescent="0.2">
      <c r="A83">
        <v>14.3154699319798</v>
      </c>
      <c r="B83">
        <v>22.479602787887298</v>
      </c>
      <c r="C83">
        <v>13.7335148487205</v>
      </c>
    </row>
    <row r="84" spans="1:3" x14ac:dyDescent="0.2">
      <c r="A84">
        <v>17.177242715521899</v>
      </c>
      <c r="B84">
        <v>65.393286835230995</v>
      </c>
      <c r="C84">
        <v>29.6473439655833</v>
      </c>
    </row>
    <row r="85" spans="1:3" x14ac:dyDescent="0.2">
      <c r="A85">
        <v>17.499620296187199</v>
      </c>
      <c r="B85">
        <v>26.2962585484476</v>
      </c>
      <c r="C85">
        <v>18.4000466323448</v>
      </c>
    </row>
    <row r="86" spans="1:3" x14ac:dyDescent="0.2">
      <c r="A86">
        <v>13.9647806373601</v>
      </c>
      <c r="B86">
        <v>73.216286739513905</v>
      </c>
      <c r="C86">
        <v>22.0743671811212</v>
      </c>
    </row>
    <row r="87" spans="1:3" x14ac:dyDescent="0.2">
      <c r="A87">
        <v>15.1987061127728</v>
      </c>
      <c r="B87">
        <v>77.515567125819103</v>
      </c>
      <c r="C87">
        <v>10.5941374145571</v>
      </c>
    </row>
    <row r="88" spans="1:3" x14ac:dyDescent="0.2">
      <c r="A88">
        <v>17.6207435663109</v>
      </c>
      <c r="B88">
        <v>18.040335777346598</v>
      </c>
      <c r="C88">
        <v>17.705461117395</v>
      </c>
    </row>
    <row r="89" spans="1:3" x14ac:dyDescent="0.2">
      <c r="A89">
        <v>17.7612400840205</v>
      </c>
      <c r="B89">
        <v>29.368655610948501</v>
      </c>
      <c r="C89">
        <v>15.653236391822199</v>
      </c>
    </row>
    <row r="90" spans="1:3" x14ac:dyDescent="0.2">
      <c r="A90">
        <v>15.1481803785369</v>
      </c>
      <c r="B90">
        <v>20.486196909283699</v>
      </c>
      <c r="C90">
        <v>10.735595324417501</v>
      </c>
    </row>
    <row r="91" spans="1:3" x14ac:dyDescent="0.2">
      <c r="A91">
        <v>16.984664806239302</v>
      </c>
      <c r="B91">
        <v>69.069053399318705</v>
      </c>
      <c r="C91">
        <v>12.5753289394432</v>
      </c>
    </row>
    <row r="92" spans="1:3" x14ac:dyDescent="0.2">
      <c r="A92">
        <v>13.4680101385618</v>
      </c>
      <c r="B92">
        <v>55.464986994969998</v>
      </c>
      <c r="C92">
        <v>16.491880135962202</v>
      </c>
    </row>
    <row r="93" spans="1:3" x14ac:dyDescent="0.2">
      <c r="A93">
        <v>14.364625782084399</v>
      </c>
      <c r="B93">
        <v>68.051042827059007</v>
      </c>
      <c r="C93">
        <v>15.5517914633706</v>
      </c>
    </row>
    <row r="94" spans="1:3" x14ac:dyDescent="0.2">
      <c r="A94">
        <v>18.993339890862099</v>
      </c>
      <c r="B94">
        <v>66.185565552163794</v>
      </c>
      <c r="C94">
        <v>18.459771050728399</v>
      </c>
    </row>
    <row r="95" spans="1:3" x14ac:dyDescent="0.2">
      <c r="A95">
        <v>22.639663341112801</v>
      </c>
      <c r="B95">
        <v>20.530214745111198</v>
      </c>
      <c r="C95">
        <v>23.172510072507801</v>
      </c>
    </row>
    <row r="96" spans="1:3" x14ac:dyDescent="0.2">
      <c r="A96">
        <v>11.4674360708732</v>
      </c>
      <c r="B96">
        <v>71.434676469633203</v>
      </c>
      <c r="C96">
        <v>21.211600105848799</v>
      </c>
    </row>
    <row r="97" spans="1:3" x14ac:dyDescent="0.2">
      <c r="A97">
        <v>14.661994511081099</v>
      </c>
      <c r="B97">
        <v>81.911267746318202</v>
      </c>
      <c r="C97">
        <v>18.459771050728399</v>
      </c>
    </row>
    <row r="98" spans="1:3" x14ac:dyDescent="0.2">
      <c r="A98">
        <v>18.9130873372793</v>
      </c>
      <c r="B98">
        <v>29.5763494861521</v>
      </c>
      <c r="C98">
        <v>15.770506748060299</v>
      </c>
    </row>
    <row r="99" spans="1:3" x14ac:dyDescent="0.2">
      <c r="A99">
        <v>34.257873049155101</v>
      </c>
      <c r="B99">
        <v>75.932316095430295</v>
      </c>
      <c r="C99">
        <v>32.558114323789802</v>
      </c>
    </row>
    <row r="100" spans="1:3" x14ac:dyDescent="0.2">
      <c r="A100">
        <v>16.777351474324199</v>
      </c>
      <c r="B100">
        <v>44.0239160170132</v>
      </c>
      <c r="C100">
        <v>15.028511008144999</v>
      </c>
    </row>
    <row r="101" spans="1:3" x14ac:dyDescent="0.2">
      <c r="A101">
        <v>17.002852595352099</v>
      </c>
      <c r="B101">
        <v>30.869719550766099</v>
      </c>
      <c r="C101">
        <v>19.819804211696599</v>
      </c>
    </row>
    <row r="102" spans="1:3" x14ac:dyDescent="0.2">
      <c r="A102">
        <v>23.9678864561279</v>
      </c>
      <c r="B102">
        <v>43.7528603718699</v>
      </c>
      <c r="C102">
        <v>18.561983061415098</v>
      </c>
    </row>
    <row r="103" spans="1:3" x14ac:dyDescent="0.2">
      <c r="A103">
        <v>19.524986771508001</v>
      </c>
      <c r="B103">
        <v>64.671459975977299</v>
      </c>
      <c r="C103">
        <v>15.249878504280201</v>
      </c>
    </row>
    <row r="104" spans="1:3" x14ac:dyDescent="0.2">
      <c r="A104">
        <v>21.857624859798001</v>
      </c>
      <c r="B104">
        <v>93.631433647895406</v>
      </c>
      <c r="C104">
        <v>18.255661521700201</v>
      </c>
    </row>
    <row r="105" spans="1:3" x14ac:dyDescent="0.2">
      <c r="A105">
        <v>10.883171732490201</v>
      </c>
      <c r="B105">
        <v>44.652292627689597</v>
      </c>
      <c r="C105">
        <v>27.7790531207669</v>
      </c>
    </row>
    <row r="106" spans="1:3" x14ac:dyDescent="0.2">
      <c r="A106">
        <v>18.568644052644999</v>
      </c>
      <c r="B106">
        <v>83.195471363136505</v>
      </c>
      <c r="C106">
        <v>25.204199580164499</v>
      </c>
    </row>
    <row r="107" spans="1:3" x14ac:dyDescent="0.2">
      <c r="A107">
        <v>9.8664483291745704</v>
      </c>
      <c r="B107">
        <v>79.615748567288307</v>
      </c>
      <c r="C107">
        <v>13.5284850777402</v>
      </c>
    </row>
    <row r="108" spans="1:3" x14ac:dyDescent="0.2">
      <c r="A108">
        <v>24.505664024932301</v>
      </c>
      <c r="B108">
        <v>70.370593495755998</v>
      </c>
      <c r="C108">
        <v>15.0120554178531</v>
      </c>
    </row>
    <row r="109" spans="1:3" x14ac:dyDescent="0.2">
      <c r="A109">
        <v>8.3484046044293994</v>
      </c>
      <c r="B109">
        <v>70.224058969711095</v>
      </c>
      <c r="C109">
        <v>18.228545484174699</v>
      </c>
    </row>
    <row r="110" spans="1:3" x14ac:dyDescent="0.2">
      <c r="A110">
        <v>22.207300402618898</v>
      </c>
      <c r="B110">
        <v>77.832704422892505</v>
      </c>
      <c r="C110">
        <v>17.551828225184899</v>
      </c>
    </row>
    <row r="111" spans="1:3" x14ac:dyDescent="0.2">
      <c r="A111">
        <v>18.468476933151699</v>
      </c>
      <c r="B111">
        <v>70.810652241313093</v>
      </c>
      <c r="C111">
        <v>15.2709456277403</v>
      </c>
    </row>
    <row r="112" spans="1:3" x14ac:dyDescent="0.2">
      <c r="A112">
        <v>16.591308712177199</v>
      </c>
      <c r="B112">
        <v>69.511479012571101</v>
      </c>
      <c r="C112">
        <v>20.147778001877001</v>
      </c>
    </row>
    <row r="113" spans="1:3" x14ac:dyDescent="0.2">
      <c r="A113">
        <v>16.922659418131101</v>
      </c>
      <c r="B113">
        <v>61.450533864219601</v>
      </c>
      <c r="C113">
        <v>16.801656735012301</v>
      </c>
    </row>
    <row r="114" spans="1:3" x14ac:dyDescent="0.2">
      <c r="A114">
        <v>15.3927421293282</v>
      </c>
      <c r="B114">
        <v>48.109074684032201</v>
      </c>
      <c r="C114">
        <v>20.123828648092399</v>
      </c>
    </row>
    <row r="115" spans="1:3" x14ac:dyDescent="0.2">
      <c r="A115">
        <v>20.072141660287802</v>
      </c>
      <c r="B115">
        <v>82.482811407607102</v>
      </c>
      <c r="C115">
        <v>27.442699827236201</v>
      </c>
    </row>
    <row r="116" spans="1:3" x14ac:dyDescent="0.2">
      <c r="A116">
        <v>15.4800606163569</v>
      </c>
      <c r="B116">
        <v>36.1635180897485</v>
      </c>
      <c r="C116">
        <v>18.924191968940701</v>
      </c>
    </row>
    <row r="117" spans="1:3" x14ac:dyDescent="0.2">
      <c r="A117">
        <v>16.4174806463847</v>
      </c>
      <c r="B117">
        <v>68.101179030611704</v>
      </c>
      <c r="C117">
        <v>15.1040306043872</v>
      </c>
    </row>
    <row r="118" spans="1:3" x14ac:dyDescent="0.2">
      <c r="A118">
        <v>22.181111862749699</v>
      </c>
      <c r="B118">
        <v>48.501777516788401</v>
      </c>
      <c r="C118">
        <v>15.113848130512199</v>
      </c>
    </row>
    <row r="119" spans="1:3" x14ac:dyDescent="0.2">
      <c r="A119">
        <v>23.586141058996699</v>
      </c>
      <c r="B119">
        <v>68.730192422357703</v>
      </c>
      <c r="C119">
        <v>13.906214623442199</v>
      </c>
    </row>
    <row r="120" spans="1:3" x14ac:dyDescent="0.2">
      <c r="A120">
        <v>14.371504594114199</v>
      </c>
      <c r="B120">
        <v>63.502120416137302</v>
      </c>
      <c r="C120">
        <v>35.818898846523602</v>
      </c>
    </row>
    <row r="121" spans="1:3" x14ac:dyDescent="0.2">
      <c r="A121">
        <v>12.4795751659674</v>
      </c>
      <c r="B121">
        <v>27.5057148380059</v>
      </c>
      <c r="C121">
        <v>15.663502243218501</v>
      </c>
    </row>
    <row r="122" spans="1:3" x14ac:dyDescent="0.2">
      <c r="A122">
        <v>18.3084170671622</v>
      </c>
      <c r="B122">
        <v>59.613748866170098</v>
      </c>
      <c r="C122">
        <v>17.067457609211601</v>
      </c>
    </row>
    <row r="123" spans="1:3" x14ac:dyDescent="0.2">
      <c r="A123">
        <v>17.6775011314758</v>
      </c>
      <c r="B123">
        <v>54.270917789407498</v>
      </c>
      <c r="C123">
        <v>11.853474113123999</v>
      </c>
    </row>
    <row r="124" spans="1:3" x14ac:dyDescent="0.2">
      <c r="A124">
        <v>17.4628296750743</v>
      </c>
      <c r="B124">
        <v>76.594380771493903</v>
      </c>
      <c r="C124">
        <v>17.6732961140948</v>
      </c>
    </row>
    <row r="125" spans="1:3" x14ac:dyDescent="0.2">
      <c r="A125">
        <v>15.3999678204351</v>
      </c>
      <c r="B125">
        <v>64.965263204004998</v>
      </c>
      <c r="C125">
        <v>17.099310241734798</v>
      </c>
    </row>
    <row r="126" spans="1:3" x14ac:dyDescent="0.2">
      <c r="A126">
        <v>19.449473391840399</v>
      </c>
      <c r="B126">
        <v>81.692974307457902</v>
      </c>
      <c r="C126">
        <v>15.362986992678699</v>
      </c>
    </row>
    <row r="127" spans="1:3" x14ac:dyDescent="0.2">
      <c r="A127">
        <v>17.361269513352699</v>
      </c>
      <c r="B127">
        <v>77.793769228569701</v>
      </c>
      <c r="C127">
        <v>20.915117397145199</v>
      </c>
    </row>
    <row r="128" spans="1:3" x14ac:dyDescent="0.2">
      <c r="A128">
        <v>18.231260648765598</v>
      </c>
      <c r="B128">
        <v>54.236953508123896</v>
      </c>
      <c r="C128">
        <v>18.384583114823499</v>
      </c>
    </row>
    <row r="129" spans="1:3" x14ac:dyDescent="0.2">
      <c r="A129">
        <v>15.9234651586015</v>
      </c>
      <c r="B129">
        <v>92.337820643440907</v>
      </c>
      <c r="C129">
        <v>19.926214453520998</v>
      </c>
    </row>
    <row r="130" spans="1:3" x14ac:dyDescent="0.2">
      <c r="A130">
        <v>16.580878201605699</v>
      </c>
      <c r="B130">
        <v>70.5294501858735</v>
      </c>
      <c r="C130">
        <v>13.6014162038796</v>
      </c>
    </row>
    <row r="131" spans="1:3" x14ac:dyDescent="0.2">
      <c r="A131">
        <v>15.442467710237899</v>
      </c>
      <c r="B131">
        <v>21.785653135832199</v>
      </c>
      <c r="C131">
        <v>18.6530240336735</v>
      </c>
    </row>
    <row r="132" spans="1:3" x14ac:dyDescent="0.2">
      <c r="A132">
        <v>13.1831199409419</v>
      </c>
      <c r="B132">
        <v>21.808346789269802</v>
      </c>
      <c r="C132">
        <v>19.4964688358037</v>
      </c>
    </row>
    <row r="133" spans="1:3" x14ac:dyDescent="0.2">
      <c r="A133">
        <v>14.400733280563999</v>
      </c>
      <c r="B133">
        <v>86.402555844430196</v>
      </c>
      <c r="C133">
        <v>13.7721786014329</v>
      </c>
    </row>
    <row r="134" spans="1:3" x14ac:dyDescent="0.2">
      <c r="A134">
        <v>25.457081780437601</v>
      </c>
      <c r="B134">
        <v>36.845774268929702</v>
      </c>
      <c r="C134">
        <v>17.051513646792401</v>
      </c>
    </row>
    <row r="135" spans="1:3" x14ac:dyDescent="0.2">
      <c r="A135">
        <v>16.413718851575901</v>
      </c>
      <c r="B135">
        <v>70.293054711648793</v>
      </c>
      <c r="C135">
        <v>15.8002801299381</v>
      </c>
    </row>
    <row r="136" spans="1:3" x14ac:dyDescent="0.2">
      <c r="A136">
        <v>20.400294912618101</v>
      </c>
      <c r="B136">
        <v>44.748290560200303</v>
      </c>
      <c r="C136">
        <v>13.6114054892931</v>
      </c>
    </row>
    <row r="137" spans="1:3" x14ac:dyDescent="0.2">
      <c r="A137">
        <v>12.290867164053999</v>
      </c>
      <c r="B137">
        <v>63.4134535247793</v>
      </c>
      <c r="C137">
        <v>18.858740471504301</v>
      </c>
    </row>
    <row r="138" spans="1:3" x14ac:dyDescent="0.2">
      <c r="A138">
        <v>21.038326216172798</v>
      </c>
      <c r="B138">
        <v>83.271095183281602</v>
      </c>
      <c r="C138">
        <v>22.871705736408199</v>
      </c>
    </row>
    <row r="139" spans="1:3" x14ac:dyDescent="0.2">
      <c r="A139">
        <v>18.305722040947799</v>
      </c>
      <c r="B139">
        <v>40.065652262727497</v>
      </c>
      <c r="C139">
        <v>14.378391184268599</v>
      </c>
    </row>
    <row r="140" spans="1:3" x14ac:dyDescent="0.2">
      <c r="A140">
        <v>24.838974236509401</v>
      </c>
      <c r="B140">
        <v>74.448677550060296</v>
      </c>
      <c r="C140">
        <v>17.262698529361099</v>
      </c>
    </row>
    <row r="141" spans="1:3" x14ac:dyDescent="0.2">
      <c r="A141">
        <v>19.1463784719922</v>
      </c>
      <c r="B141">
        <v>22.9462014329692</v>
      </c>
      <c r="C141">
        <v>17.213201364527599</v>
      </c>
    </row>
    <row r="142" spans="1:3" x14ac:dyDescent="0.2">
      <c r="A142">
        <v>15.612900619974701</v>
      </c>
      <c r="B142">
        <v>74.363750666785293</v>
      </c>
      <c r="C142">
        <v>17.8043608802409</v>
      </c>
    </row>
    <row r="143" spans="1:3" x14ac:dyDescent="0.2">
      <c r="A143">
        <v>17.564509374792301</v>
      </c>
      <c r="B143">
        <v>89.377810867725302</v>
      </c>
      <c r="C143">
        <v>18.7831753180504</v>
      </c>
    </row>
    <row r="144" spans="1:3" x14ac:dyDescent="0.2">
      <c r="A144">
        <v>19.445021333025601</v>
      </c>
      <c r="B144">
        <v>74.884090885270794</v>
      </c>
      <c r="C144">
        <v>20.448132846621402</v>
      </c>
    </row>
    <row r="145" spans="1:3" x14ac:dyDescent="0.2">
      <c r="A145">
        <v>14.843891202576099</v>
      </c>
      <c r="B145">
        <v>56.189759058271299</v>
      </c>
      <c r="C145">
        <v>16.266897777826099</v>
      </c>
    </row>
    <row r="146" spans="1:3" x14ac:dyDescent="0.2">
      <c r="A146">
        <v>15.627939440668801</v>
      </c>
      <c r="B146">
        <v>48.620701504792201</v>
      </c>
      <c r="C146">
        <v>18.218362197007</v>
      </c>
    </row>
    <row r="147" spans="1:3" x14ac:dyDescent="0.2">
      <c r="A147">
        <v>19.4666337449781</v>
      </c>
      <c r="B147">
        <v>28.063393314759601</v>
      </c>
      <c r="C147">
        <v>21.900019966391302</v>
      </c>
    </row>
    <row r="148" spans="1:3" x14ac:dyDescent="0.2">
      <c r="A148">
        <v>16.8882780080658</v>
      </c>
      <c r="B148">
        <v>18.3610297022067</v>
      </c>
      <c r="C148">
        <v>24.799607592272402</v>
      </c>
    </row>
    <row r="149" spans="1:3" x14ac:dyDescent="0.2">
      <c r="A149">
        <v>19.452018136802899</v>
      </c>
      <c r="B149">
        <v>66.267723271127494</v>
      </c>
      <c r="C149">
        <v>14.845553006414899</v>
      </c>
    </row>
    <row r="150" spans="1:3" x14ac:dyDescent="0.2">
      <c r="A150">
        <v>18.118314047704001</v>
      </c>
      <c r="B150">
        <v>51.492109279976297</v>
      </c>
      <c r="C150">
        <v>12.851577420442</v>
      </c>
    </row>
    <row r="151" spans="1:3" x14ac:dyDescent="0.2">
      <c r="A151">
        <v>18.867262259177998</v>
      </c>
      <c r="B151">
        <v>32.727450694761103</v>
      </c>
      <c r="C151">
        <v>15.2060240073755</v>
      </c>
    </row>
    <row r="152" spans="1:3" x14ac:dyDescent="0.2">
      <c r="A152">
        <v>16.5987605430144</v>
      </c>
      <c r="B152">
        <v>23.450477431527201</v>
      </c>
      <c r="C152">
        <v>15.338010327985801</v>
      </c>
    </row>
    <row r="153" spans="1:3" x14ac:dyDescent="0.2">
      <c r="A153">
        <v>13.602317178054401</v>
      </c>
      <c r="B153">
        <v>53.342649737833902</v>
      </c>
      <c r="C153">
        <v>15.1987061127728</v>
      </c>
    </row>
    <row r="154" spans="1:3" x14ac:dyDescent="0.2">
      <c r="A154">
        <v>14.267014861512999</v>
      </c>
      <c r="B154">
        <v>79.505080846485598</v>
      </c>
      <c r="C154">
        <v>16.807547643555601</v>
      </c>
    </row>
    <row r="155" spans="1:3" x14ac:dyDescent="0.2">
      <c r="A155">
        <v>15.1171227317499</v>
      </c>
      <c r="B155">
        <v>69.141526689655706</v>
      </c>
      <c r="C155">
        <v>16.8472243340834</v>
      </c>
    </row>
    <row r="156" spans="1:3" x14ac:dyDescent="0.2">
      <c r="A156">
        <v>16.806809025489301</v>
      </c>
      <c r="B156">
        <v>82.328994538664404</v>
      </c>
      <c r="C156">
        <v>14.6990606687582</v>
      </c>
    </row>
    <row r="157" spans="1:3" x14ac:dyDescent="0.2">
      <c r="A157">
        <v>15.807319532259701</v>
      </c>
      <c r="B157">
        <v>40.065346390322901</v>
      </c>
      <c r="C157">
        <v>20.466267790141199</v>
      </c>
    </row>
    <row r="158" spans="1:3" x14ac:dyDescent="0.2">
      <c r="A158">
        <v>20.4360339437462</v>
      </c>
      <c r="B158">
        <v>28.124576283202501</v>
      </c>
      <c r="C158">
        <v>15.6374280485998</v>
      </c>
    </row>
    <row r="159" spans="1:3" x14ac:dyDescent="0.2">
      <c r="A159">
        <v>16.202911919995199</v>
      </c>
      <c r="B159">
        <v>46.2763931408305</v>
      </c>
      <c r="C159">
        <v>9.4764705956114295</v>
      </c>
    </row>
    <row r="160" spans="1:3" x14ac:dyDescent="0.2">
      <c r="A160">
        <v>17.558872424730499</v>
      </c>
      <c r="B160">
        <v>92.970717964016302</v>
      </c>
      <c r="C160">
        <v>16.721241060851099</v>
      </c>
    </row>
    <row r="161" spans="1:3" x14ac:dyDescent="0.2">
      <c r="A161">
        <v>14.045125458496599</v>
      </c>
      <c r="B161">
        <v>36.123142959620097</v>
      </c>
      <c r="C161">
        <v>21.536173956376601</v>
      </c>
    </row>
    <row r="162" spans="1:3" x14ac:dyDescent="0.2">
      <c r="A162">
        <v>17.7688999174092</v>
      </c>
      <c r="B162">
        <v>56.711564062822198</v>
      </c>
      <c r="C162">
        <v>16.3268413784063</v>
      </c>
    </row>
    <row r="163" spans="1:3" x14ac:dyDescent="0.2">
      <c r="A163">
        <v>14.6138389397538</v>
      </c>
      <c r="B163">
        <v>93.081450190186402</v>
      </c>
      <c r="C163">
        <v>16.905844611123399</v>
      </c>
    </row>
    <row r="164" spans="1:3" x14ac:dyDescent="0.2">
      <c r="A164">
        <v>19.5718008949897</v>
      </c>
      <c r="B164">
        <v>89.959651377251106</v>
      </c>
      <c r="C164">
        <v>22.5455197961805</v>
      </c>
    </row>
    <row r="165" spans="1:3" x14ac:dyDescent="0.2">
      <c r="A165">
        <v>18.593928921501298</v>
      </c>
      <c r="B165">
        <v>52.200739893867699</v>
      </c>
      <c r="C165">
        <v>20.604764374383802</v>
      </c>
    </row>
    <row r="166" spans="1:3" x14ac:dyDescent="0.2">
      <c r="A166">
        <v>13.1971770615789</v>
      </c>
      <c r="B166">
        <v>79.002655725437407</v>
      </c>
      <c r="C166">
        <v>27.950358537822201</v>
      </c>
    </row>
    <row r="167" spans="1:3" x14ac:dyDescent="0.2">
      <c r="A167">
        <v>17.149860005669101</v>
      </c>
      <c r="B167">
        <v>62.040150107995302</v>
      </c>
      <c r="C167">
        <v>15.299267409121899</v>
      </c>
    </row>
    <row r="168" spans="1:3" x14ac:dyDescent="0.2">
      <c r="A168">
        <v>17.4039547173813</v>
      </c>
      <c r="B168">
        <v>47.7794400893914</v>
      </c>
      <c r="C168">
        <v>15.6216037080706</v>
      </c>
    </row>
    <row r="169" spans="1:3" x14ac:dyDescent="0.2">
      <c r="A169">
        <v>10.573099452277299</v>
      </c>
      <c r="B169">
        <v>66.370839129306404</v>
      </c>
      <c r="C169">
        <v>13.430319434209601</v>
      </c>
    </row>
    <row r="170" spans="1:3" x14ac:dyDescent="0.2">
      <c r="A170">
        <v>12.2515687440133</v>
      </c>
      <c r="B170">
        <v>46.104245812084102</v>
      </c>
      <c r="C170">
        <v>22.394169268628701</v>
      </c>
    </row>
    <row r="171" spans="1:3" x14ac:dyDescent="0.2">
      <c r="A171">
        <v>12.340078593388601</v>
      </c>
      <c r="B171">
        <v>69.352966405668099</v>
      </c>
      <c r="C171">
        <v>27.716659563238899</v>
      </c>
    </row>
    <row r="172" spans="1:3" x14ac:dyDescent="0.2">
      <c r="A172">
        <v>14.429042434136701</v>
      </c>
      <c r="B172">
        <v>55.775363908151903</v>
      </c>
      <c r="C172">
        <v>13.8661341217101</v>
      </c>
    </row>
    <row r="173" spans="1:3" x14ac:dyDescent="0.2">
      <c r="A173">
        <v>16.648602729112302</v>
      </c>
      <c r="B173">
        <v>84.906416076903994</v>
      </c>
      <c r="C173">
        <v>15.7681551516699</v>
      </c>
    </row>
    <row r="174" spans="1:3" x14ac:dyDescent="0.2">
      <c r="A174">
        <v>17.063111581281799</v>
      </c>
      <c r="B174">
        <v>56.767142701887302</v>
      </c>
      <c r="C174">
        <v>17.674700899271901</v>
      </c>
    </row>
    <row r="175" spans="1:3" x14ac:dyDescent="0.2">
      <c r="A175">
        <v>13.971856307910899</v>
      </c>
      <c r="B175">
        <v>69.723570459250297</v>
      </c>
      <c r="C175">
        <v>22.967748416609201</v>
      </c>
    </row>
    <row r="176" spans="1:3" x14ac:dyDescent="0.2">
      <c r="A176">
        <v>10.8353487161354</v>
      </c>
      <c r="B176">
        <v>27.9277833046926</v>
      </c>
      <c r="C176">
        <v>18.639759978006001</v>
      </c>
    </row>
    <row r="177" spans="1:3" x14ac:dyDescent="0.2">
      <c r="A177">
        <v>19.797958339421001</v>
      </c>
      <c r="B177">
        <v>25.797756101885799</v>
      </c>
      <c r="C177">
        <v>14.9261363278794</v>
      </c>
    </row>
    <row r="178" spans="1:3" x14ac:dyDescent="0.2">
      <c r="A178">
        <v>19.6927381832799</v>
      </c>
      <c r="B178">
        <v>83.269015677303301</v>
      </c>
      <c r="C178">
        <v>15.1579693097266</v>
      </c>
    </row>
    <row r="179" spans="1:3" x14ac:dyDescent="0.2">
      <c r="A179">
        <v>14.190528885736001</v>
      </c>
      <c r="B179">
        <v>38.492451964096901</v>
      </c>
      <c r="C179">
        <v>18.973797191524898</v>
      </c>
    </row>
    <row r="180" spans="1:3" x14ac:dyDescent="0.2">
      <c r="A180">
        <v>20.156370694375699</v>
      </c>
      <c r="B180">
        <v>19.5243591076974</v>
      </c>
      <c r="C180">
        <v>10.6790075022426</v>
      </c>
    </row>
    <row r="181" spans="1:3" x14ac:dyDescent="0.2">
      <c r="A181">
        <v>17.259830999781101</v>
      </c>
      <c r="B181">
        <v>27.538514891405001</v>
      </c>
      <c r="C181">
        <v>18.357657507960901</v>
      </c>
    </row>
    <row r="182" spans="1:3" x14ac:dyDescent="0.2">
      <c r="A182">
        <v>18.447705323821101</v>
      </c>
      <c r="B182">
        <v>60.977817949900498</v>
      </c>
      <c r="C182">
        <v>20.263448351441301</v>
      </c>
    </row>
    <row r="183" spans="1:3" x14ac:dyDescent="0.2">
      <c r="A183">
        <v>15.0540011836639</v>
      </c>
      <c r="B183">
        <v>54.886072396599502</v>
      </c>
      <c r="C183">
        <v>16.8560360371809</v>
      </c>
    </row>
    <row r="184" spans="1:3" x14ac:dyDescent="0.2">
      <c r="A184">
        <v>16.9131578599922</v>
      </c>
      <c r="B184">
        <v>76.850495504235397</v>
      </c>
      <c r="C184">
        <v>22.042974393946299</v>
      </c>
    </row>
    <row r="185" spans="1:3" x14ac:dyDescent="0.2">
      <c r="A185">
        <v>14.916184584357801</v>
      </c>
      <c r="B185">
        <v>33.291636491915099</v>
      </c>
      <c r="C185">
        <v>12.77049073319</v>
      </c>
    </row>
    <row r="186" spans="1:3" x14ac:dyDescent="0.2">
      <c r="A186">
        <v>14.7712332323105</v>
      </c>
      <c r="B186">
        <v>80.722809496637296</v>
      </c>
      <c r="C186">
        <v>18.470484737381302</v>
      </c>
    </row>
    <row r="187" spans="1:3" x14ac:dyDescent="0.2">
      <c r="A187">
        <v>19.023264697286699</v>
      </c>
      <c r="B187">
        <v>76.701508521127494</v>
      </c>
      <c r="C187">
        <v>15.7595329957564</v>
      </c>
    </row>
    <row r="188" spans="1:3" x14ac:dyDescent="0.2">
      <c r="A188">
        <v>13.5886791703605</v>
      </c>
      <c r="B188">
        <v>83.938182004790406</v>
      </c>
      <c r="C188">
        <v>17.545488748848101</v>
      </c>
    </row>
    <row r="189" spans="1:3" x14ac:dyDescent="0.2">
      <c r="A189">
        <v>14.339641616363799</v>
      </c>
      <c r="B189">
        <v>51.449583110423099</v>
      </c>
      <c r="C189">
        <v>16.247122124984202</v>
      </c>
    </row>
    <row r="190" spans="1:3" x14ac:dyDescent="0.2">
      <c r="A190">
        <v>11.510490743918099</v>
      </c>
      <c r="B190">
        <v>26.162834279938199</v>
      </c>
      <c r="C190">
        <v>17.440157736775301</v>
      </c>
    </row>
    <row r="191" spans="1:3" x14ac:dyDescent="0.2">
      <c r="A191">
        <v>16.875833758009001</v>
      </c>
      <c r="B191">
        <v>77.968746921330904</v>
      </c>
      <c r="C191">
        <v>15.7186701089585</v>
      </c>
    </row>
    <row r="192" spans="1:3" x14ac:dyDescent="0.2">
      <c r="A192">
        <v>19.0557401758855</v>
      </c>
      <c r="B192">
        <v>82.069181861158896</v>
      </c>
      <c r="C192">
        <v>19.933042351843699</v>
      </c>
    </row>
    <row r="193" spans="1:3" x14ac:dyDescent="0.2">
      <c r="A193">
        <v>17.968220360067001</v>
      </c>
      <c r="B193">
        <v>67.383035246784502</v>
      </c>
      <c r="C193">
        <v>21.094089580923601</v>
      </c>
    </row>
    <row r="194" spans="1:3" x14ac:dyDescent="0.2">
      <c r="A194">
        <v>18.639759978006001</v>
      </c>
      <c r="B194">
        <v>47.676319911832501</v>
      </c>
      <c r="C194">
        <v>17.307052297758698</v>
      </c>
    </row>
    <row r="195" spans="1:3" x14ac:dyDescent="0.2">
      <c r="A195">
        <v>16.793555730949201</v>
      </c>
      <c r="B195">
        <v>30.183483612627999</v>
      </c>
      <c r="C195">
        <v>17.2239697001934</v>
      </c>
    </row>
    <row r="196" spans="1:3" x14ac:dyDescent="0.2">
      <c r="A196">
        <v>24.153937222376999</v>
      </c>
      <c r="B196">
        <v>83.091805042003301</v>
      </c>
      <c r="C196">
        <v>18.8305151425002</v>
      </c>
    </row>
    <row r="197" spans="1:3" x14ac:dyDescent="0.2">
      <c r="A197">
        <v>16.551018542984799</v>
      </c>
      <c r="B197">
        <v>72.952158805941096</v>
      </c>
      <c r="C197">
        <v>16.245593895019901</v>
      </c>
    </row>
    <row r="198" spans="1:3" x14ac:dyDescent="0.2">
      <c r="A198">
        <v>6.9659937488612602</v>
      </c>
      <c r="B198">
        <v>73.426769757127303</v>
      </c>
      <c r="C198">
        <v>25.485243483885299</v>
      </c>
    </row>
    <row r="199" spans="1:3" x14ac:dyDescent="0.2">
      <c r="A199">
        <v>33.345084039874898</v>
      </c>
      <c r="B199">
        <v>64.210324545708204</v>
      </c>
      <c r="C199">
        <v>18.861356479221602</v>
      </c>
    </row>
    <row r="200" spans="1:3" x14ac:dyDescent="0.2">
      <c r="A200">
        <v>14.7183967982401</v>
      </c>
      <c r="B200">
        <v>70.038913929522394</v>
      </c>
      <c r="C200">
        <v>14.217521534104399</v>
      </c>
    </row>
    <row r="201" spans="1:3" x14ac:dyDescent="0.2">
      <c r="A201">
        <v>4.9005313663951</v>
      </c>
      <c r="B201">
        <v>74.965955022377599</v>
      </c>
      <c r="C201">
        <v>17.206727878810799</v>
      </c>
    </row>
    <row r="202" spans="1:3" x14ac:dyDescent="0.2">
      <c r="A202">
        <v>4.6546153539485404</v>
      </c>
      <c r="B202">
        <v>28.4976006640455</v>
      </c>
      <c r="C202">
        <v>23.4636605813206</v>
      </c>
    </row>
    <row r="203" spans="1:3" x14ac:dyDescent="0.2">
      <c r="A203">
        <v>18.389966967209499</v>
      </c>
      <c r="B203">
        <v>54.789554018533799</v>
      </c>
      <c r="C203">
        <v>13.954143296017101</v>
      </c>
    </row>
    <row r="204" spans="1:3" x14ac:dyDescent="0.2">
      <c r="A204">
        <v>17.558872424730499</v>
      </c>
      <c r="B204">
        <v>18.441673815142</v>
      </c>
      <c r="C204">
        <v>16.026420592915201</v>
      </c>
    </row>
    <row r="205" spans="1:3" x14ac:dyDescent="0.2">
      <c r="A205">
        <v>15.172651354505801</v>
      </c>
      <c r="B205">
        <v>94.684082057441302</v>
      </c>
      <c r="C205">
        <v>13.495528053288499</v>
      </c>
    </row>
    <row r="206" spans="1:3" x14ac:dyDescent="0.2">
      <c r="A206">
        <v>14.736865199421899</v>
      </c>
      <c r="B206">
        <v>77.396782689120698</v>
      </c>
      <c r="C206">
        <v>28.995744094897599</v>
      </c>
    </row>
    <row r="207" spans="1:3" x14ac:dyDescent="0.2">
      <c r="A207">
        <v>14.964196778032001</v>
      </c>
      <c r="B207">
        <v>34.274115532337397</v>
      </c>
      <c r="C207">
        <v>17.803663616871901</v>
      </c>
    </row>
    <row r="208" spans="1:3" x14ac:dyDescent="0.2">
      <c r="A208">
        <v>17.686592075308699</v>
      </c>
      <c r="B208">
        <v>87.797057738285204</v>
      </c>
      <c r="C208">
        <v>16.956971117696799</v>
      </c>
    </row>
    <row r="209" spans="1:3" x14ac:dyDescent="0.2">
      <c r="A209">
        <v>14.515349170891101</v>
      </c>
      <c r="B209">
        <v>75.872849948082006</v>
      </c>
      <c r="C209">
        <v>14.0107483807886</v>
      </c>
    </row>
    <row r="210" spans="1:3" x14ac:dyDescent="0.2">
      <c r="A210">
        <v>17.3833393693814</v>
      </c>
      <c r="B210">
        <v>82.979961717632094</v>
      </c>
      <c r="C210">
        <v>15.434457625721</v>
      </c>
    </row>
    <row r="211" spans="1:3" x14ac:dyDescent="0.2">
      <c r="A211">
        <v>16.8868172266226</v>
      </c>
      <c r="B211">
        <v>26.4505230433601</v>
      </c>
      <c r="C211">
        <v>19.1075861349197</v>
      </c>
    </row>
    <row r="212" spans="1:3" x14ac:dyDescent="0.2">
      <c r="A212">
        <v>23.1185450898993</v>
      </c>
      <c r="B212">
        <v>37.457897202109997</v>
      </c>
      <c r="C212">
        <v>13.631385450471701</v>
      </c>
    </row>
    <row r="213" spans="1:3" x14ac:dyDescent="0.2">
      <c r="A213">
        <v>17.339180745044999</v>
      </c>
      <c r="B213">
        <v>31.167126609230799</v>
      </c>
      <c r="C213">
        <v>14.955930543770799</v>
      </c>
    </row>
    <row r="214" spans="1:3" x14ac:dyDescent="0.2">
      <c r="A214">
        <v>18.121721997841998</v>
      </c>
      <c r="B214">
        <v>84.573548533723596</v>
      </c>
      <c r="C214">
        <v>13.0169798218979</v>
      </c>
    </row>
    <row r="215" spans="1:3" x14ac:dyDescent="0.2">
      <c r="A215">
        <v>14.1075038467825</v>
      </c>
      <c r="B215">
        <v>53.770046747181397</v>
      </c>
      <c r="C215">
        <v>13.842929224378899</v>
      </c>
    </row>
    <row r="216" spans="1:3" x14ac:dyDescent="0.2">
      <c r="A216">
        <v>18.503930402529601</v>
      </c>
      <c r="B216">
        <v>84.839247693571195</v>
      </c>
      <c r="C216">
        <v>20.036992697127801</v>
      </c>
    </row>
    <row r="217" spans="1:3" x14ac:dyDescent="0.2">
      <c r="A217">
        <v>16.301066672961699</v>
      </c>
      <c r="B217">
        <v>80.477480293937106</v>
      </c>
      <c r="C217">
        <v>13.1389567193487</v>
      </c>
    </row>
    <row r="218" spans="1:3" x14ac:dyDescent="0.2">
      <c r="A218">
        <v>18.369782380593499</v>
      </c>
      <c r="B218">
        <v>38.126724013451401</v>
      </c>
      <c r="C218">
        <v>19.683320505895399</v>
      </c>
    </row>
    <row r="219" spans="1:3" x14ac:dyDescent="0.2">
      <c r="A219">
        <v>20.177213285746401</v>
      </c>
      <c r="B219">
        <v>31.697072610474699</v>
      </c>
      <c r="C219">
        <v>17.003582697490401</v>
      </c>
    </row>
    <row r="220" spans="1:3" x14ac:dyDescent="0.2">
      <c r="A220">
        <v>14.780431923530299</v>
      </c>
      <c r="B220">
        <v>75.720793911093395</v>
      </c>
      <c r="C220">
        <v>15.1538843551378</v>
      </c>
    </row>
    <row r="221" spans="1:3" x14ac:dyDescent="0.2">
      <c r="A221">
        <v>12.9493493288899</v>
      </c>
      <c r="B221">
        <v>60.809464618860503</v>
      </c>
      <c r="C221">
        <v>16.425767127507498</v>
      </c>
    </row>
    <row r="222" spans="1:3" x14ac:dyDescent="0.2">
      <c r="A222">
        <v>11.1170117990122</v>
      </c>
      <c r="B222">
        <v>51.133504515044898</v>
      </c>
      <c r="C222">
        <v>18.696071481354501</v>
      </c>
    </row>
    <row r="223" spans="1:3" x14ac:dyDescent="0.2">
      <c r="A223">
        <v>17.530678643500998</v>
      </c>
      <c r="B223">
        <v>49.997285908103301</v>
      </c>
      <c r="C223">
        <v>19.061577381247901</v>
      </c>
    </row>
    <row r="224" spans="1:3" x14ac:dyDescent="0.2">
      <c r="A224">
        <v>5.4546367139683403</v>
      </c>
      <c r="B224">
        <v>72.734860725217899</v>
      </c>
      <c r="C224">
        <v>17.973029382275101</v>
      </c>
    </row>
    <row r="225" spans="1:3" x14ac:dyDescent="0.2">
      <c r="A225">
        <v>14.693169296164401</v>
      </c>
      <c r="B225">
        <v>67.614057747615703</v>
      </c>
      <c r="C225">
        <v>16.455854060284</v>
      </c>
    </row>
    <row r="226" spans="1:3" x14ac:dyDescent="0.2">
      <c r="A226">
        <v>21.3961861021603</v>
      </c>
      <c r="B226">
        <v>49.736407855713203</v>
      </c>
      <c r="C226">
        <v>15.2822806387518</v>
      </c>
    </row>
    <row r="227" spans="1:3" x14ac:dyDescent="0.2">
      <c r="A227">
        <v>14.4513062224911</v>
      </c>
      <c r="B227">
        <v>77.539173275310304</v>
      </c>
      <c r="C227">
        <v>15.1775387178669</v>
      </c>
    </row>
    <row r="228" spans="1:3" x14ac:dyDescent="0.2">
      <c r="A228">
        <v>14.1250245433455</v>
      </c>
      <c r="B228">
        <v>71.746636416628604</v>
      </c>
      <c r="C228">
        <v>18.896729783713901</v>
      </c>
    </row>
    <row r="229" spans="1:3" x14ac:dyDescent="0.2">
      <c r="A229">
        <v>25.1280375381257</v>
      </c>
      <c r="B229">
        <v>37.3080445940275</v>
      </c>
      <c r="C229">
        <v>14.1136396923355</v>
      </c>
    </row>
    <row r="230" spans="1:3" x14ac:dyDescent="0.2">
      <c r="A230">
        <v>13.7685841340046</v>
      </c>
      <c r="B230">
        <v>83.024955213110502</v>
      </c>
      <c r="C230">
        <v>20.893228444009999</v>
      </c>
    </row>
    <row r="231" spans="1:3" x14ac:dyDescent="0.2">
      <c r="A231">
        <v>21.132165021197999</v>
      </c>
      <c r="B231">
        <v>66.896230380736597</v>
      </c>
      <c r="C231">
        <v>18.9437858418536</v>
      </c>
    </row>
    <row r="232" spans="1:3" x14ac:dyDescent="0.2">
      <c r="A232">
        <v>7.3141038003098098</v>
      </c>
      <c r="B232">
        <v>19.947305511447102</v>
      </c>
      <c r="C232">
        <v>16.031812102479702</v>
      </c>
    </row>
    <row r="233" spans="1:3" x14ac:dyDescent="0.2">
      <c r="A233">
        <v>21.485580878291099</v>
      </c>
      <c r="B233">
        <v>71.744566720944803</v>
      </c>
      <c r="C233">
        <v>14.3930059545427</v>
      </c>
    </row>
    <row r="234" spans="1:3" x14ac:dyDescent="0.2">
      <c r="A234">
        <v>16.676808505397702</v>
      </c>
      <c r="B234">
        <v>51.986618442576599</v>
      </c>
      <c r="C234">
        <v>16.7655558602893</v>
      </c>
    </row>
    <row r="235" spans="1:3" x14ac:dyDescent="0.2">
      <c r="A235">
        <v>23.039785369304202</v>
      </c>
      <c r="B235">
        <v>79.222586447043398</v>
      </c>
      <c r="C235">
        <v>18.0417031621677</v>
      </c>
    </row>
    <row r="236" spans="1:3" x14ac:dyDescent="0.2">
      <c r="A236">
        <v>19.624805703502901</v>
      </c>
      <c r="B236">
        <v>63.098706757090497</v>
      </c>
      <c r="C236">
        <v>15.898588175377601</v>
      </c>
    </row>
    <row r="237" spans="1:3" x14ac:dyDescent="0.2">
      <c r="A237">
        <v>17.299197166185301</v>
      </c>
      <c r="B237">
        <v>63.413842542237603</v>
      </c>
      <c r="C237">
        <v>15.607354202142099</v>
      </c>
    </row>
    <row r="238" spans="1:3" x14ac:dyDescent="0.2">
      <c r="A238">
        <v>19.322533678576701</v>
      </c>
      <c r="B238">
        <v>43.542070837522502</v>
      </c>
      <c r="C238">
        <v>13.704663199549501</v>
      </c>
    </row>
    <row r="239" spans="1:3" x14ac:dyDescent="0.2">
      <c r="A239">
        <v>24.4763752758824</v>
      </c>
      <c r="B239">
        <v>89.600842881602702</v>
      </c>
      <c r="C239">
        <v>21.454483813530601</v>
      </c>
    </row>
    <row r="240" spans="1:3" x14ac:dyDescent="0.2">
      <c r="A240">
        <v>18.9085089853608</v>
      </c>
      <c r="B240">
        <v>55.070287748767598</v>
      </c>
      <c r="C240">
        <v>17.737558820559499</v>
      </c>
    </row>
    <row r="241" spans="1:3" x14ac:dyDescent="0.2">
      <c r="A241">
        <v>18.209536736454599</v>
      </c>
      <c r="B241">
        <v>48.607219779645902</v>
      </c>
      <c r="C241">
        <v>13.682091785034901</v>
      </c>
    </row>
    <row r="242" spans="1:3" x14ac:dyDescent="0.2">
      <c r="A242">
        <v>19.1741305388929</v>
      </c>
      <c r="B242">
        <v>56.302327011578697</v>
      </c>
      <c r="C242">
        <v>29.004700607850499</v>
      </c>
    </row>
    <row r="243" spans="1:3" x14ac:dyDescent="0.2">
      <c r="A243">
        <v>19.26164225838</v>
      </c>
      <c r="B243">
        <v>91.367671612589305</v>
      </c>
      <c r="C243">
        <v>21.668978810448401</v>
      </c>
    </row>
    <row r="244" spans="1:3" x14ac:dyDescent="0.2">
      <c r="A244">
        <v>21.0624069604022</v>
      </c>
      <c r="B244">
        <v>21.2104295738724</v>
      </c>
      <c r="C244">
        <v>16.021782244936698</v>
      </c>
    </row>
    <row r="245" spans="1:3" x14ac:dyDescent="0.2">
      <c r="A245">
        <v>14.148644192689501</v>
      </c>
      <c r="B245">
        <v>22.141490641457199</v>
      </c>
      <c r="C245">
        <v>17.133268177654799</v>
      </c>
    </row>
    <row r="246" spans="1:3" x14ac:dyDescent="0.2">
      <c r="A246">
        <v>16.0395238729452</v>
      </c>
      <c r="B246">
        <v>74.902254053604494</v>
      </c>
      <c r="C246">
        <v>13.9372985091721</v>
      </c>
    </row>
    <row r="247" spans="1:3" x14ac:dyDescent="0.2">
      <c r="A247">
        <v>17.596158698399702</v>
      </c>
      <c r="B247">
        <v>37.530453417036902</v>
      </c>
      <c r="C247">
        <v>20.657514805164698</v>
      </c>
    </row>
    <row r="248" spans="1:3" x14ac:dyDescent="0.2">
      <c r="A248">
        <v>14.4427464408486</v>
      </c>
      <c r="B248">
        <v>55.693934089560898</v>
      </c>
      <c r="C248">
        <v>18.5886127050547</v>
      </c>
    </row>
    <row r="249" spans="1:3" x14ac:dyDescent="0.2">
      <c r="A249">
        <v>14.2678849599285</v>
      </c>
      <c r="B249">
        <v>39.118641250955598</v>
      </c>
      <c r="C249">
        <v>21.754414366080599</v>
      </c>
    </row>
    <row r="250" spans="1:3" x14ac:dyDescent="0.2">
      <c r="A250">
        <v>13.6748545463896</v>
      </c>
      <c r="B250">
        <v>63.925816892007198</v>
      </c>
      <c r="C250">
        <v>19.104345719172201</v>
      </c>
    </row>
    <row r="251" spans="1:3" x14ac:dyDescent="0.2">
      <c r="A251">
        <v>10.734438914006301</v>
      </c>
      <c r="B251">
        <v>25.0481876386308</v>
      </c>
      <c r="C251">
        <v>21.9991763987178</v>
      </c>
    </row>
    <row r="252" spans="1:3" x14ac:dyDescent="0.2">
      <c r="A252">
        <v>16.494881169427899</v>
      </c>
      <c r="B252">
        <v>45.493755132171401</v>
      </c>
      <c r="C252">
        <v>22.244579394531801</v>
      </c>
    </row>
    <row r="253" spans="1:3" x14ac:dyDescent="0.2">
      <c r="A253">
        <v>14.6830596553287</v>
      </c>
      <c r="B253">
        <v>27.6066847372147</v>
      </c>
      <c r="C253">
        <v>16.913891833878399</v>
      </c>
    </row>
    <row r="254" spans="1:3" x14ac:dyDescent="0.2">
      <c r="A254">
        <v>12.227317316220701</v>
      </c>
      <c r="B254">
        <v>50.003715703402698</v>
      </c>
      <c r="C254">
        <v>19.861564899510299</v>
      </c>
    </row>
    <row r="255" spans="1:3" x14ac:dyDescent="0.2">
      <c r="A255">
        <v>15.8962555265941</v>
      </c>
      <c r="B255">
        <v>48.149411325014803</v>
      </c>
      <c r="C255">
        <v>20.4674731046636</v>
      </c>
    </row>
    <row r="256" spans="1:3" x14ac:dyDescent="0.2">
      <c r="A256">
        <v>17.111601272316602</v>
      </c>
      <c r="B256">
        <v>48.5916970875301</v>
      </c>
      <c r="C256">
        <v>14.8255453905933</v>
      </c>
    </row>
    <row r="257" spans="1:3" x14ac:dyDescent="0.2">
      <c r="A257">
        <v>17.262698529361099</v>
      </c>
      <c r="B257">
        <v>70.082511853976001</v>
      </c>
      <c r="C257">
        <v>21.289572641918099</v>
      </c>
    </row>
    <row r="258" spans="1:3" x14ac:dyDescent="0.2">
      <c r="A258">
        <v>18.6596525257671</v>
      </c>
      <c r="B258">
        <v>70.941683722045795</v>
      </c>
      <c r="C258">
        <v>20.177828529096502</v>
      </c>
    </row>
    <row r="259" spans="1:3" x14ac:dyDescent="0.2">
      <c r="A259">
        <v>19.521823792661401</v>
      </c>
      <c r="B259">
        <v>85.574339212635607</v>
      </c>
      <c r="C259">
        <v>11.567289971169901</v>
      </c>
    </row>
    <row r="260" spans="1:3" x14ac:dyDescent="0.2">
      <c r="A260">
        <v>11.401474443638399</v>
      </c>
      <c r="B260">
        <v>39.311315633767002</v>
      </c>
      <c r="C260">
        <v>18.743631300770598</v>
      </c>
    </row>
    <row r="261" spans="1:3" x14ac:dyDescent="0.2">
      <c r="A261">
        <v>16.142508126239999</v>
      </c>
      <c r="B261">
        <v>30.175699786447002</v>
      </c>
      <c r="C261">
        <v>14.197503259591601</v>
      </c>
    </row>
    <row r="262" spans="1:3" x14ac:dyDescent="0.2">
      <c r="A262">
        <v>15.486454256390999</v>
      </c>
      <c r="B262">
        <v>68.105537464270498</v>
      </c>
      <c r="C262">
        <v>13.7335148487205</v>
      </c>
    </row>
    <row r="263" spans="1:3" x14ac:dyDescent="0.2">
      <c r="A263">
        <v>16.1471019385117</v>
      </c>
      <c r="B263">
        <v>58.428484947549599</v>
      </c>
      <c r="C263">
        <v>20.1029227909398</v>
      </c>
    </row>
    <row r="264" spans="1:3" x14ac:dyDescent="0.2">
      <c r="A264">
        <v>29.489251000093301</v>
      </c>
      <c r="B264">
        <v>32.555454961386801</v>
      </c>
      <c r="C264">
        <v>16.861898508947998</v>
      </c>
    </row>
    <row r="265" spans="1:3" x14ac:dyDescent="0.2">
      <c r="A265">
        <v>17.0428123510418</v>
      </c>
      <c r="B265">
        <v>67.072719472959406</v>
      </c>
      <c r="C265">
        <v>17.748009013131899</v>
      </c>
    </row>
    <row r="266" spans="1:3" x14ac:dyDescent="0.2">
      <c r="A266">
        <v>14.267014861512999</v>
      </c>
      <c r="B266">
        <v>33.4591109193384</v>
      </c>
      <c r="C266">
        <v>25.783852848610799</v>
      </c>
    </row>
    <row r="267" spans="1:3" x14ac:dyDescent="0.2">
      <c r="A267">
        <v>20.342019542826801</v>
      </c>
      <c r="B267">
        <v>146.65653143399501</v>
      </c>
      <c r="C267">
        <v>16.797241935336402</v>
      </c>
    </row>
    <row r="268" spans="1:3" x14ac:dyDescent="0.2">
      <c r="A268">
        <v>19.115347569879599</v>
      </c>
      <c r="B268">
        <v>88.291316625757801</v>
      </c>
      <c r="C268">
        <v>24.257134146600801</v>
      </c>
    </row>
    <row r="269" spans="1:3" x14ac:dyDescent="0.2">
      <c r="A269">
        <v>14.502558816484701</v>
      </c>
      <c r="B269">
        <v>82.323285725568098</v>
      </c>
      <c r="C269">
        <v>13.5804780723898</v>
      </c>
    </row>
    <row r="270" spans="1:3" x14ac:dyDescent="0.2">
      <c r="A270">
        <v>18.030046190515499</v>
      </c>
      <c r="B270">
        <v>51.782360687717201</v>
      </c>
      <c r="C270">
        <v>17.7229092188206</v>
      </c>
    </row>
    <row r="271" spans="1:3" x14ac:dyDescent="0.2">
      <c r="A271">
        <v>21.2267511649931</v>
      </c>
      <c r="B271">
        <v>136.54132072299899</v>
      </c>
      <c r="C271">
        <v>14.8854875614385</v>
      </c>
    </row>
    <row r="272" spans="1:3" x14ac:dyDescent="0.2">
      <c r="A272">
        <v>16.3041028287651</v>
      </c>
      <c r="B272">
        <v>120.584614664786</v>
      </c>
      <c r="C272">
        <v>15.706079421858901</v>
      </c>
    </row>
    <row r="273" spans="1:3" x14ac:dyDescent="0.2">
      <c r="A273">
        <v>18.936609659049601</v>
      </c>
      <c r="B273">
        <v>77.109291145358597</v>
      </c>
      <c r="C273">
        <v>16.4001478959126</v>
      </c>
    </row>
    <row r="274" spans="1:3" x14ac:dyDescent="0.2">
      <c r="A274">
        <v>14.808025955682799</v>
      </c>
      <c r="B274">
        <v>28.151822140519201</v>
      </c>
      <c r="C274">
        <v>15.9707611968816</v>
      </c>
    </row>
    <row r="275" spans="1:3" x14ac:dyDescent="0.2">
      <c r="A275">
        <v>19.127632841240601</v>
      </c>
      <c r="B275">
        <v>94.951836386531596</v>
      </c>
      <c r="C275">
        <v>17.9275623574365</v>
      </c>
    </row>
    <row r="276" spans="1:3" x14ac:dyDescent="0.2">
      <c r="A276">
        <v>19.891431726573199</v>
      </c>
      <c r="B276">
        <v>104.224603397583</v>
      </c>
      <c r="C276">
        <v>21.6957855444785</v>
      </c>
    </row>
    <row r="277" spans="1:3" x14ac:dyDescent="0.2">
      <c r="A277">
        <v>14.540031421096099</v>
      </c>
      <c r="B277">
        <v>61.538009945404603</v>
      </c>
      <c r="C277">
        <v>18.4148316847544</v>
      </c>
    </row>
    <row r="278" spans="1:3" x14ac:dyDescent="0.2">
      <c r="A278">
        <v>17.6613959860717</v>
      </c>
      <c r="B278">
        <v>67.0039159951627</v>
      </c>
      <c r="C278">
        <v>23.619148522920099</v>
      </c>
    </row>
    <row r="279" spans="1:3" x14ac:dyDescent="0.2">
      <c r="A279">
        <v>18.2536300880511</v>
      </c>
      <c r="B279">
        <v>113.035202134371</v>
      </c>
      <c r="C279">
        <v>15.627145068440701</v>
      </c>
    </row>
    <row r="280" spans="1:3" x14ac:dyDescent="0.2">
      <c r="A280">
        <v>14.4213302769084</v>
      </c>
      <c r="B280">
        <v>134.182770884013</v>
      </c>
      <c r="C280">
        <v>19.929936147782101</v>
      </c>
    </row>
    <row r="281" spans="1:3" x14ac:dyDescent="0.2">
      <c r="A281">
        <v>18.072525630463399</v>
      </c>
      <c r="B281">
        <v>147.52030011663899</v>
      </c>
      <c r="C281">
        <v>11.8878507350436</v>
      </c>
    </row>
    <row r="282" spans="1:3" x14ac:dyDescent="0.2">
      <c r="A282">
        <v>20.397267667164499</v>
      </c>
      <c r="B282">
        <v>99.627345363751701</v>
      </c>
      <c r="C282">
        <v>20.8748697312767</v>
      </c>
    </row>
    <row r="283" spans="1:3" x14ac:dyDescent="0.2">
      <c r="A283">
        <v>24.5767095866392</v>
      </c>
      <c r="B283">
        <v>108.671067284496</v>
      </c>
      <c r="C283">
        <v>15.3355924117042</v>
      </c>
    </row>
    <row r="284" spans="1:3" x14ac:dyDescent="0.2">
      <c r="A284">
        <v>19.822301414431902</v>
      </c>
      <c r="B284">
        <v>126.886468133107</v>
      </c>
      <c r="C284">
        <v>18.4691404805852</v>
      </c>
    </row>
    <row r="285" spans="1:3" x14ac:dyDescent="0.2">
      <c r="A285">
        <v>16.312446904239501</v>
      </c>
      <c r="B285">
        <v>31.172681986508501</v>
      </c>
      <c r="C285">
        <v>12.280801637631599</v>
      </c>
    </row>
    <row r="286" spans="1:3" x14ac:dyDescent="0.2">
      <c r="A286">
        <v>17.031920135602199</v>
      </c>
      <c r="B286">
        <v>29.916819659420899</v>
      </c>
      <c r="C286">
        <v>26.932356678170098</v>
      </c>
    </row>
    <row r="287" spans="1:3" x14ac:dyDescent="0.2">
      <c r="A287">
        <v>20.0252653154146</v>
      </c>
      <c r="B287">
        <v>123.314919986373</v>
      </c>
      <c r="C287">
        <v>14.223609919806099</v>
      </c>
    </row>
    <row r="288" spans="1:3" x14ac:dyDescent="0.2">
      <c r="A288">
        <v>19.4310283579211</v>
      </c>
      <c r="B288">
        <v>18.487882312583199</v>
      </c>
      <c r="C288">
        <v>18.773954135249401</v>
      </c>
    </row>
    <row r="289" spans="1:3" x14ac:dyDescent="0.2">
      <c r="A289">
        <v>14.400733280563999</v>
      </c>
      <c r="B289">
        <v>123.134280315734</v>
      </c>
      <c r="C289">
        <v>19.517388237508602</v>
      </c>
    </row>
    <row r="290" spans="1:3" x14ac:dyDescent="0.2">
      <c r="A290">
        <v>17.559579408376599</v>
      </c>
      <c r="B290">
        <v>44.232690032878097</v>
      </c>
      <c r="C290">
        <v>12.855428291901299</v>
      </c>
    </row>
    <row r="291" spans="1:3" x14ac:dyDescent="0.2">
      <c r="A291">
        <v>17.343457594040999</v>
      </c>
      <c r="B291">
        <v>104.770386955416</v>
      </c>
      <c r="C291">
        <v>15.911806727392801</v>
      </c>
    </row>
    <row r="292" spans="1:3" x14ac:dyDescent="0.2">
      <c r="A292">
        <v>19.0473027136604</v>
      </c>
      <c r="B292">
        <v>26.281674321302098</v>
      </c>
      <c r="C292">
        <v>22.717638463192401</v>
      </c>
    </row>
    <row r="293" spans="1:3" x14ac:dyDescent="0.2">
      <c r="A293">
        <v>20.5609061388218</v>
      </c>
      <c r="B293">
        <v>75.042620880436701</v>
      </c>
      <c r="C293">
        <v>11.8085297654179</v>
      </c>
    </row>
    <row r="294" spans="1:3" x14ac:dyDescent="0.2">
      <c r="A294">
        <v>13.310080087834301</v>
      </c>
      <c r="B294">
        <v>23.298113044695899</v>
      </c>
      <c r="C294">
        <v>26.588082859968299</v>
      </c>
    </row>
    <row r="295" spans="1:3" x14ac:dyDescent="0.2">
      <c r="A295">
        <v>20.329254675378099</v>
      </c>
      <c r="B295">
        <v>31.7979571705993</v>
      </c>
      <c r="C295">
        <v>13.5028614073574</v>
      </c>
    </row>
    <row r="296" spans="1:3" x14ac:dyDescent="0.2">
      <c r="A296">
        <v>28.276735029898301</v>
      </c>
      <c r="B296">
        <v>100.70229817779099</v>
      </c>
      <c r="C296">
        <v>17.0203009467226</v>
      </c>
    </row>
    <row r="297" spans="1:3" x14ac:dyDescent="0.2">
      <c r="A297">
        <v>15.36459265225</v>
      </c>
      <c r="B297">
        <v>110.298101138333</v>
      </c>
      <c r="C297">
        <v>17.001401658302001</v>
      </c>
    </row>
    <row r="298" spans="1:3" x14ac:dyDescent="0.2">
      <c r="A298">
        <v>12.5280453531114</v>
      </c>
      <c r="B298">
        <v>101.151113051786</v>
      </c>
      <c r="C298">
        <v>15.2425816640379</v>
      </c>
    </row>
    <row r="299" spans="1:3" x14ac:dyDescent="0.2">
      <c r="A299">
        <v>18.259043836705199</v>
      </c>
      <c r="B299">
        <v>39.288029411159002</v>
      </c>
      <c r="C299">
        <v>20.583148499979799</v>
      </c>
    </row>
    <row r="300" spans="1:3" x14ac:dyDescent="0.2">
      <c r="A300">
        <v>17.686592075308699</v>
      </c>
      <c r="B300">
        <v>76.072407880204196</v>
      </c>
      <c r="C300">
        <v>16.245593895019901</v>
      </c>
    </row>
    <row r="301" spans="1:3" x14ac:dyDescent="0.2">
      <c r="A301">
        <v>15.904033027768101</v>
      </c>
      <c r="B301">
        <v>75.894687572840795</v>
      </c>
      <c r="C301">
        <v>14.660301044000599</v>
      </c>
    </row>
    <row r="302" spans="1:3" x14ac:dyDescent="0.2">
      <c r="A302">
        <v>18.904577787737601</v>
      </c>
      <c r="B302">
        <v>69.057056237653697</v>
      </c>
      <c r="C302">
        <v>20.198656858041801</v>
      </c>
    </row>
    <row r="303" spans="1:3" x14ac:dyDescent="0.2">
      <c r="A303">
        <v>18.486547930091401</v>
      </c>
      <c r="B303">
        <v>113.84808573069</v>
      </c>
      <c r="C303">
        <v>14.4641418986229</v>
      </c>
    </row>
    <row r="304" spans="1:3" x14ac:dyDescent="0.2">
      <c r="A304">
        <v>20.939932686018501</v>
      </c>
      <c r="B304">
        <v>95.058960004602298</v>
      </c>
      <c r="C304">
        <v>14.7946495465679</v>
      </c>
    </row>
    <row r="305" spans="1:3" x14ac:dyDescent="0.2">
      <c r="A305">
        <v>18.723173452524001</v>
      </c>
      <c r="B305">
        <v>69.055265472148406</v>
      </c>
      <c r="C305">
        <v>19.877128473859401</v>
      </c>
    </row>
    <row r="306" spans="1:3" x14ac:dyDescent="0.2">
      <c r="A306">
        <v>18.096454549007401</v>
      </c>
      <c r="B306">
        <v>36.8635576360751</v>
      </c>
      <c r="C306">
        <v>13.9435092538376</v>
      </c>
    </row>
    <row r="307" spans="1:3" x14ac:dyDescent="0.2">
      <c r="A307">
        <v>16.9153502772037</v>
      </c>
      <c r="B307">
        <v>27.451258608664901</v>
      </c>
      <c r="C307">
        <v>13.360159438681499</v>
      </c>
    </row>
    <row r="308" spans="1:3" x14ac:dyDescent="0.2">
      <c r="A308">
        <v>19.010258971931599</v>
      </c>
      <c r="B308">
        <v>127.85502095123999</v>
      </c>
      <c r="C308">
        <v>18.182351911401099</v>
      </c>
    </row>
    <row r="309" spans="1:3" x14ac:dyDescent="0.2">
      <c r="A309">
        <v>20.154530839630301</v>
      </c>
      <c r="B309">
        <v>26.549918980736301</v>
      </c>
      <c r="C309">
        <v>20.380890906551201</v>
      </c>
    </row>
    <row r="310" spans="1:3" x14ac:dyDescent="0.2">
      <c r="A310">
        <v>16.805331691966799</v>
      </c>
      <c r="B310">
        <v>84.448878009839405</v>
      </c>
      <c r="C310">
        <v>17.249085051781702</v>
      </c>
    </row>
    <row r="311" spans="1:3" x14ac:dyDescent="0.2">
      <c r="A311">
        <v>17.232588759585401</v>
      </c>
      <c r="B311">
        <v>93.642923607664201</v>
      </c>
      <c r="C311">
        <v>15.7037181776246</v>
      </c>
    </row>
    <row r="312" spans="1:3" x14ac:dyDescent="0.2">
      <c r="A312">
        <v>21.116358216840499</v>
      </c>
      <c r="B312">
        <v>86.533556541201705</v>
      </c>
      <c r="C312">
        <v>33.5082305990097</v>
      </c>
    </row>
    <row r="313" spans="1:3" x14ac:dyDescent="0.2">
      <c r="A313">
        <v>15.5922853196454</v>
      </c>
      <c r="B313">
        <v>38.449054442238797</v>
      </c>
      <c r="C313">
        <v>18.4631159743189</v>
      </c>
    </row>
    <row r="314" spans="1:3" x14ac:dyDescent="0.2">
      <c r="A314">
        <v>21.6261381430173</v>
      </c>
      <c r="B314">
        <v>119.423881726132</v>
      </c>
      <c r="C314">
        <v>16.002479448673</v>
      </c>
    </row>
    <row r="315" spans="1:3" x14ac:dyDescent="0.2">
      <c r="A315">
        <v>16.8259268864856</v>
      </c>
      <c r="B315">
        <v>106.58591458162699</v>
      </c>
      <c r="C315">
        <v>20.9753365070593</v>
      </c>
    </row>
    <row r="316" spans="1:3" x14ac:dyDescent="0.2">
      <c r="A316">
        <v>15.5533776316441</v>
      </c>
      <c r="B316">
        <v>26.133989879252699</v>
      </c>
      <c r="C316">
        <v>17.408928754600101</v>
      </c>
    </row>
    <row r="317" spans="1:3" x14ac:dyDescent="0.2">
      <c r="A317">
        <v>18.517953552323899</v>
      </c>
      <c r="B317">
        <v>82.100064867374499</v>
      </c>
      <c r="C317">
        <v>18.580622679951102</v>
      </c>
    </row>
    <row r="318" spans="1:3" x14ac:dyDescent="0.2">
      <c r="A318">
        <v>13.554964429027899</v>
      </c>
      <c r="B318">
        <v>98.512425705733904</v>
      </c>
      <c r="C318">
        <v>14.516204384204899</v>
      </c>
    </row>
    <row r="319" spans="1:3" x14ac:dyDescent="0.2">
      <c r="A319">
        <v>19.137332296759599</v>
      </c>
      <c r="B319">
        <v>89.437145418629996</v>
      </c>
      <c r="C319">
        <v>13.3768029606433</v>
      </c>
    </row>
    <row r="320" spans="1:3" x14ac:dyDescent="0.2">
      <c r="A320">
        <v>20.475931638054899</v>
      </c>
      <c r="B320">
        <v>143.90212815644799</v>
      </c>
      <c r="C320">
        <v>13.3915837986551</v>
      </c>
    </row>
    <row r="321" spans="1:3" x14ac:dyDescent="0.2">
      <c r="A321">
        <v>21.377105350587101</v>
      </c>
      <c r="B321">
        <v>41.7221840026804</v>
      </c>
      <c r="C321">
        <v>16.900722512288201</v>
      </c>
    </row>
    <row r="322" spans="1:3" x14ac:dyDescent="0.2">
      <c r="A322">
        <v>21.5097454458692</v>
      </c>
      <c r="B322">
        <v>84.589922828997103</v>
      </c>
      <c r="C322">
        <v>11.8053889820404</v>
      </c>
    </row>
    <row r="323" spans="1:3" x14ac:dyDescent="0.2">
      <c r="A323">
        <v>21.8949322357483</v>
      </c>
      <c r="B323">
        <v>38.695274819291399</v>
      </c>
      <c r="C323">
        <v>18.9071958710758</v>
      </c>
    </row>
    <row r="324" spans="1:3" x14ac:dyDescent="0.2">
      <c r="A324">
        <v>18.8679117821193</v>
      </c>
      <c r="B324">
        <v>119.439827623097</v>
      </c>
      <c r="C324">
        <v>18.4517252342836</v>
      </c>
    </row>
    <row r="325" spans="1:3" x14ac:dyDescent="0.2">
      <c r="A325">
        <v>17.306344194431102</v>
      </c>
      <c r="B325">
        <v>145.685481734267</v>
      </c>
      <c r="C325">
        <v>18.946398507278801</v>
      </c>
    </row>
    <row r="326" spans="1:3" x14ac:dyDescent="0.2">
      <c r="A326">
        <v>17.582097354301499</v>
      </c>
      <c r="B326">
        <v>62.758347982432703</v>
      </c>
      <c r="C326">
        <v>15.407190122825099</v>
      </c>
    </row>
    <row r="327" spans="1:3" x14ac:dyDescent="0.2">
      <c r="A327">
        <v>16.962808088155999</v>
      </c>
      <c r="B327">
        <v>101.9376983887</v>
      </c>
      <c r="C327">
        <v>19.056383274695499</v>
      </c>
    </row>
    <row r="328" spans="1:3" x14ac:dyDescent="0.2">
      <c r="A328">
        <v>17.073256806814602</v>
      </c>
      <c r="B328">
        <v>116.18517475811301</v>
      </c>
      <c r="C328">
        <v>15.747753202188701</v>
      </c>
    </row>
    <row r="329" spans="1:3" x14ac:dyDescent="0.2">
      <c r="A329">
        <v>15.751684146870399</v>
      </c>
      <c r="B329">
        <v>134.282634657595</v>
      </c>
      <c r="C329">
        <v>19.174769667032301</v>
      </c>
    </row>
    <row r="330" spans="1:3" x14ac:dyDescent="0.2">
      <c r="A330">
        <v>22.647851713050699</v>
      </c>
      <c r="B330">
        <v>31.9519793640766</v>
      </c>
      <c r="C330">
        <v>17.401119611678499</v>
      </c>
    </row>
    <row r="331" spans="1:3" x14ac:dyDescent="0.2">
      <c r="A331">
        <v>19.4571066282661</v>
      </c>
      <c r="B331">
        <v>29.4544248643647</v>
      </c>
      <c r="C331">
        <v>14.7074712756952</v>
      </c>
    </row>
    <row r="332" spans="1:3" x14ac:dyDescent="0.2">
      <c r="A332">
        <v>11.2705677811795</v>
      </c>
      <c r="B332">
        <v>105.184448624418</v>
      </c>
      <c r="C332">
        <v>17.853600860499899</v>
      </c>
    </row>
    <row r="333" spans="1:3" x14ac:dyDescent="0.2">
      <c r="A333">
        <v>18.186439226711698</v>
      </c>
      <c r="B333">
        <v>26.864318172232601</v>
      </c>
      <c r="C333">
        <v>13.7550994081422</v>
      </c>
    </row>
    <row r="334" spans="1:3" x14ac:dyDescent="0.2">
      <c r="A334">
        <v>22.771463215806801</v>
      </c>
      <c r="B334">
        <v>118.18637821054701</v>
      </c>
      <c r="C334">
        <v>21.883633245987301</v>
      </c>
    </row>
    <row r="335" spans="1:3" x14ac:dyDescent="0.2">
      <c r="A335">
        <v>16.4024088844074</v>
      </c>
      <c r="B335">
        <v>78.532296073060394</v>
      </c>
      <c r="C335">
        <v>16.0225570517097</v>
      </c>
    </row>
    <row r="336" spans="1:3" x14ac:dyDescent="0.2">
      <c r="A336">
        <v>17.0391792726967</v>
      </c>
      <c r="B336">
        <v>89.287692357536301</v>
      </c>
      <c r="C336">
        <v>20.4741204998607</v>
      </c>
    </row>
    <row r="337" spans="1:3" x14ac:dyDescent="0.2">
      <c r="A337">
        <v>15.406394698943799</v>
      </c>
      <c r="B337">
        <v>124.653532001938</v>
      </c>
      <c r="C337">
        <v>18.982267326380299</v>
      </c>
    </row>
    <row r="338" spans="1:3" x14ac:dyDescent="0.2">
      <c r="A338">
        <v>15.5263189788574</v>
      </c>
      <c r="B338">
        <v>18.5526519402509</v>
      </c>
      <c r="C338">
        <v>11.453409843994899</v>
      </c>
    </row>
    <row r="339" spans="1:3" x14ac:dyDescent="0.2">
      <c r="A339">
        <v>11.2804342434414</v>
      </c>
      <c r="B339">
        <v>88.867191779760304</v>
      </c>
      <c r="C339">
        <v>13.5367059179507</v>
      </c>
    </row>
    <row r="340" spans="1:3" x14ac:dyDescent="0.2">
      <c r="A340">
        <v>19.500909149153699</v>
      </c>
      <c r="B340">
        <v>133.21650253016199</v>
      </c>
      <c r="C340">
        <v>25.812132810697399</v>
      </c>
    </row>
    <row r="341" spans="1:3" x14ac:dyDescent="0.2">
      <c r="A341">
        <v>18.090992145401302</v>
      </c>
      <c r="B341">
        <v>51.707558267247997</v>
      </c>
      <c r="C341">
        <v>34.273033558769299</v>
      </c>
    </row>
    <row r="342" spans="1:3" x14ac:dyDescent="0.2">
      <c r="A342">
        <v>17.920663081990298</v>
      </c>
      <c r="B342">
        <v>141.17676390628901</v>
      </c>
      <c r="C342">
        <v>12.039797781469099</v>
      </c>
    </row>
    <row r="343" spans="1:3" x14ac:dyDescent="0.2">
      <c r="A343">
        <v>14.9112115586786</v>
      </c>
      <c r="B343">
        <v>27.165971581396001</v>
      </c>
      <c r="C343">
        <v>15.677710867791999</v>
      </c>
    </row>
    <row r="344" spans="1:3" x14ac:dyDescent="0.2">
      <c r="A344">
        <v>18.803576349844601</v>
      </c>
      <c r="B344">
        <v>19.328932576355498</v>
      </c>
      <c r="C344">
        <v>30.567393848091701</v>
      </c>
    </row>
    <row r="345" spans="1:3" x14ac:dyDescent="0.2">
      <c r="A345">
        <v>16.451346463022499</v>
      </c>
      <c r="B345">
        <v>86.502254575508303</v>
      </c>
      <c r="C345">
        <v>24.993324733050699</v>
      </c>
    </row>
    <row r="346" spans="1:3" x14ac:dyDescent="0.2">
      <c r="A346">
        <v>18.983566864067502</v>
      </c>
      <c r="B346">
        <v>27.3207604342475</v>
      </c>
      <c r="C346">
        <v>14.8488867744649</v>
      </c>
    </row>
    <row r="347" spans="1:3" x14ac:dyDescent="0.2">
      <c r="A347">
        <v>12.4339115643392</v>
      </c>
      <c r="B347">
        <v>55.876816254118403</v>
      </c>
      <c r="C347">
        <v>15.1040306043872</v>
      </c>
    </row>
    <row r="348" spans="1:3" x14ac:dyDescent="0.2">
      <c r="A348">
        <v>14.873015518530501</v>
      </c>
      <c r="B348">
        <v>52.370792867482699</v>
      </c>
      <c r="C348">
        <v>9.5867415443332895</v>
      </c>
    </row>
    <row r="349" spans="1:3" x14ac:dyDescent="0.2">
      <c r="A349">
        <v>16.336683946893402</v>
      </c>
      <c r="B349">
        <v>123.563567585621</v>
      </c>
      <c r="C349">
        <v>18.474499691217499</v>
      </c>
    </row>
    <row r="350" spans="1:3" x14ac:dyDescent="0.2">
      <c r="A350">
        <v>18.900654193060699</v>
      </c>
      <c r="B350">
        <v>31.046671503164301</v>
      </c>
      <c r="C350">
        <v>12.8178484662284</v>
      </c>
    </row>
    <row r="351" spans="1:3" x14ac:dyDescent="0.2">
      <c r="A351">
        <v>13.9159851176997</v>
      </c>
      <c r="B351">
        <v>22.6172549373603</v>
      </c>
      <c r="C351">
        <v>14.070643895300799</v>
      </c>
    </row>
    <row r="352" spans="1:3" x14ac:dyDescent="0.2">
      <c r="A352">
        <v>29.4119935810822</v>
      </c>
      <c r="B352">
        <v>22.648399841654498</v>
      </c>
      <c r="C352">
        <v>15.413613989914399</v>
      </c>
    </row>
    <row r="353" spans="1:3" x14ac:dyDescent="0.2">
      <c r="A353">
        <v>19.162514615564799</v>
      </c>
      <c r="B353">
        <v>96.525212146272807</v>
      </c>
      <c r="C353">
        <v>15.5048084542151</v>
      </c>
    </row>
    <row r="354" spans="1:3" x14ac:dyDescent="0.2">
      <c r="A354">
        <v>17.5750624634614</v>
      </c>
      <c r="B354">
        <v>85.225362504021504</v>
      </c>
      <c r="C354">
        <v>15.468067990502099</v>
      </c>
    </row>
    <row r="355" spans="1:3" x14ac:dyDescent="0.2">
      <c r="A355">
        <v>20.890265011910799</v>
      </c>
      <c r="B355">
        <v>103.447637997626</v>
      </c>
      <c r="C355">
        <v>22.530153585087501</v>
      </c>
    </row>
    <row r="356" spans="1:3" x14ac:dyDescent="0.2">
      <c r="A356">
        <v>21.779976027838799</v>
      </c>
      <c r="B356">
        <v>98.726095481633294</v>
      </c>
      <c r="C356">
        <v>16.425011341121898</v>
      </c>
    </row>
    <row r="357" spans="1:3" x14ac:dyDescent="0.2">
      <c r="A357">
        <v>19.369837108382999</v>
      </c>
      <c r="B357">
        <v>118.045563321418</v>
      </c>
      <c r="C357">
        <v>15.7446097615165</v>
      </c>
    </row>
    <row r="358" spans="1:3" x14ac:dyDescent="0.2">
      <c r="A358">
        <v>18.303687468023298</v>
      </c>
      <c r="B358">
        <v>138.18894615137799</v>
      </c>
      <c r="C358">
        <v>16.376753112018001</v>
      </c>
    </row>
    <row r="359" spans="1:3" x14ac:dyDescent="0.2">
      <c r="A359">
        <v>18.684822757421799</v>
      </c>
      <c r="B359">
        <v>13.7290060657828</v>
      </c>
      <c r="C359">
        <v>17.131828285827599</v>
      </c>
    </row>
    <row r="360" spans="1:3" x14ac:dyDescent="0.2">
      <c r="A360">
        <v>21.990174731536101</v>
      </c>
      <c r="B360">
        <v>125.457669450032</v>
      </c>
      <c r="C360">
        <v>15.6848052797771</v>
      </c>
    </row>
    <row r="361" spans="1:3" x14ac:dyDescent="0.2">
      <c r="A361">
        <v>14.976582261286</v>
      </c>
      <c r="B361">
        <v>20.6934018135006</v>
      </c>
      <c r="C361">
        <v>24.305520372664201</v>
      </c>
    </row>
    <row r="362" spans="1:3" x14ac:dyDescent="0.2">
      <c r="A362">
        <v>13.9948474325017</v>
      </c>
      <c r="B362">
        <v>70.345108925689999</v>
      </c>
      <c r="C362">
        <v>19.9032379658419</v>
      </c>
    </row>
    <row r="363" spans="1:3" x14ac:dyDescent="0.2">
      <c r="A363">
        <v>12.7791991993605</v>
      </c>
      <c r="B363">
        <v>74.641109164484405</v>
      </c>
      <c r="C363">
        <v>9.9463439361538093</v>
      </c>
    </row>
    <row r="364" spans="1:3" x14ac:dyDescent="0.2">
      <c r="A364">
        <v>30.144539102860101</v>
      </c>
      <c r="B364">
        <v>126.531513734475</v>
      </c>
      <c r="C364">
        <v>22.059798287311398</v>
      </c>
    </row>
    <row r="365" spans="1:3" x14ac:dyDescent="0.2">
      <c r="A365">
        <v>24.5011173700819</v>
      </c>
      <c r="B365">
        <v>124.774700671376</v>
      </c>
      <c r="C365">
        <v>15.223911324566201</v>
      </c>
    </row>
    <row r="366" spans="1:3" x14ac:dyDescent="0.2">
      <c r="A366">
        <v>18.139454074948301</v>
      </c>
      <c r="B366">
        <v>56.945491202683201</v>
      </c>
      <c r="C366">
        <v>17.854991459765099</v>
      </c>
    </row>
    <row r="367" spans="1:3" x14ac:dyDescent="0.2">
      <c r="A367">
        <v>23.0102423587856</v>
      </c>
      <c r="B367">
        <v>97.056447028221797</v>
      </c>
      <c r="C367">
        <v>14.1075038467825</v>
      </c>
    </row>
    <row r="368" spans="1:3" x14ac:dyDescent="0.2">
      <c r="A368">
        <v>12.6097066114013</v>
      </c>
      <c r="B368">
        <v>41.5764009480813</v>
      </c>
      <c r="C368">
        <v>14.7653706565474</v>
      </c>
    </row>
    <row r="369" spans="1:3" x14ac:dyDescent="0.2">
      <c r="A369">
        <v>7.0031587397073798</v>
      </c>
      <c r="B369">
        <v>70.579228444210301</v>
      </c>
      <c r="C369">
        <v>14.109252383430601</v>
      </c>
    </row>
    <row r="370" spans="1:3" x14ac:dyDescent="0.2">
      <c r="A370">
        <v>16.052626371732099</v>
      </c>
      <c r="B370">
        <v>23.822460055982901</v>
      </c>
      <c r="C370">
        <v>17.581400328611501</v>
      </c>
    </row>
    <row r="371" spans="1:3" x14ac:dyDescent="0.2">
      <c r="A371">
        <v>16.375246699199099</v>
      </c>
      <c r="B371">
        <v>32.801804804093202</v>
      </c>
      <c r="C371">
        <v>16.8662963845956</v>
      </c>
    </row>
    <row r="372" spans="1:3" x14ac:dyDescent="0.2">
      <c r="A372">
        <v>11.3938781330527</v>
      </c>
      <c r="B372">
        <v>29.650677473759899</v>
      </c>
      <c r="C372">
        <v>14.5391885559416</v>
      </c>
    </row>
    <row r="373" spans="1:3" x14ac:dyDescent="0.2">
      <c r="A373">
        <v>22.726344988423499</v>
      </c>
      <c r="B373">
        <v>114.77841744077701</v>
      </c>
      <c r="C373">
        <v>12.049034369156301</v>
      </c>
    </row>
    <row r="374" spans="1:3" x14ac:dyDescent="0.2">
      <c r="A374">
        <v>13.166219497125599</v>
      </c>
      <c r="B374">
        <v>94.728608845504596</v>
      </c>
      <c r="C374">
        <v>17.277019826310799</v>
      </c>
    </row>
    <row r="375" spans="1:3" x14ac:dyDescent="0.2">
      <c r="A375">
        <v>20.494041982756599</v>
      </c>
      <c r="B375">
        <v>17.860526041178201</v>
      </c>
      <c r="C375">
        <v>11.083590167210399</v>
      </c>
    </row>
    <row r="376" spans="1:3" x14ac:dyDescent="0.2">
      <c r="A376">
        <v>22.476848510310901</v>
      </c>
      <c r="B376">
        <v>107.126362399519</v>
      </c>
      <c r="C376">
        <v>17.0203009467226</v>
      </c>
    </row>
    <row r="377" spans="1:3" x14ac:dyDescent="0.2">
      <c r="A377">
        <v>18.0183905103192</v>
      </c>
      <c r="B377">
        <v>28.468947126844299</v>
      </c>
      <c r="C377">
        <v>18.375837486242801</v>
      </c>
    </row>
    <row r="378" spans="1:3" x14ac:dyDescent="0.2">
      <c r="A378">
        <v>19.082973531645301</v>
      </c>
      <c r="B378">
        <v>28.5292603703958</v>
      </c>
      <c r="C378">
        <v>18.139454074948301</v>
      </c>
    </row>
    <row r="379" spans="1:3" x14ac:dyDescent="0.2">
      <c r="A379">
        <v>17.191635200616599</v>
      </c>
      <c r="B379">
        <v>33.0695141497485</v>
      </c>
      <c r="C379">
        <v>15.415214376142901</v>
      </c>
    </row>
    <row r="380" spans="1:3" x14ac:dyDescent="0.2">
      <c r="A380">
        <v>15.3210665127186</v>
      </c>
      <c r="B380">
        <v>21.254115665557102</v>
      </c>
      <c r="C380">
        <v>25.231659533045999</v>
      </c>
    </row>
    <row r="381" spans="1:3" x14ac:dyDescent="0.2">
      <c r="A381">
        <v>26.103686941596798</v>
      </c>
      <c r="B381">
        <v>24.314162326425201</v>
      </c>
      <c r="C381">
        <v>14.6864303088444</v>
      </c>
    </row>
    <row r="382" spans="1:3" x14ac:dyDescent="0.2">
      <c r="A382">
        <v>17.890966770090099</v>
      </c>
      <c r="B382">
        <v>69.053654434928006</v>
      </c>
      <c r="C382">
        <v>14.1320312446343</v>
      </c>
    </row>
    <row r="383" spans="1:3" x14ac:dyDescent="0.2">
      <c r="A383">
        <v>15.1824245079404</v>
      </c>
      <c r="B383">
        <v>20.110917376478199</v>
      </c>
      <c r="C383">
        <v>27.356947288724701</v>
      </c>
    </row>
    <row r="384" spans="1:3" x14ac:dyDescent="0.2">
      <c r="A384">
        <v>18.443011444350802</v>
      </c>
      <c r="B384">
        <v>42.325429608623402</v>
      </c>
      <c r="C384">
        <v>14.634136000966899</v>
      </c>
    </row>
    <row r="385" spans="1:3" x14ac:dyDescent="0.2">
      <c r="A385">
        <v>16.976651131115901</v>
      </c>
      <c r="B385">
        <v>26.696232549706501</v>
      </c>
      <c r="C385">
        <v>15.511981943399199</v>
      </c>
    </row>
    <row r="386" spans="1:3" x14ac:dyDescent="0.2">
      <c r="A386">
        <v>17.289893328173601</v>
      </c>
      <c r="B386">
        <v>127.027023501824</v>
      </c>
      <c r="C386">
        <v>18.7772515672069</v>
      </c>
    </row>
    <row r="387" spans="1:3" x14ac:dyDescent="0.2">
      <c r="A387">
        <v>27.608027969839601</v>
      </c>
      <c r="B387">
        <v>32.832329202014797</v>
      </c>
      <c r="C387">
        <v>18.4898880095962</v>
      </c>
    </row>
    <row r="388" spans="1:3" x14ac:dyDescent="0.2">
      <c r="A388">
        <v>17.693582622519902</v>
      </c>
      <c r="B388">
        <v>106.03244904485101</v>
      </c>
      <c r="C388">
        <v>18.010836783161199</v>
      </c>
    </row>
    <row r="389" spans="1:3" x14ac:dyDescent="0.2">
      <c r="A389">
        <v>10.9962127468744</v>
      </c>
      <c r="B389">
        <v>76.922390746865403</v>
      </c>
      <c r="C389">
        <v>13.081414098346</v>
      </c>
    </row>
    <row r="390" spans="1:3" x14ac:dyDescent="0.2">
      <c r="A390">
        <v>16.666421954622901</v>
      </c>
      <c r="B390">
        <v>36.042950284909303</v>
      </c>
      <c r="C390">
        <v>16.914625775915301</v>
      </c>
    </row>
    <row r="391" spans="1:3" x14ac:dyDescent="0.2">
      <c r="A391">
        <v>16.8303341617545</v>
      </c>
      <c r="B391">
        <v>126.824079730877</v>
      </c>
      <c r="C391">
        <v>20.204778287585398</v>
      </c>
    </row>
    <row r="392" spans="1:3" x14ac:dyDescent="0.2">
      <c r="A392">
        <v>15.721029107464499</v>
      </c>
      <c r="B392">
        <v>18.645070147008799</v>
      </c>
      <c r="C392">
        <v>15.4392621134282</v>
      </c>
    </row>
    <row r="393" spans="1:3" x14ac:dyDescent="0.2">
      <c r="A393">
        <v>19.253931530105799</v>
      </c>
      <c r="B393">
        <v>52.912032136118398</v>
      </c>
      <c r="C393">
        <v>16.578631952700999</v>
      </c>
    </row>
    <row r="394" spans="1:3" x14ac:dyDescent="0.2">
      <c r="A394">
        <v>24.178495836344101</v>
      </c>
      <c r="B394">
        <v>26.884104303262301</v>
      </c>
      <c r="C394">
        <v>18.899348954218102</v>
      </c>
    </row>
    <row r="395" spans="1:3" x14ac:dyDescent="0.2">
      <c r="A395">
        <v>14.841382062346799</v>
      </c>
      <c r="B395">
        <v>84.766044334394493</v>
      </c>
      <c r="C395">
        <v>18.310442422525998</v>
      </c>
    </row>
    <row r="396" spans="1:3" x14ac:dyDescent="0.2">
      <c r="A396">
        <v>18.760122346298399</v>
      </c>
      <c r="B396">
        <v>115.21050378952501</v>
      </c>
      <c r="C396">
        <v>9.0860801273501899</v>
      </c>
    </row>
    <row r="397" spans="1:3" x14ac:dyDescent="0.2">
      <c r="A397">
        <v>21.466579586171001</v>
      </c>
      <c r="B397">
        <v>21.845177337713899</v>
      </c>
      <c r="C397">
        <v>17.2891845220758</v>
      </c>
    </row>
    <row r="398" spans="1:3" x14ac:dyDescent="0.2">
      <c r="A398">
        <v>19.049249509345302</v>
      </c>
      <c r="B398">
        <v>65.718869933460795</v>
      </c>
      <c r="C398">
        <v>32.574442154098499</v>
      </c>
    </row>
    <row r="399" spans="1:3" x14ac:dyDescent="0.2">
      <c r="A399">
        <v>20.852343206552899</v>
      </c>
      <c r="B399">
        <v>144.11182784237101</v>
      </c>
      <c r="C399">
        <v>22.444919572329098</v>
      </c>
    </row>
    <row r="400" spans="1:3" x14ac:dyDescent="0.2">
      <c r="A400">
        <v>21.6552763720514</v>
      </c>
      <c r="B400">
        <v>73.6102822030862</v>
      </c>
      <c r="C400">
        <v>15.5247300459902</v>
      </c>
    </row>
    <row r="401" spans="1:3" x14ac:dyDescent="0.2">
      <c r="A401">
        <v>9.0383100848669695</v>
      </c>
      <c r="B401">
        <v>17.613019300420898</v>
      </c>
      <c r="C401">
        <v>12.821709467843901</v>
      </c>
    </row>
    <row r="402" spans="1:3" x14ac:dyDescent="0.2">
      <c r="A402">
        <v>17.090633280518698</v>
      </c>
      <c r="B402">
        <v>146.75212030710799</v>
      </c>
      <c r="C402">
        <v>12.9445797075757</v>
      </c>
    </row>
    <row r="403" spans="1:3" x14ac:dyDescent="0.2">
      <c r="A403">
        <v>15.6469210740946</v>
      </c>
      <c r="B403">
        <v>27.035014699629901</v>
      </c>
      <c r="C403">
        <v>14.462436268870499</v>
      </c>
    </row>
    <row r="404" spans="1:3" x14ac:dyDescent="0.2">
      <c r="A404">
        <v>24.7726709653633</v>
      </c>
      <c r="B404">
        <v>148.09757768418601</v>
      </c>
      <c r="C404">
        <v>18.4007212968292</v>
      </c>
    </row>
    <row r="405" spans="1:3" x14ac:dyDescent="0.2">
      <c r="A405">
        <v>22.880896194259901</v>
      </c>
      <c r="B405">
        <v>148.30526430219001</v>
      </c>
      <c r="C405">
        <v>21.678106510398599</v>
      </c>
    </row>
    <row r="406" spans="1:3" x14ac:dyDescent="0.2">
      <c r="A406">
        <v>17.567327171535499</v>
      </c>
      <c r="B406">
        <v>41.673549565446997</v>
      </c>
      <c r="C406">
        <v>18.1128494495489</v>
      </c>
    </row>
    <row r="407" spans="1:3" x14ac:dyDescent="0.2">
      <c r="A407">
        <v>15.894703574915001</v>
      </c>
      <c r="B407">
        <v>120.181630470374</v>
      </c>
      <c r="C407">
        <v>17.632671130300601</v>
      </c>
    </row>
    <row r="408" spans="1:3" x14ac:dyDescent="0.2">
      <c r="A408">
        <v>12.704479620896899</v>
      </c>
      <c r="B408">
        <v>28.9483690586938</v>
      </c>
      <c r="C408">
        <v>14.102245650251</v>
      </c>
    </row>
    <row r="409" spans="1:3" x14ac:dyDescent="0.2">
      <c r="A409">
        <v>20.054880416455401</v>
      </c>
      <c r="B409">
        <v>104.359539813759</v>
      </c>
      <c r="C409">
        <v>16.514360137881098</v>
      </c>
    </row>
    <row r="410" spans="1:3" x14ac:dyDescent="0.2">
      <c r="A410">
        <v>19.983846718919601</v>
      </c>
      <c r="B410">
        <v>115.010470750896</v>
      </c>
      <c r="C410">
        <v>24.281594941058799</v>
      </c>
    </row>
    <row r="411" spans="1:3" x14ac:dyDescent="0.2">
      <c r="A411">
        <v>20.5085125355019</v>
      </c>
      <c r="B411">
        <v>21.4596685509234</v>
      </c>
      <c r="C411">
        <v>18.030046190515499</v>
      </c>
    </row>
    <row r="412" spans="1:3" x14ac:dyDescent="0.2">
      <c r="A412">
        <v>20.0493324055412</v>
      </c>
      <c r="B412">
        <v>35.100142535662101</v>
      </c>
      <c r="C412">
        <v>16.179241777079401</v>
      </c>
    </row>
    <row r="413" spans="1:3" x14ac:dyDescent="0.2">
      <c r="A413">
        <v>18.103972552922698</v>
      </c>
      <c r="B413">
        <v>24.403009393681</v>
      </c>
      <c r="C413">
        <v>13.793702659460701</v>
      </c>
    </row>
    <row r="414" spans="1:3" x14ac:dyDescent="0.2">
      <c r="A414">
        <v>13.9753984939075</v>
      </c>
      <c r="B414">
        <v>32.7009899163169</v>
      </c>
      <c r="C414">
        <v>18.265815301055898</v>
      </c>
    </row>
    <row r="415" spans="1:3" x14ac:dyDescent="0.2">
      <c r="A415">
        <v>29.294872496089901</v>
      </c>
      <c r="B415">
        <v>119.553557965149</v>
      </c>
      <c r="C415">
        <v>17.935151157223601</v>
      </c>
    </row>
    <row r="416" spans="1:3" x14ac:dyDescent="0.2">
      <c r="A416">
        <v>19.502174126899401</v>
      </c>
      <c r="B416">
        <v>87.003726716072094</v>
      </c>
      <c r="C416">
        <v>17.580694222464</v>
      </c>
    </row>
    <row r="417" spans="1:3" x14ac:dyDescent="0.2">
      <c r="A417">
        <v>14.824718758455599</v>
      </c>
      <c r="B417">
        <v>40.229518375107297</v>
      </c>
      <c r="C417">
        <v>13.2942748799969</v>
      </c>
    </row>
    <row r="418" spans="1:3" x14ac:dyDescent="0.2">
      <c r="A418">
        <v>17.814771886590499</v>
      </c>
      <c r="B418">
        <v>58.558079159370301</v>
      </c>
      <c r="C418">
        <v>14.0010326489543</v>
      </c>
    </row>
    <row r="419" spans="1:3" x14ac:dyDescent="0.2">
      <c r="A419">
        <v>16.7005167675362</v>
      </c>
      <c r="B419">
        <v>17.4628296750743</v>
      </c>
      <c r="C419">
        <v>23.645830937330601</v>
      </c>
    </row>
    <row r="420" spans="1:3" x14ac:dyDescent="0.2">
      <c r="A420">
        <v>18.419532745320101</v>
      </c>
      <c r="B420">
        <v>25.887241308000299</v>
      </c>
      <c r="C420">
        <v>18.7423151266558</v>
      </c>
    </row>
    <row r="421" spans="1:3" x14ac:dyDescent="0.2">
      <c r="A421">
        <v>16.612916518968699</v>
      </c>
      <c r="B421">
        <v>121.828007006928</v>
      </c>
      <c r="C421">
        <v>10.596465712249399</v>
      </c>
    </row>
    <row r="422" spans="1:3" x14ac:dyDescent="0.2">
      <c r="A422">
        <v>18.797659028027699</v>
      </c>
      <c r="B422">
        <v>114.50616019153701</v>
      </c>
      <c r="C422">
        <v>20.187023393182901</v>
      </c>
    </row>
    <row r="423" spans="1:3" x14ac:dyDescent="0.2">
      <c r="A423">
        <v>16.206732466257598</v>
      </c>
      <c r="B423">
        <v>96.565687707997199</v>
      </c>
      <c r="C423">
        <v>21.4216031430689</v>
      </c>
    </row>
    <row r="424" spans="1:3" x14ac:dyDescent="0.2">
      <c r="A424">
        <v>21.711742277033899</v>
      </c>
      <c r="B424">
        <v>69.224466334547898</v>
      </c>
      <c r="C424">
        <v>18.450388236813399</v>
      </c>
    </row>
    <row r="425" spans="1:3" x14ac:dyDescent="0.2">
      <c r="A425">
        <v>14.6248344107586</v>
      </c>
      <c r="B425">
        <v>46.848459717646698</v>
      </c>
      <c r="C425">
        <v>17.517273426812</v>
      </c>
    </row>
    <row r="426" spans="1:3" x14ac:dyDescent="0.2">
      <c r="A426">
        <v>18.8048882362218</v>
      </c>
      <c r="B426">
        <v>59.674495208906301</v>
      </c>
      <c r="C426">
        <v>15.834681988766899</v>
      </c>
    </row>
    <row r="427" spans="1:3" x14ac:dyDescent="0.2">
      <c r="A427">
        <v>20.231078542189099</v>
      </c>
      <c r="B427">
        <v>68.104630746090393</v>
      </c>
      <c r="C427">
        <v>16.642665122884701</v>
      </c>
    </row>
    <row r="428" spans="1:3" x14ac:dyDescent="0.2">
      <c r="A428">
        <v>16.232656959110098</v>
      </c>
      <c r="B428">
        <v>52.539117075990099</v>
      </c>
      <c r="C428">
        <v>16.5599782495071</v>
      </c>
    </row>
    <row r="429" spans="1:3" x14ac:dyDescent="0.2">
      <c r="A429">
        <v>15.404783064924899</v>
      </c>
      <c r="B429">
        <v>96.686117254995693</v>
      </c>
      <c r="C429">
        <v>15.7877545267207</v>
      </c>
    </row>
    <row r="430" spans="1:3" x14ac:dyDescent="0.2">
      <c r="A430">
        <v>15.6492908881657</v>
      </c>
      <c r="B430">
        <v>28.4593858086516</v>
      </c>
      <c r="C430">
        <v>18.116943660258599</v>
      </c>
    </row>
    <row r="431" spans="1:3" x14ac:dyDescent="0.2">
      <c r="A431">
        <v>14.975763966083001</v>
      </c>
      <c r="B431">
        <v>21.4291057723878</v>
      </c>
      <c r="C431">
        <v>20.2817484314401</v>
      </c>
    </row>
    <row r="432" spans="1:3" x14ac:dyDescent="0.2">
      <c r="A432">
        <v>21.570599188912201</v>
      </c>
      <c r="B432">
        <v>97.470038088760404</v>
      </c>
      <c r="C432">
        <v>19.615347296771201</v>
      </c>
    </row>
    <row r="433" spans="1:3" x14ac:dyDescent="0.2">
      <c r="A433">
        <v>21.663271126634999</v>
      </c>
      <c r="B433">
        <v>94.273616324787298</v>
      </c>
      <c r="C433">
        <v>17.236892056399</v>
      </c>
    </row>
    <row r="434" spans="1:3" x14ac:dyDescent="0.2">
      <c r="A434">
        <v>17.339180745044999</v>
      </c>
      <c r="B434">
        <v>16.455854060284</v>
      </c>
      <c r="C434">
        <v>12.298918830272299</v>
      </c>
    </row>
    <row r="435" spans="1:3" x14ac:dyDescent="0.2">
      <c r="A435">
        <v>23.915716280033699</v>
      </c>
      <c r="B435">
        <v>82.678977675513707</v>
      </c>
      <c r="C435">
        <v>18.175549352040601</v>
      </c>
    </row>
    <row r="436" spans="1:3" x14ac:dyDescent="0.2">
      <c r="A436">
        <v>15.459278466862299</v>
      </c>
      <c r="B436">
        <v>35.7549690247887</v>
      </c>
      <c r="C436">
        <v>15.810450504952801</v>
      </c>
    </row>
    <row r="437" spans="1:3" x14ac:dyDescent="0.2">
      <c r="A437">
        <v>17.3833393693814</v>
      </c>
      <c r="B437">
        <v>23.948269500737201</v>
      </c>
      <c r="C437">
        <v>24.586770989073202</v>
      </c>
    </row>
    <row r="438" spans="1:3" x14ac:dyDescent="0.2">
      <c r="A438">
        <v>16.4941285499545</v>
      </c>
      <c r="B438">
        <v>53.664611724900503</v>
      </c>
      <c r="C438">
        <v>16.688666846522899</v>
      </c>
    </row>
    <row r="439" spans="1:3" x14ac:dyDescent="0.2">
      <c r="A439">
        <v>21.2360689443471</v>
      </c>
      <c r="B439">
        <v>62.131373725617301</v>
      </c>
      <c r="C439">
        <v>21.9338741497649</v>
      </c>
    </row>
    <row r="440" spans="1:3" x14ac:dyDescent="0.2">
      <c r="A440">
        <v>20.799497694437498</v>
      </c>
      <c r="B440">
        <v>79.185114514040507</v>
      </c>
      <c r="C440">
        <v>11.2001224567489</v>
      </c>
    </row>
    <row r="441" spans="1:3" x14ac:dyDescent="0.2">
      <c r="A441">
        <v>16.475379170855401</v>
      </c>
      <c r="B441">
        <v>91.092642644942501</v>
      </c>
      <c r="C441">
        <v>10.606959234451701</v>
      </c>
    </row>
    <row r="442" spans="1:3" x14ac:dyDescent="0.2">
      <c r="A442">
        <v>18.607892800424601</v>
      </c>
      <c r="B442">
        <v>56.746007691504303</v>
      </c>
      <c r="C442">
        <v>19.676405951929301</v>
      </c>
    </row>
    <row r="443" spans="1:3" x14ac:dyDescent="0.2">
      <c r="A443">
        <v>20.2640609765824</v>
      </c>
      <c r="B443">
        <v>38.597681091714598</v>
      </c>
      <c r="C443">
        <v>18.5159508954454</v>
      </c>
    </row>
    <row r="444" spans="1:3" x14ac:dyDescent="0.2">
      <c r="A444">
        <v>19.157347876011698</v>
      </c>
      <c r="B444">
        <v>43.719214282883499</v>
      </c>
      <c r="C444">
        <v>21.675257729502299</v>
      </c>
    </row>
    <row r="445" spans="1:3" x14ac:dyDescent="0.2">
      <c r="A445">
        <v>15.859649178415999</v>
      </c>
      <c r="B445">
        <v>60.518165900411098</v>
      </c>
      <c r="C445">
        <v>20.431189260558</v>
      </c>
    </row>
    <row r="446" spans="1:3" x14ac:dyDescent="0.2">
      <c r="A446">
        <v>27.5308793006051</v>
      </c>
      <c r="B446">
        <v>44.428516521335297</v>
      </c>
      <c r="C446">
        <v>18.9274632273594</v>
      </c>
    </row>
    <row r="447" spans="1:3" x14ac:dyDescent="0.2">
      <c r="A447">
        <v>15.593081467764801</v>
      </c>
      <c r="B447">
        <v>94.0812512614431</v>
      </c>
      <c r="C447">
        <v>18.8088318080564</v>
      </c>
    </row>
    <row r="448" spans="1:3" x14ac:dyDescent="0.2">
      <c r="A448">
        <v>24.908570768994299</v>
      </c>
      <c r="B448">
        <v>74.3975007313188</v>
      </c>
      <c r="C448">
        <v>19.927452433265699</v>
      </c>
    </row>
    <row r="449" spans="1:3" x14ac:dyDescent="0.2">
      <c r="A449">
        <v>15.907925354805499</v>
      </c>
      <c r="B449">
        <v>74.199437641873402</v>
      </c>
      <c r="C449">
        <v>18.615204254178401</v>
      </c>
    </row>
    <row r="450" spans="1:3" x14ac:dyDescent="0.2">
      <c r="A450">
        <v>18.574634331912701</v>
      </c>
      <c r="B450">
        <v>43.857309120924803</v>
      </c>
      <c r="C450">
        <v>13.7335148487205</v>
      </c>
    </row>
    <row r="451" spans="1:3" x14ac:dyDescent="0.2">
      <c r="A451">
        <v>11.900321840715</v>
      </c>
      <c r="B451">
        <v>39.005303065313903</v>
      </c>
      <c r="C451">
        <v>16.752269928989101</v>
      </c>
    </row>
    <row r="452" spans="1:3" x14ac:dyDescent="0.2">
      <c r="A452">
        <v>17.466374632601401</v>
      </c>
      <c r="B452">
        <v>51.091891633322298</v>
      </c>
      <c r="C452">
        <v>21.558554395748502</v>
      </c>
    </row>
    <row r="453" spans="1:3" x14ac:dyDescent="0.2">
      <c r="A453">
        <v>15.7045086765992</v>
      </c>
      <c r="B453">
        <v>51.792868040819101</v>
      </c>
      <c r="C453">
        <v>16.4310372863428</v>
      </c>
    </row>
    <row r="454" spans="1:3" x14ac:dyDescent="0.2">
      <c r="A454">
        <v>19.9119361861447</v>
      </c>
      <c r="B454">
        <v>31.758266236922601</v>
      </c>
      <c r="C454">
        <v>14.3560143172735</v>
      </c>
    </row>
    <row r="455" spans="1:3" x14ac:dyDescent="0.2">
      <c r="A455">
        <v>15.5533776316441</v>
      </c>
      <c r="B455">
        <v>40.875389315977202</v>
      </c>
      <c r="C455">
        <v>15.3178459002051</v>
      </c>
    </row>
    <row r="456" spans="1:3" x14ac:dyDescent="0.2">
      <c r="A456">
        <v>14.0697615991617</v>
      </c>
      <c r="B456">
        <v>40.290030008935297</v>
      </c>
      <c r="C456">
        <v>17.546903766140598</v>
      </c>
    </row>
    <row r="457" spans="1:3" x14ac:dyDescent="0.2">
      <c r="A457">
        <v>17.797413845058699</v>
      </c>
      <c r="B457">
        <v>19.029764226721198</v>
      </c>
      <c r="C457">
        <v>16.7293675689757</v>
      </c>
    </row>
    <row r="458" spans="1:3" x14ac:dyDescent="0.2">
      <c r="A458">
        <v>26.946128044393902</v>
      </c>
      <c r="B458">
        <v>27.223722998849301</v>
      </c>
      <c r="C458">
        <v>18.721184247261998</v>
      </c>
    </row>
    <row r="459" spans="1:3" x14ac:dyDescent="0.2">
      <c r="A459">
        <v>14.8888016981373</v>
      </c>
      <c r="B459">
        <v>66.174353995867406</v>
      </c>
      <c r="C459">
        <v>14.8013392622076</v>
      </c>
    </row>
    <row r="460" spans="1:3" x14ac:dyDescent="0.2">
      <c r="A460">
        <v>11.843036847402599</v>
      </c>
      <c r="B460">
        <v>87.2372257634172</v>
      </c>
      <c r="C460">
        <v>13.316583365212299</v>
      </c>
    </row>
    <row r="461" spans="1:3" x14ac:dyDescent="0.2">
      <c r="A461">
        <v>16.869230809602001</v>
      </c>
      <c r="B461">
        <v>67.652273854243305</v>
      </c>
      <c r="C461">
        <v>16.510620416198702</v>
      </c>
    </row>
    <row r="462" spans="1:3" x14ac:dyDescent="0.2">
      <c r="A462">
        <v>15.883805607544099</v>
      </c>
      <c r="B462">
        <v>62.8556142930398</v>
      </c>
      <c r="C462">
        <v>12.2596462199563</v>
      </c>
    </row>
    <row r="463" spans="1:3" x14ac:dyDescent="0.2">
      <c r="A463">
        <v>18.353616994277498</v>
      </c>
      <c r="B463">
        <v>76.363805226621096</v>
      </c>
      <c r="C463">
        <v>19.977657593014001</v>
      </c>
    </row>
    <row r="464" spans="1:3" x14ac:dyDescent="0.2">
      <c r="A464">
        <v>17.107266458899399</v>
      </c>
      <c r="B464">
        <v>66.149495178773293</v>
      </c>
      <c r="C464">
        <v>18.9398703695419</v>
      </c>
    </row>
    <row r="465" spans="1:3" x14ac:dyDescent="0.2">
      <c r="A465">
        <v>17.189478021964501</v>
      </c>
      <c r="B465">
        <v>27.6192209553856</v>
      </c>
      <c r="C465">
        <v>21.668978810448401</v>
      </c>
    </row>
    <row r="466" spans="1:3" x14ac:dyDescent="0.2">
      <c r="A466">
        <v>21.458511550739999</v>
      </c>
      <c r="B466">
        <v>84.088614378055297</v>
      </c>
      <c r="C466">
        <v>16.612916518968699</v>
      </c>
    </row>
    <row r="467" spans="1:3" x14ac:dyDescent="0.2">
      <c r="A467">
        <v>24.9680759998197</v>
      </c>
      <c r="B467">
        <v>35.211645495780203</v>
      </c>
      <c r="C467">
        <v>16.621842860529899</v>
      </c>
    </row>
    <row r="468" spans="1:3" x14ac:dyDescent="0.2">
      <c r="A468">
        <v>19.3167753299895</v>
      </c>
      <c r="B468">
        <v>66.954619719538798</v>
      </c>
      <c r="C468">
        <v>11.8273569508004</v>
      </c>
    </row>
    <row r="469" spans="1:3" x14ac:dyDescent="0.2">
      <c r="A469">
        <v>29.743120244515602</v>
      </c>
      <c r="B469">
        <v>62.922273723678103</v>
      </c>
      <c r="C469">
        <v>18.9189685563986</v>
      </c>
    </row>
    <row r="470" spans="1:3" x14ac:dyDescent="0.2">
      <c r="A470">
        <v>19.5243591076974</v>
      </c>
      <c r="B470">
        <v>34.656237826628498</v>
      </c>
      <c r="C470">
        <v>15.005459643725899</v>
      </c>
    </row>
    <row r="471" spans="1:3" x14ac:dyDescent="0.2">
      <c r="A471">
        <v>20.712513053515298</v>
      </c>
      <c r="B471">
        <v>27.504360822173901</v>
      </c>
      <c r="C471">
        <v>15.131844408979401</v>
      </c>
    </row>
    <row r="472" spans="1:3" x14ac:dyDescent="0.2">
      <c r="A472">
        <v>20.634157093772</v>
      </c>
      <c r="B472">
        <v>40.256561598015502</v>
      </c>
      <c r="C472">
        <v>16.964994088979001</v>
      </c>
    </row>
    <row r="473" spans="1:3" x14ac:dyDescent="0.2">
      <c r="A473">
        <v>17.1375964141533</v>
      </c>
      <c r="B473">
        <v>60.688549422896898</v>
      </c>
      <c r="C473">
        <v>15.4880471160069</v>
      </c>
    </row>
    <row r="474" spans="1:3" x14ac:dyDescent="0.2">
      <c r="A474">
        <v>22.2351259290336</v>
      </c>
      <c r="B474">
        <v>38.695274819291399</v>
      </c>
      <c r="C474">
        <v>21.1438655890136</v>
      </c>
    </row>
    <row r="475" spans="1:3" x14ac:dyDescent="0.2">
      <c r="A475">
        <v>18.639759978006001</v>
      </c>
      <c r="B475">
        <v>45.527991497667699</v>
      </c>
      <c r="C475">
        <v>15.886140084417301</v>
      </c>
    </row>
    <row r="476" spans="1:3" x14ac:dyDescent="0.2">
      <c r="A476">
        <v>18.1421825729917</v>
      </c>
      <c r="B476">
        <v>55.538734915417898</v>
      </c>
      <c r="C476">
        <v>24.888710471569699</v>
      </c>
    </row>
    <row r="477" spans="1:3" x14ac:dyDescent="0.2">
      <c r="A477">
        <v>18.732411136305402</v>
      </c>
      <c r="B477">
        <v>70.908730835068297</v>
      </c>
      <c r="C477">
        <v>17.502439446415501</v>
      </c>
    </row>
    <row r="478" spans="1:3" x14ac:dyDescent="0.2">
      <c r="A478">
        <v>20.734592783916</v>
      </c>
      <c r="B478">
        <v>40.754499244147603</v>
      </c>
      <c r="C478">
        <v>17.359848532833201</v>
      </c>
    </row>
    <row r="479" spans="1:3" x14ac:dyDescent="0.2">
      <c r="A479">
        <v>19.003099516321502</v>
      </c>
      <c r="B479">
        <v>48.6756079534496</v>
      </c>
      <c r="C479">
        <v>16.771449959493701</v>
      </c>
    </row>
    <row r="480" spans="1:3" x14ac:dyDescent="0.2">
      <c r="A480">
        <v>15.2628455270908</v>
      </c>
      <c r="B480">
        <v>90.233202056347096</v>
      </c>
      <c r="C480">
        <v>12.5910506759255</v>
      </c>
    </row>
    <row r="481" spans="1:3" x14ac:dyDescent="0.2">
      <c r="A481">
        <v>21.646712538686401</v>
      </c>
      <c r="B481">
        <v>33.033596423328902</v>
      </c>
      <c r="C481">
        <v>19.485682171938802</v>
      </c>
    </row>
    <row r="482" spans="1:3" x14ac:dyDescent="0.2">
      <c r="A482">
        <v>16.283610008524899</v>
      </c>
      <c r="B482">
        <v>77.915596695752001</v>
      </c>
      <c r="C482">
        <v>25.325589982930801</v>
      </c>
    </row>
    <row r="483" spans="1:3" x14ac:dyDescent="0.2">
      <c r="A483">
        <v>20.020321231277499</v>
      </c>
      <c r="B483">
        <v>25.099475051491101</v>
      </c>
      <c r="C483">
        <v>20.568722717623601</v>
      </c>
    </row>
    <row r="484" spans="1:3" x14ac:dyDescent="0.2">
      <c r="A484">
        <v>14.7996724937619</v>
      </c>
      <c r="B484">
        <v>47.169916949146199</v>
      </c>
      <c r="C484">
        <v>14.941866385109</v>
      </c>
    </row>
    <row r="485" spans="1:3" x14ac:dyDescent="0.2">
      <c r="A485">
        <v>17.7800299061456</v>
      </c>
      <c r="B485">
        <v>61.251992484885001</v>
      </c>
      <c r="C485">
        <v>15.249878504280201</v>
      </c>
    </row>
    <row r="486" spans="1:3" x14ac:dyDescent="0.2">
      <c r="A486">
        <v>18.321252118975099</v>
      </c>
      <c r="B486">
        <v>15.997068104097</v>
      </c>
      <c r="C486">
        <v>14.5824945614351</v>
      </c>
    </row>
    <row r="487" spans="1:3" x14ac:dyDescent="0.2">
      <c r="A487">
        <v>16.134845577945899</v>
      </c>
      <c r="B487">
        <v>87.333564348044007</v>
      </c>
      <c r="C487">
        <v>12.227317316220701</v>
      </c>
    </row>
    <row r="488" spans="1:3" x14ac:dyDescent="0.2">
      <c r="A488">
        <v>22.987122048667</v>
      </c>
      <c r="B488">
        <v>49.996295900816698</v>
      </c>
      <c r="C488">
        <v>17.352008129614902</v>
      </c>
    </row>
    <row r="489" spans="1:3" x14ac:dyDescent="0.2">
      <c r="A489">
        <v>11.969744407466401</v>
      </c>
      <c r="B489">
        <v>84.925203734365297</v>
      </c>
      <c r="C489">
        <v>14.7653706565474</v>
      </c>
    </row>
    <row r="490" spans="1:3" x14ac:dyDescent="0.2">
      <c r="A490">
        <v>17.680994046975002</v>
      </c>
      <c r="B490">
        <v>84.134484822111801</v>
      </c>
      <c r="C490">
        <v>14.6788533818586</v>
      </c>
    </row>
    <row r="491" spans="1:3" x14ac:dyDescent="0.2">
      <c r="A491">
        <v>20.652128687260198</v>
      </c>
      <c r="B491">
        <v>78.655023343452001</v>
      </c>
      <c r="C491">
        <v>18.605899824211999</v>
      </c>
    </row>
    <row r="492" spans="1:3" x14ac:dyDescent="0.2">
      <c r="A492">
        <v>20.892634267666399</v>
      </c>
      <c r="B492">
        <v>65.374750732461806</v>
      </c>
      <c r="C492">
        <v>13.6712344903563</v>
      </c>
    </row>
    <row r="493" spans="1:3" x14ac:dyDescent="0.2">
      <c r="A493">
        <v>16.967179808164101</v>
      </c>
      <c r="B493">
        <v>62.633102017380303</v>
      </c>
      <c r="C493">
        <v>25.8714730154752</v>
      </c>
    </row>
    <row r="494" spans="1:3" x14ac:dyDescent="0.2">
      <c r="A494">
        <v>14.365489968339</v>
      </c>
      <c r="B494">
        <v>23.749158265415598</v>
      </c>
      <c r="C494">
        <v>17.319912666296101</v>
      </c>
    </row>
    <row r="495" spans="1:3" x14ac:dyDescent="0.2">
      <c r="A495">
        <v>13.128595839625399</v>
      </c>
      <c r="B495">
        <v>30.462434218473</v>
      </c>
      <c r="C495">
        <v>16.681255178572901</v>
      </c>
    </row>
    <row r="496" spans="1:3" x14ac:dyDescent="0.2">
      <c r="A496">
        <v>15.4808625359573</v>
      </c>
      <c r="B496">
        <v>62.2045740730373</v>
      </c>
      <c r="C496">
        <v>12.6596147095667</v>
      </c>
    </row>
    <row r="497" spans="1:3" x14ac:dyDescent="0.2">
      <c r="A497">
        <v>18.340136401060398</v>
      </c>
      <c r="B497">
        <v>82.802580310848398</v>
      </c>
      <c r="C497">
        <v>20.1766059117301</v>
      </c>
    </row>
    <row r="498" spans="1:3" x14ac:dyDescent="0.2">
      <c r="A498">
        <v>17.693582622519902</v>
      </c>
      <c r="B498">
        <v>66.322564927622594</v>
      </c>
      <c r="C498">
        <v>22.196160424925498</v>
      </c>
    </row>
    <row r="499" spans="1:3" x14ac:dyDescent="0.2">
      <c r="A499">
        <v>19.443752637015901</v>
      </c>
      <c r="B499">
        <v>75.451830200431999</v>
      </c>
      <c r="C499">
        <v>17.375509566006901</v>
      </c>
    </row>
    <row r="500" spans="1:3" x14ac:dyDescent="0.2">
      <c r="A500">
        <v>15.2547411253771</v>
      </c>
      <c r="B500">
        <v>85.466612461285607</v>
      </c>
      <c r="C500">
        <v>20.728028921297199</v>
      </c>
    </row>
    <row r="501" spans="1:3" x14ac:dyDescent="0.2">
      <c r="A501">
        <v>17.619343512098499</v>
      </c>
      <c r="B501">
        <v>104.065491316592</v>
      </c>
      <c r="C501">
        <v>19.913798454453101</v>
      </c>
    </row>
    <row r="502" spans="1:3" x14ac:dyDescent="0.2">
      <c r="A502">
        <v>15.408801505085499</v>
      </c>
      <c r="B502">
        <v>96.180997608732596</v>
      </c>
      <c r="C502">
        <v>18.890841641077198</v>
      </c>
    </row>
    <row r="503" spans="1:3" x14ac:dyDescent="0.2">
      <c r="A503">
        <v>21.998612093738501</v>
      </c>
      <c r="B503">
        <v>76.416901770084294</v>
      </c>
      <c r="C503">
        <v>9.5557294593407693</v>
      </c>
    </row>
    <row r="504" spans="1:3" x14ac:dyDescent="0.2">
      <c r="A504">
        <v>12.9493493288899</v>
      </c>
      <c r="B504">
        <v>37.736485723017203</v>
      </c>
      <c r="C504">
        <v>11.8805654124958</v>
      </c>
    </row>
    <row r="505" spans="1:3" x14ac:dyDescent="0.2">
      <c r="A505">
        <v>13.6558472871756</v>
      </c>
      <c r="B505">
        <v>81.775279721124804</v>
      </c>
      <c r="C505">
        <v>14.1809475499385</v>
      </c>
    </row>
    <row r="506" spans="1:3" x14ac:dyDescent="0.2">
      <c r="A506">
        <v>11.328569998965801</v>
      </c>
      <c r="B506">
        <v>53.452882559164699</v>
      </c>
      <c r="C506">
        <v>14.102245650251</v>
      </c>
    </row>
    <row r="507" spans="1:3" x14ac:dyDescent="0.2">
      <c r="A507">
        <v>17.473453281705599</v>
      </c>
      <c r="B507">
        <v>71.800046302342494</v>
      </c>
      <c r="C507">
        <v>17.766114091165299</v>
      </c>
    </row>
    <row r="508" spans="1:3" x14ac:dyDescent="0.2">
      <c r="A508">
        <v>11.095846413747999</v>
      </c>
      <c r="B508">
        <v>60.661237940883296</v>
      </c>
      <c r="C508">
        <v>17.173638075906499</v>
      </c>
    </row>
    <row r="509" spans="1:3" x14ac:dyDescent="0.2">
      <c r="A509">
        <v>13.9700905743861</v>
      </c>
      <c r="B509">
        <v>47.329043327776603</v>
      </c>
      <c r="C509">
        <v>14.7225917740826</v>
      </c>
    </row>
    <row r="510" spans="1:3" x14ac:dyDescent="0.2">
      <c r="A510">
        <v>13.2318034793993</v>
      </c>
      <c r="B510">
        <v>121.226217298693</v>
      </c>
      <c r="C510">
        <v>15.2182231367585</v>
      </c>
    </row>
    <row r="511" spans="1:3" x14ac:dyDescent="0.2">
      <c r="A511">
        <v>27.9370822035537</v>
      </c>
      <c r="B511">
        <v>61.669893393053897</v>
      </c>
      <c r="C511">
        <v>23.935871911050299</v>
      </c>
    </row>
    <row r="512" spans="1:3" x14ac:dyDescent="0.2">
      <c r="A512">
        <v>26.513098872109701</v>
      </c>
      <c r="B512">
        <v>66.700181010157095</v>
      </c>
      <c r="C512">
        <v>21.963169333179302</v>
      </c>
    </row>
    <row r="513" spans="1:3" x14ac:dyDescent="0.2">
      <c r="A513">
        <v>25.096519986911701</v>
      </c>
      <c r="B513">
        <v>52.055795084990699</v>
      </c>
      <c r="C513">
        <v>15.5803892914081</v>
      </c>
    </row>
    <row r="514" spans="1:3" x14ac:dyDescent="0.2">
      <c r="A514">
        <v>14.2357788795336</v>
      </c>
      <c r="B514">
        <v>77.565962957168495</v>
      </c>
      <c r="C514">
        <v>22.4035556238656</v>
      </c>
    </row>
    <row r="515" spans="1:3" x14ac:dyDescent="0.2">
      <c r="A515">
        <v>22.375391858525798</v>
      </c>
      <c r="B515">
        <v>51.763968456290101</v>
      </c>
      <c r="C515">
        <v>21.2197545201807</v>
      </c>
    </row>
    <row r="516" spans="1:3" x14ac:dyDescent="0.2">
      <c r="A516">
        <v>16.298039716837899</v>
      </c>
      <c r="B516">
        <v>69.120776803882904</v>
      </c>
      <c r="C516">
        <v>21.335416744624101</v>
      </c>
    </row>
    <row r="517" spans="1:3" x14ac:dyDescent="0.2">
      <c r="A517">
        <v>14.9575798999188</v>
      </c>
      <c r="B517">
        <v>42.293571912625801</v>
      </c>
      <c r="C517">
        <v>15.2425816640379</v>
      </c>
    </row>
    <row r="518" spans="1:3" x14ac:dyDescent="0.2">
      <c r="A518">
        <v>24.7566877847424</v>
      </c>
      <c r="B518">
        <v>79.572091591113903</v>
      </c>
      <c r="C518">
        <v>12.840017876537599</v>
      </c>
    </row>
    <row r="519" spans="1:3" x14ac:dyDescent="0.2">
      <c r="A519">
        <v>24.827021431984999</v>
      </c>
      <c r="B519">
        <v>87.899254205422693</v>
      </c>
      <c r="C519">
        <v>18.956837172512198</v>
      </c>
    </row>
    <row r="520" spans="1:3" x14ac:dyDescent="0.2">
      <c r="A520">
        <v>12.5536809876509</v>
      </c>
      <c r="B520">
        <v>13.875049631003799</v>
      </c>
      <c r="C520">
        <v>18.873815510865001</v>
      </c>
    </row>
    <row r="521" spans="1:3" x14ac:dyDescent="0.2">
      <c r="A521">
        <v>23.110523491611001</v>
      </c>
      <c r="B521">
        <v>78.759819114891698</v>
      </c>
      <c r="C521">
        <v>14.3972957406361</v>
      </c>
    </row>
    <row r="522" spans="1:3" x14ac:dyDescent="0.2">
      <c r="A522">
        <v>4.6995671559051404</v>
      </c>
      <c r="B522">
        <v>34.359159534350702</v>
      </c>
      <c r="C522">
        <v>18.312476244953999</v>
      </c>
    </row>
    <row r="523" spans="1:3" x14ac:dyDescent="0.2">
      <c r="A523">
        <v>7.25809671012526</v>
      </c>
      <c r="B523">
        <v>53.843591858308898</v>
      </c>
      <c r="C523">
        <v>19.709064955882202</v>
      </c>
    </row>
    <row r="524" spans="1:3" x14ac:dyDescent="0.2">
      <c r="A524">
        <v>18.6424152515782</v>
      </c>
      <c r="B524">
        <v>109.31437946743</v>
      </c>
      <c r="C524">
        <v>14.4033081346413</v>
      </c>
    </row>
    <row r="525" spans="1:3" x14ac:dyDescent="0.2">
      <c r="A525">
        <v>20.070912605018801</v>
      </c>
      <c r="B525">
        <v>50.851224366516099</v>
      </c>
      <c r="C525">
        <v>23.4652409763655</v>
      </c>
    </row>
    <row r="526" spans="1:3" x14ac:dyDescent="0.2">
      <c r="A526">
        <v>16.3374438193926</v>
      </c>
      <c r="B526">
        <v>36.096772836807901</v>
      </c>
      <c r="C526">
        <v>26.460341097604399</v>
      </c>
    </row>
    <row r="527" spans="1:3" x14ac:dyDescent="0.2">
      <c r="A527">
        <v>17.526447480728699</v>
      </c>
      <c r="B527">
        <v>72.810478966571395</v>
      </c>
      <c r="C527">
        <v>13.4827027924973</v>
      </c>
    </row>
    <row r="528" spans="1:3" x14ac:dyDescent="0.2">
      <c r="A528">
        <v>21.100539571317</v>
      </c>
      <c r="B528">
        <v>51.165177223592003</v>
      </c>
      <c r="C528">
        <v>16.758909462854501</v>
      </c>
    </row>
    <row r="529" spans="1:3" x14ac:dyDescent="0.2">
      <c r="A529">
        <v>15.6982038470703</v>
      </c>
      <c r="B529">
        <v>49.055711661284803</v>
      </c>
      <c r="C529">
        <v>21.368422586677099</v>
      </c>
    </row>
    <row r="530" spans="1:3" x14ac:dyDescent="0.2">
      <c r="A530">
        <v>19.790456570924299</v>
      </c>
      <c r="B530">
        <v>31.4758734282345</v>
      </c>
      <c r="C530">
        <v>16.021782244936698</v>
      </c>
    </row>
    <row r="531" spans="1:3" x14ac:dyDescent="0.2">
      <c r="A531">
        <v>13.0624936841813</v>
      </c>
      <c r="B531">
        <v>51.4267455412689</v>
      </c>
      <c r="C531">
        <v>21.870632919014199</v>
      </c>
    </row>
    <row r="532" spans="1:3" x14ac:dyDescent="0.2">
      <c r="A532">
        <v>15.5946736420675</v>
      </c>
      <c r="B532">
        <v>59.646927532555701</v>
      </c>
      <c r="C532">
        <v>22.861432542621699</v>
      </c>
    </row>
    <row r="533" spans="1:3" x14ac:dyDescent="0.2">
      <c r="A533">
        <v>15.3178459002051</v>
      </c>
      <c r="B533">
        <v>53.001234896042298</v>
      </c>
      <c r="C533">
        <v>18.779226358443399</v>
      </c>
    </row>
    <row r="534" spans="1:3" x14ac:dyDescent="0.2">
      <c r="A534">
        <v>19.1663846042673</v>
      </c>
      <c r="B534">
        <v>31.244796724135</v>
      </c>
      <c r="C534">
        <v>19.554732832025699</v>
      </c>
    </row>
    <row r="535" spans="1:3" x14ac:dyDescent="0.2">
      <c r="A535">
        <v>17.3569970533012</v>
      </c>
      <c r="B535">
        <v>60.843416869169701</v>
      </c>
      <c r="C535">
        <v>17.736159014018799</v>
      </c>
    </row>
    <row r="536" spans="1:3" x14ac:dyDescent="0.2">
      <c r="A536">
        <v>19.924353345698002</v>
      </c>
      <c r="B536">
        <v>65.081084261634501</v>
      </c>
      <c r="C536">
        <v>14.044252891616299</v>
      </c>
    </row>
    <row r="537" spans="1:3" x14ac:dyDescent="0.2">
      <c r="A537">
        <v>19.749802691683101</v>
      </c>
      <c r="B537">
        <v>64.864491443498693</v>
      </c>
      <c r="C537">
        <v>15.3476885538249</v>
      </c>
    </row>
    <row r="538" spans="1:3" x14ac:dyDescent="0.2">
      <c r="A538">
        <v>13.151185370831101</v>
      </c>
      <c r="B538">
        <v>106.51569873062</v>
      </c>
      <c r="C538">
        <v>8.9475558726312308</v>
      </c>
    </row>
    <row r="539" spans="1:3" x14ac:dyDescent="0.2">
      <c r="A539">
        <v>18.338114325252199</v>
      </c>
      <c r="B539">
        <v>79.943428301485</v>
      </c>
      <c r="C539">
        <v>6.6610698581332199</v>
      </c>
    </row>
    <row r="540" spans="1:3" x14ac:dyDescent="0.2">
      <c r="A540">
        <v>19.451379936225301</v>
      </c>
      <c r="B540">
        <v>45.461940135135798</v>
      </c>
      <c r="C540">
        <v>12.5448159703228</v>
      </c>
    </row>
    <row r="541" spans="1:3" x14ac:dyDescent="0.2">
      <c r="A541">
        <v>24.494055391793498</v>
      </c>
      <c r="B541">
        <v>54.737166309021497</v>
      </c>
      <c r="C541">
        <v>10.4246907983886</v>
      </c>
    </row>
    <row r="542" spans="1:3" x14ac:dyDescent="0.2">
      <c r="A542">
        <v>14.773743513639101</v>
      </c>
      <c r="B542">
        <v>66.6710663218023</v>
      </c>
      <c r="C542">
        <v>13.378658893555899</v>
      </c>
    </row>
    <row r="543" spans="1:3" x14ac:dyDescent="0.2">
      <c r="A543">
        <v>18.323276055621999</v>
      </c>
      <c r="B543">
        <v>71.392252067908402</v>
      </c>
      <c r="C543">
        <v>5.8527157612424903</v>
      </c>
    </row>
    <row r="544" spans="1:3" x14ac:dyDescent="0.2">
      <c r="A544">
        <v>15.940537451813899</v>
      </c>
      <c r="B544">
        <v>29.145479083451701</v>
      </c>
      <c r="C544">
        <v>15.747753202188701</v>
      </c>
    </row>
    <row r="545" spans="1:3" x14ac:dyDescent="0.2">
      <c r="A545">
        <v>23.485254626316401</v>
      </c>
      <c r="B545">
        <v>73.229291215822599</v>
      </c>
      <c r="C545">
        <v>19.2211533368042</v>
      </c>
    </row>
    <row r="546" spans="1:3" x14ac:dyDescent="0.2">
      <c r="A546">
        <v>19.3583386186552</v>
      </c>
      <c r="B546">
        <v>46.758098007836097</v>
      </c>
      <c r="C546">
        <v>5.2607464350840596</v>
      </c>
    </row>
    <row r="547" spans="1:3" x14ac:dyDescent="0.2">
      <c r="A547">
        <v>16.905844611123399</v>
      </c>
      <c r="B547">
        <v>59.224985608932897</v>
      </c>
      <c r="C547">
        <v>17.301340664758701</v>
      </c>
    </row>
    <row r="548" spans="1:3" x14ac:dyDescent="0.2">
      <c r="A548">
        <v>16.647120916225902</v>
      </c>
      <c r="B548">
        <v>74.5316840547098</v>
      </c>
      <c r="C548">
        <v>16.549518375710502</v>
      </c>
    </row>
    <row r="549" spans="1:3" x14ac:dyDescent="0.2">
      <c r="A549">
        <v>17.613724110707601</v>
      </c>
      <c r="B549">
        <v>60.178419162205202</v>
      </c>
      <c r="C549">
        <v>15.199522876510301</v>
      </c>
    </row>
    <row r="550" spans="1:3" x14ac:dyDescent="0.2">
      <c r="A550">
        <v>23.886223868605899</v>
      </c>
      <c r="B550">
        <v>91.594499510378398</v>
      </c>
      <c r="C550">
        <v>27.485021209862499</v>
      </c>
    </row>
    <row r="551" spans="1:3" x14ac:dyDescent="0.2">
      <c r="A551">
        <v>23.326227117876002</v>
      </c>
      <c r="B551">
        <v>71.707672640370305</v>
      </c>
      <c r="C551">
        <v>13.033121308548701</v>
      </c>
    </row>
    <row r="552" spans="1:3" x14ac:dyDescent="0.2">
      <c r="A552">
        <v>18.4094551040662</v>
      </c>
      <c r="B552">
        <v>33.441734940164899</v>
      </c>
      <c r="C552">
        <v>13.3666383509496</v>
      </c>
    </row>
    <row r="553" spans="1:3" x14ac:dyDescent="0.2">
      <c r="A553">
        <v>21.725401776081998</v>
      </c>
      <c r="B553">
        <v>67.547636472847699</v>
      </c>
      <c r="C553">
        <v>18.9058910838624</v>
      </c>
    </row>
    <row r="554" spans="1:3" x14ac:dyDescent="0.2">
      <c r="A554">
        <v>17.7848987638816</v>
      </c>
      <c r="B554">
        <v>36.583054968451698</v>
      </c>
      <c r="C554">
        <v>21.633569838700101</v>
      </c>
    </row>
    <row r="555" spans="1:3" x14ac:dyDescent="0.2">
      <c r="A555">
        <v>18.438316369950101</v>
      </c>
      <c r="B555">
        <v>73.540700104833903</v>
      </c>
      <c r="C555">
        <v>24.232142935974199</v>
      </c>
    </row>
    <row r="556" spans="1:3" x14ac:dyDescent="0.2">
      <c r="A556">
        <v>17.623552371876901</v>
      </c>
      <c r="B556">
        <v>67.700328668802001</v>
      </c>
      <c r="C556">
        <v>16.256249326276802</v>
      </c>
    </row>
    <row r="557" spans="1:3" x14ac:dyDescent="0.2">
      <c r="A557">
        <v>20.825046882795998</v>
      </c>
      <c r="B557">
        <v>100.905940289551</v>
      </c>
      <c r="C557">
        <v>15.3678138244897</v>
      </c>
    </row>
    <row r="558" spans="1:3" x14ac:dyDescent="0.2">
      <c r="A558">
        <v>22.641849539592201</v>
      </c>
      <c r="B558">
        <v>54.0652253995354</v>
      </c>
      <c r="C558">
        <v>12.220234374735499</v>
      </c>
    </row>
    <row r="559" spans="1:3" x14ac:dyDescent="0.2">
      <c r="A559">
        <v>21.540762732982099</v>
      </c>
      <c r="B559">
        <v>77.497537935322001</v>
      </c>
      <c r="C559">
        <v>15.6997853605206</v>
      </c>
    </row>
    <row r="560" spans="1:3" x14ac:dyDescent="0.2">
      <c r="A560">
        <v>16.071878842851099</v>
      </c>
      <c r="B560">
        <v>42.5965713655606</v>
      </c>
      <c r="C560">
        <v>18.9163521024376</v>
      </c>
    </row>
    <row r="561" spans="1:3" x14ac:dyDescent="0.2">
      <c r="A561">
        <v>18.441673815142</v>
      </c>
      <c r="B561">
        <v>72.141801558243003</v>
      </c>
      <c r="C561">
        <v>20.340806794431501</v>
      </c>
    </row>
    <row r="562" spans="1:3" x14ac:dyDescent="0.2">
      <c r="A562">
        <v>26.791948950335598</v>
      </c>
      <c r="B562">
        <v>75.799308335977003</v>
      </c>
      <c r="C562">
        <v>15.273373778208899</v>
      </c>
    </row>
    <row r="563" spans="1:3" x14ac:dyDescent="0.2">
      <c r="A563">
        <v>15.051537643519101</v>
      </c>
      <c r="B563">
        <v>73.523378172456006</v>
      </c>
      <c r="C563">
        <v>21.313376986599</v>
      </c>
    </row>
    <row r="564" spans="1:3" x14ac:dyDescent="0.2">
      <c r="A564">
        <v>16.829596543744</v>
      </c>
      <c r="B564">
        <v>14.212304041419999</v>
      </c>
      <c r="C564">
        <v>10.5050524834769</v>
      </c>
    </row>
    <row r="565" spans="1:3" x14ac:dyDescent="0.2">
      <c r="A565">
        <v>21.651851245169901</v>
      </c>
      <c r="B565">
        <v>45.920145432248297</v>
      </c>
      <c r="C565">
        <v>24.1856565357295</v>
      </c>
    </row>
    <row r="566" spans="1:3" x14ac:dyDescent="0.2">
      <c r="A566">
        <v>13.315651105054</v>
      </c>
      <c r="B566">
        <v>72.815912860573206</v>
      </c>
      <c r="C566">
        <v>16.856763056648099</v>
      </c>
    </row>
    <row r="567" spans="1:3" x14ac:dyDescent="0.2">
      <c r="A567">
        <v>20.400294912618101</v>
      </c>
      <c r="B567">
        <v>58.736043112821598</v>
      </c>
      <c r="C567">
        <v>11.1469927411255</v>
      </c>
    </row>
    <row r="568" spans="1:3" x14ac:dyDescent="0.2">
      <c r="A568">
        <v>22.6287362138454</v>
      </c>
      <c r="B568">
        <v>73.984464909132399</v>
      </c>
      <c r="C568">
        <v>22.956977452738101</v>
      </c>
    </row>
    <row r="569" spans="1:3" x14ac:dyDescent="0.2">
      <c r="A569">
        <v>18.144226484345999</v>
      </c>
      <c r="B569">
        <v>40.960311418222297</v>
      </c>
      <c r="C569">
        <v>12.5388897838851</v>
      </c>
    </row>
    <row r="570" spans="1:3" x14ac:dyDescent="0.2">
      <c r="A570">
        <v>20.395449543525</v>
      </c>
      <c r="B570">
        <v>53.725410412296903</v>
      </c>
      <c r="C570">
        <v>14.378391184268599</v>
      </c>
    </row>
    <row r="571" spans="1:3" x14ac:dyDescent="0.2">
      <c r="A571">
        <v>21.7208520066057</v>
      </c>
      <c r="B571">
        <v>75.573669611150507</v>
      </c>
      <c r="C571">
        <v>21.419292398315498</v>
      </c>
    </row>
    <row r="572" spans="1:3" x14ac:dyDescent="0.2">
      <c r="A572">
        <v>24.3482157642655</v>
      </c>
      <c r="B572">
        <v>73.354653033745194</v>
      </c>
      <c r="C572">
        <v>21.7259731773587</v>
      </c>
    </row>
    <row r="573" spans="1:3" x14ac:dyDescent="0.2">
      <c r="A573">
        <v>21.521240733499098</v>
      </c>
      <c r="B573">
        <v>45.9656371863177</v>
      </c>
      <c r="C573">
        <v>13.192497040318999</v>
      </c>
    </row>
    <row r="574" spans="1:3" x14ac:dyDescent="0.2">
      <c r="A574">
        <v>11.187966217927301</v>
      </c>
      <c r="B574">
        <v>31.144108218548801</v>
      </c>
      <c r="C574">
        <v>20.1164484025877</v>
      </c>
    </row>
    <row r="575" spans="1:3" x14ac:dyDescent="0.2">
      <c r="A575">
        <v>18.658330427720699</v>
      </c>
      <c r="B575">
        <v>62.419899329082703</v>
      </c>
      <c r="C575">
        <v>13.547659278377401</v>
      </c>
    </row>
    <row r="576" spans="1:3" x14ac:dyDescent="0.2">
      <c r="A576">
        <v>19.512951674094701</v>
      </c>
      <c r="B576">
        <v>61.606293999103997</v>
      </c>
      <c r="C576">
        <v>12.704479620896899</v>
      </c>
    </row>
    <row r="577" spans="1:3" x14ac:dyDescent="0.2">
      <c r="A577">
        <v>13.3536773829873</v>
      </c>
      <c r="B577">
        <v>57.770365901125501</v>
      </c>
      <c r="C577">
        <v>13.9328670953947</v>
      </c>
    </row>
    <row r="578" spans="1:3" x14ac:dyDescent="0.2">
      <c r="A578">
        <v>17.841134113759601</v>
      </c>
      <c r="B578">
        <v>31.578245902078798</v>
      </c>
      <c r="C578">
        <v>18.501926227779101</v>
      </c>
    </row>
    <row r="579" spans="1:3" x14ac:dyDescent="0.2">
      <c r="A579">
        <v>21.194681138601499</v>
      </c>
      <c r="B579">
        <v>64.870971216971398</v>
      </c>
      <c r="C579">
        <v>21.449869159410699</v>
      </c>
    </row>
    <row r="580" spans="1:3" x14ac:dyDescent="0.2">
      <c r="A580">
        <v>16.933621913499501</v>
      </c>
      <c r="B580">
        <v>70.220008818105796</v>
      </c>
      <c r="C580">
        <v>15.3291358487265</v>
      </c>
    </row>
    <row r="581" spans="1:3" x14ac:dyDescent="0.2">
      <c r="A581">
        <v>20.756649027181599</v>
      </c>
      <c r="B581">
        <v>124.055679354251</v>
      </c>
      <c r="C581">
        <v>17.259830999781101</v>
      </c>
    </row>
    <row r="582" spans="1:3" x14ac:dyDescent="0.2">
      <c r="A582">
        <v>13.6929288476951</v>
      </c>
      <c r="B582">
        <v>49.101568882222502</v>
      </c>
      <c r="C582">
        <v>21.190017416879801</v>
      </c>
    </row>
    <row r="583" spans="1:3" x14ac:dyDescent="0.2">
      <c r="A583">
        <v>16.796502864081599</v>
      </c>
      <c r="B583">
        <v>58.068421823608297</v>
      </c>
      <c r="C583">
        <v>29.2860101607884</v>
      </c>
    </row>
    <row r="584" spans="1:3" x14ac:dyDescent="0.2">
      <c r="A584">
        <v>23.968915686909899</v>
      </c>
      <c r="B584">
        <v>76.764520865819605</v>
      </c>
      <c r="C584">
        <v>34.803652289875998</v>
      </c>
    </row>
    <row r="585" spans="1:3" x14ac:dyDescent="0.2">
      <c r="A585">
        <v>16.645629410064402</v>
      </c>
      <c r="B585">
        <v>25.379728376048</v>
      </c>
      <c r="C585">
        <v>29.444767350480099</v>
      </c>
    </row>
    <row r="586" spans="1:3" x14ac:dyDescent="0.2">
      <c r="A586">
        <v>21.980619092139399</v>
      </c>
      <c r="B586">
        <v>49.278302604784002</v>
      </c>
      <c r="C586">
        <v>15.0490737000917</v>
      </c>
    </row>
    <row r="587" spans="1:3" x14ac:dyDescent="0.2">
      <c r="A587">
        <v>15.869009269209</v>
      </c>
      <c r="B587">
        <v>61.160263928660299</v>
      </c>
      <c r="C587">
        <v>16.094174154421701</v>
      </c>
    </row>
    <row r="588" spans="1:3" x14ac:dyDescent="0.2">
      <c r="A588">
        <v>14.994743283379</v>
      </c>
      <c r="B588">
        <v>75.627975381596301</v>
      </c>
      <c r="C588">
        <v>18.593928921501298</v>
      </c>
    </row>
    <row r="589" spans="1:3" x14ac:dyDescent="0.2">
      <c r="A589">
        <v>18.081417965657501</v>
      </c>
      <c r="B589">
        <v>60.4641952998169</v>
      </c>
      <c r="C589">
        <v>32.357711341697801</v>
      </c>
    </row>
    <row r="590" spans="1:3" x14ac:dyDescent="0.2">
      <c r="A590">
        <v>16.991213529078699</v>
      </c>
      <c r="B590">
        <v>31.3581828681831</v>
      </c>
      <c r="C590">
        <v>26.046776202941398</v>
      </c>
    </row>
    <row r="591" spans="1:3" x14ac:dyDescent="0.2">
      <c r="A591">
        <v>13.7236028486451</v>
      </c>
      <c r="B591">
        <v>72.761037255560296</v>
      </c>
      <c r="C591">
        <v>12.570417403545401</v>
      </c>
    </row>
    <row r="592" spans="1:3" x14ac:dyDescent="0.2">
      <c r="A592">
        <v>14.506827177964301</v>
      </c>
      <c r="B592">
        <v>70.430493166591305</v>
      </c>
      <c r="C592">
        <v>17.540553436475999</v>
      </c>
    </row>
    <row r="593" spans="1:3" x14ac:dyDescent="0.2">
      <c r="A593">
        <v>17.206015646691998</v>
      </c>
      <c r="B593">
        <v>78.534498975629205</v>
      </c>
      <c r="C593">
        <v>18.968579048413499</v>
      </c>
    </row>
    <row r="594" spans="1:3" x14ac:dyDescent="0.2">
      <c r="A594">
        <v>4.89042056457511</v>
      </c>
      <c r="B594">
        <v>35.320349782370599</v>
      </c>
      <c r="C594">
        <v>26.605286901127698</v>
      </c>
    </row>
    <row r="595" spans="1:3" x14ac:dyDescent="0.2">
      <c r="A595">
        <v>19.860322812711299</v>
      </c>
      <c r="B595">
        <v>87.464020395075906</v>
      </c>
      <c r="C595">
        <v>18.259043836705199</v>
      </c>
    </row>
    <row r="596" spans="1:3" x14ac:dyDescent="0.2">
      <c r="A596">
        <v>24.083177664772201</v>
      </c>
      <c r="B596">
        <v>18.8029161401446</v>
      </c>
      <c r="C596">
        <v>16.8104828560963</v>
      </c>
    </row>
    <row r="597" spans="1:3" x14ac:dyDescent="0.2">
      <c r="A597">
        <v>13.176550792949399</v>
      </c>
      <c r="B597">
        <v>48.150439305577102</v>
      </c>
      <c r="C597">
        <v>19.332135347318001</v>
      </c>
    </row>
    <row r="598" spans="1:3" x14ac:dyDescent="0.2">
      <c r="A598">
        <v>13.526649701843899</v>
      </c>
      <c r="B598">
        <v>53.101468455333098</v>
      </c>
      <c r="C598">
        <v>12.4914682662543</v>
      </c>
    </row>
    <row r="599" spans="1:3" x14ac:dyDescent="0.2">
      <c r="A599">
        <v>14.133776746916499</v>
      </c>
      <c r="B599">
        <v>14.5127941951027</v>
      </c>
      <c r="C599">
        <v>21.9856797548806</v>
      </c>
    </row>
    <row r="600" spans="1:3" x14ac:dyDescent="0.2">
      <c r="A600">
        <v>19.225011521554499</v>
      </c>
      <c r="B600">
        <v>28.060307976941601</v>
      </c>
      <c r="C600">
        <v>16.997038740320399</v>
      </c>
    </row>
    <row r="601" spans="1:3" x14ac:dyDescent="0.2">
      <c r="A601">
        <v>18.859390287938599</v>
      </c>
      <c r="B601">
        <v>112.355968037433</v>
      </c>
      <c r="C601">
        <v>24.1278101215917</v>
      </c>
    </row>
    <row r="602" spans="1:3" x14ac:dyDescent="0.2">
      <c r="A602">
        <v>18.2624342401677</v>
      </c>
      <c r="B602">
        <v>17.105815074223699</v>
      </c>
      <c r="C602">
        <v>14.508527589100201</v>
      </c>
    </row>
    <row r="603" spans="1:3" x14ac:dyDescent="0.2">
      <c r="A603">
        <v>8.5705950315651194</v>
      </c>
      <c r="B603">
        <v>43.935906557632897</v>
      </c>
      <c r="C603">
        <v>15.930450127590101</v>
      </c>
    </row>
    <row r="604" spans="1:3" x14ac:dyDescent="0.2">
      <c r="A604">
        <v>15.765803204519999</v>
      </c>
      <c r="B604">
        <v>111.694967393581</v>
      </c>
      <c r="C604">
        <v>11.0310245802618</v>
      </c>
    </row>
    <row r="605" spans="1:3" x14ac:dyDescent="0.2">
      <c r="A605">
        <v>15.747753202188701</v>
      </c>
      <c r="B605">
        <v>68.488669719848701</v>
      </c>
      <c r="C605">
        <v>13.846504392292101</v>
      </c>
    </row>
    <row r="606" spans="1:3" x14ac:dyDescent="0.2">
      <c r="A606">
        <v>17.251234776881301</v>
      </c>
      <c r="B606">
        <v>67.406338878671207</v>
      </c>
      <c r="C606">
        <v>15.5342816961324</v>
      </c>
    </row>
    <row r="607" spans="1:3" x14ac:dyDescent="0.2">
      <c r="A607">
        <v>17.100762178492001</v>
      </c>
      <c r="B607">
        <v>44.876885725494098</v>
      </c>
      <c r="C607">
        <v>28.036498630863001</v>
      </c>
    </row>
    <row r="608" spans="1:3" x14ac:dyDescent="0.2">
      <c r="A608">
        <v>15.7288932534782</v>
      </c>
      <c r="B608">
        <v>15.2019624350622</v>
      </c>
      <c r="C608">
        <v>17.3263346781299</v>
      </c>
    </row>
    <row r="609" spans="1:3" x14ac:dyDescent="0.2">
      <c r="A609">
        <v>16.4061829734102</v>
      </c>
      <c r="B609">
        <v>56.876175499728497</v>
      </c>
      <c r="C609">
        <v>16.293488460261202</v>
      </c>
    </row>
    <row r="610" spans="1:3" x14ac:dyDescent="0.2">
      <c r="A610">
        <v>14.856376982673799</v>
      </c>
      <c r="B610">
        <v>82.132893435451805</v>
      </c>
      <c r="C610">
        <v>15.9901122358999</v>
      </c>
    </row>
    <row r="611" spans="1:3" x14ac:dyDescent="0.2">
      <c r="A611">
        <v>21.222086991418401</v>
      </c>
      <c r="B611">
        <v>12.6976628502926</v>
      </c>
      <c r="C611">
        <v>37.8755011027583</v>
      </c>
    </row>
    <row r="612" spans="1:3" x14ac:dyDescent="0.2">
      <c r="A612">
        <v>12.6752444589085</v>
      </c>
      <c r="B612">
        <v>56.2974958175162</v>
      </c>
      <c r="C612">
        <v>32.106412727601402</v>
      </c>
    </row>
    <row r="613" spans="1:3" x14ac:dyDescent="0.2">
      <c r="A613">
        <v>19.995598392578302</v>
      </c>
      <c r="B613">
        <v>12.9321556911729</v>
      </c>
      <c r="C613">
        <v>16.742671674158402</v>
      </c>
    </row>
    <row r="614" spans="1:3" x14ac:dyDescent="0.2">
      <c r="A614">
        <v>16.931431862245699</v>
      </c>
      <c r="B614">
        <v>70.020903011736706</v>
      </c>
      <c r="C614">
        <v>4.6386540813313397</v>
      </c>
    </row>
    <row r="615" spans="1:3" x14ac:dyDescent="0.2">
      <c r="A615">
        <v>19.807948243015399</v>
      </c>
      <c r="B615">
        <v>66.136220006623304</v>
      </c>
      <c r="C615">
        <v>18.885600577134198</v>
      </c>
    </row>
    <row r="616" spans="1:3" x14ac:dyDescent="0.2">
      <c r="A616">
        <v>18.5879448602421</v>
      </c>
      <c r="B616">
        <v>98.796215660399696</v>
      </c>
      <c r="C616">
        <v>15.844830282159</v>
      </c>
    </row>
    <row r="617" spans="1:3" x14ac:dyDescent="0.2">
      <c r="A617">
        <v>12.4557804530741</v>
      </c>
      <c r="B617">
        <v>70.769949757370199</v>
      </c>
      <c r="C617">
        <v>16.591308712177199</v>
      </c>
    </row>
    <row r="618" spans="1:3" x14ac:dyDescent="0.2">
      <c r="A618">
        <v>18.9601027985311</v>
      </c>
      <c r="B618">
        <v>69.777999696258604</v>
      </c>
      <c r="C618">
        <v>19.453924431794999</v>
      </c>
    </row>
    <row r="619" spans="1:3" x14ac:dyDescent="0.2">
      <c r="A619">
        <v>18.1544513561422</v>
      </c>
      <c r="B619">
        <v>80.610747472746596</v>
      </c>
      <c r="C619">
        <v>14.0407280761743</v>
      </c>
    </row>
    <row r="620" spans="1:3" x14ac:dyDescent="0.2">
      <c r="A620">
        <v>18.5779585746149</v>
      </c>
      <c r="B620">
        <v>59.309279777330097</v>
      </c>
      <c r="C620">
        <v>17.526447480728699</v>
      </c>
    </row>
    <row r="621" spans="1:3" x14ac:dyDescent="0.2">
      <c r="A621">
        <v>20.2255788636514</v>
      </c>
      <c r="B621">
        <v>25.080749531790499</v>
      </c>
      <c r="C621">
        <v>13.450556557272799</v>
      </c>
    </row>
    <row r="622" spans="1:3" x14ac:dyDescent="0.2">
      <c r="A622">
        <v>16.498634105260699</v>
      </c>
      <c r="B622">
        <v>52.519341337239503</v>
      </c>
      <c r="C622">
        <v>14.055693944758399</v>
      </c>
    </row>
    <row r="623" spans="1:3" x14ac:dyDescent="0.2">
      <c r="A623">
        <v>11.1702698671499</v>
      </c>
      <c r="B623">
        <v>30.3444792647594</v>
      </c>
      <c r="C623">
        <v>28.1869420846594</v>
      </c>
    </row>
    <row r="624" spans="1:3" x14ac:dyDescent="0.2">
      <c r="A624">
        <v>26.000681701716001</v>
      </c>
      <c r="B624">
        <v>53.066524762690698</v>
      </c>
      <c r="C624">
        <v>20.8476029021217</v>
      </c>
    </row>
    <row r="625" spans="1:3" x14ac:dyDescent="0.2">
      <c r="A625">
        <v>16.234941273550302</v>
      </c>
      <c r="B625">
        <v>32.095629207613797</v>
      </c>
      <c r="C625">
        <v>21.142104141568002</v>
      </c>
    </row>
    <row r="626" spans="1:3" x14ac:dyDescent="0.2">
      <c r="A626">
        <v>17.771685306956901</v>
      </c>
      <c r="B626">
        <v>51.295765092133202</v>
      </c>
      <c r="C626">
        <v>15.818270194655501</v>
      </c>
    </row>
    <row r="627" spans="1:3" x14ac:dyDescent="0.2">
      <c r="A627">
        <v>17.976473728789198</v>
      </c>
      <c r="B627">
        <v>85.846737379721304</v>
      </c>
      <c r="C627">
        <v>28.3841138511597</v>
      </c>
    </row>
    <row r="628" spans="1:3" x14ac:dyDescent="0.2">
      <c r="A628">
        <v>16.189174082276001</v>
      </c>
      <c r="B628">
        <v>57.974643032067497</v>
      </c>
      <c r="C628">
        <v>25.6530681709656</v>
      </c>
    </row>
    <row r="629" spans="1:3" x14ac:dyDescent="0.2">
      <c r="A629">
        <v>23.954469211480099</v>
      </c>
      <c r="B629">
        <v>114.002004600238</v>
      </c>
      <c r="C629">
        <v>18.991378983539999</v>
      </c>
    </row>
    <row r="630" spans="1:3" x14ac:dyDescent="0.2">
      <c r="A630">
        <v>24.8285150459653</v>
      </c>
      <c r="B630">
        <v>58.5318863448095</v>
      </c>
      <c r="C630">
        <v>18.477178713629399</v>
      </c>
    </row>
    <row r="631" spans="1:3" x14ac:dyDescent="0.2">
      <c r="A631">
        <v>16.662706809633601</v>
      </c>
      <c r="B631">
        <v>69.589179666816605</v>
      </c>
      <c r="C631">
        <v>17.725701835277398</v>
      </c>
    </row>
    <row r="632" spans="1:3" x14ac:dyDescent="0.2">
      <c r="A632">
        <v>20.538043004761299</v>
      </c>
      <c r="B632">
        <v>25.4035969202899</v>
      </c>
      <c r="C632">
        <v>18.172151496524201</v>
      </c>
    </row>
    <row r="633" spans="1:3" x14ac:dyDescent="0.2">
      <c r="A633">
        <v>18.502588575640299</v>
      </c>
      <c r="B633">
        <v>45.076495147568799</v>
      </c>
      <c r="C633">
        <v>10.999584582065101</v>
      </c>
    </row>
    <row r="634" spans="1:3" x14ac:dyDescent="0.2">
      <c r="A634">
        <v>16.6404367787929</v>
      </c>
      <c r="B634">
        <v>51.351905500835898</v>
      </c>
      <c r="C634">
        <v>15.1253008719944</v>
      </c>
    </row>
    <row r="635" spans="1:3" x14ac:dyDescent="0.2">
      <c r="A635">
        <v>18.2305797130016</v>
      </c>
      <c r="B635">
        <v>40.3173366057813</v>
      </c>
      <c r="C635">
        <v>17.719424565789801</v>
      </c>
    </row>
    <row r="636" spans="1:3" x14ac:dyDescent="0.2">
      <c r="A636">
        <v>22.131993142645101</v>
      </c>
      <c r="B636">
        <v>42.647635102017802</v>
      </c>
      <c r="C636">
        <v>15.631106343948099</v>
      </c>
    </row>
    <row r="637" spans="1:3" x14ac:dyDescent="0.2">
      <c r="A637">
        <v>11.9273067321458</v>
      </c>
      <c r="B637">
        <v>23.975621205533798</v>
      </c>
      <c r="C637">
        <v>24.760184786251099</v>
      </c>
    </row>
    <row r="638" spans="1:3" x14ac:dyDescent="0.2">
      <c r="A638">
        <v>15.470475489530401</v>
      </c>
      <c r="B638">
        <v>89.606086265820494</v>
      </c>
      <c r="C638">
        <v>14.0486491706324</v>
      </c>
    </row>
    <row r="639" spans="1:3" x14ac:dyDescent="0.2">
      <c r="A639">
        <v>16.189931047644201</v>
      </c>
      <c r="B639">
        <v>63.040474898938697</v>
      </c>
      <c r="C639">
        <v>17.683091265178899</v>
      </c>
    </row>
    <row r="640" spans="1:3" x14ac:dyDescent="0.2">
      <c r="A640">
        <v>15.403977184684299</v>
      </c>
      <c r="B640">
        <v>34.906893291171201</v>
      </c>
      <c r="C640">
        <v>15.8299975135316</v>
      </c>
    </row>
    <row r="641" spans="1:3" x14ac:dyDescent="0.2">
      <c r="A641">
        <v>20.442084290294702</v>
      </c>
      <c r="B641">
        <v>70.344231074988301</v>
      </c>
      <c r="C641">
        <v>25.312401976942301</v>
      </c>
    </row>
    <row r="642" spans="1:3" x14ac:dyDescent="0.2">
      <c r="A642">
        <v>19.291794374659698</v>
      </c>
      <c r="B642">
        <v>106.02941697698201</v>
      </c>
      <c r="C642">
        <v>13.4422830311652</v>
      </c>
    </row>
    <row r="643" spans="1:3" x14ac:dyDescent="0.2">
      <c r="A643">
        <v>18.5693040207506</v>
      </c>
      <c r="B643">
        <v>79.040214159815804</v>
      </c>
      <c r="C643">
        <v>24.737200955566401</v>
      </c>
    </row>
    <row r="644" spans="1:3" x14ac:dyDescent="0.2">
      <c r="A644">
        <v>14.773743513639101</v>
      </c>
      <c r="B644">
        <v>20.7155019137304</v>
      </c>
      <c r="C644">
        <v>14.152142129936699</v>
      </c>
    </row>
    <row r="645" spans="1:3" x14ac:dyDescent="0.2">
      <c r="A645">
        <v>20.442084290294702</v>
      </c>
      <c r="B645">
        <v>118.730056506935</v>
      </c>
      <c r="C645">
        <v>6.3317556937115302</v>
      </c>
    </row>
    <row r="646" spans="1:3" x14ac:dyDescent="0.2">
      <c r="A646">
        <v>20.147778001877001</v>
      </c>
      <c r="B646">
        <v>97.271790132334601</v>
      </c>
      <c r="C646">
        <v>21.2296601304961</v>
      </c>
    </row>
    <row r="647" spans="1:3" x14ac:dyDescent="0.2">
      <c r="A647">
        <v>16.608441966342799</v>
      </c>
      <c r="B647">
        <v>74.4611354934205</v>
      </c>
      <c r="C647">
        <v>18.592602149927298</v>
      </c>
    </row>
    <row r="648" spans="1:3" x14ac:dyDescent="0.2">
      <c r="A648">
        <v>23.455227747495702</v>
      </c>
      <c r="B648">
        <v>54.882691204035098</v>
      </c>
      <c r="C648">
        <v>19.153476061424598</v>
      </c>
    </row>
    <row r="649" spans="1:3" x14ac:dyDescent="0.2">
      <c r="A649">
        <v>20.289672555792201</v>
      </c>
      <c r="B649">
        <v>62.234786041840799</v>
      </c>
      <c r="C649">
        <v>14.029274818180101</v>
      </c>
    </row>
    <row r="650" spans="1:3" x14ac:dyDescent="0.2">
      <c r="A650">
        <v>13.010326787041601</v>
      </c>
      <c r="B650">
        <v>56.556315183180502</v>
      </c>
      <c r="C650">
        <v>11.9096799634973</v>
      </c>
    </row>
    <row r="651" spans="1:3" x14ac:dyDescent="0.2">
      <c r="A651">
        <v>17.521506804971299</v>
      </c>
      <c r="B651">
        <v>33.596317245538103</v>
      </c>
      <c r="C651">
        <v>9.2050603893981293</v>
      </c>
    </row>
    <row r="652" spans="1:3" x14ac:dyDescent="0.2">
      <c r="A652">
        <v>19.948542182309101</v>
      </c>
      <c r="B652">
        <v>20.278091306364701</v>
      </c>
      <c r="C652">
        <v>26.9199558338969</v>
      </c>
    </row>
    <row r="653" spans="1:3" x14ac:dyDescent="0.2">
      <c r="A653">
        <v>14.013394891790201</v>
      </c>
      <c r="B653">
        <v>34.556540604972902</v>
      </c>
      <c r="C653">
        <v>7.9492890823703402</v>
      </c>
    </row>
    <row r="654" spans="1:3" x14ac:dyDescent="0.2">
      <c r="A654">
        <v>28.795028130814</v>
      </c>
      <c r="B654">
        <v>50.428759697943597</v>
      </c>
      <c r="C654">
        <v>16.474625660461399</v>
      </c>
    </row>
    <row r="655" spans="1:3" x14ac:dyDescent="0.2">
      <c r="A655">
        <v>22.765486641759999</v>
      </c>
      <c r="B655">
        <v>70.581505940048302</v>
      </c>
      <c r="C655">
        <v>14.5264191918702</v>
      </c>
    </row>
    <row r="656" spans="1:3" x14ac:dyDescent="0.2">
      <c r="A656">
        <v>16.189174082276001</v>
      </c>
      <c r="B656">
        <v>84.981245879657195</v>
      </c>
      <c r="C656">
        <v>15.485652626356099</v>
      </c>
    </row>
    <row r="657" spans="1:3" x14ac:dyDescent="0.2">
      <c r="A657">
        <v>16.977382360032401</v>
      </c>
      <c r="B657">
        <v>57.119819562956998</v>
      </c>
      <c r="C657">
        <v>18.879708963556801</v>
      </c>
    </row>
    <row r="658" spans="1:3" x14ac:dyDescent="0.2">
      <c r="A658">
        <v>17.707555437808701</v>
      </c>
      <c r="B658">
        <v>99.4621224416111</v>
      </c>
      <c r="C658">
        <v>5.5132610723112396</v>
      </c>
    </row>
    <row r="659" spans="1:3" x14ac:dyDescent="0.2">
      <c r="A659">
        <v>18.1898344132847</v>
      </c>
      <c r="B659">
        <v>62.428616304974099</v>
      </c>
      <c r="C659">
        <v>15.166943942248301</v>
      </c>
    </row>
    <row r="660" spans="1:3" x14ac:dyDescent="0.2">
      <c r="A660">
        <v>18.224476345334701</v>
      </c>
      <c r="B660">
        <v>58.029437054075103</v>
      </c>
      <c r="C660">
        <v>15.356541947587299</v>
      </c>
    </row>
    <row r="661" spans="1:3" x14ac:dyDescent="0.2">
      <c r="A661">
        <v>23.500524575982801</v>
      </c>
      <c r="B661">
        <v>94.434429338945606</v>
      </c>
      <c r="C661">
        <v>15.6469210740946</v>
      </c>
    </row>
    <row r="662" spans="1:3" x14ac:dyDescent="0.2">
      <c r="A662">
        <v>20.115839193847702</v>
      </c>
      <c r="B662">
        <v>96.809334864679798</v>
      </c>
      <c r="C662">
        <v>14.779602768169299</v>
      </c>
    </row>
    <row r="663" spans="1:3" x14ac:dyDescent="0.2">
      <c r="A663">
        <v>24.160077569338501</v>
      </c>
      <c r="B663">
        <v>50.722416428261297</v>
      </c>
      <c r="C663">
        <v>19.097871571881701</v>
      </c>
    </row>
    <row r="664" spans="1:3" x14ac:dyDescent="0.2">
      <c r="A664">
        <v>17.1253240405767</v>
      </c>
      <c r="B664">
        <v>46.345284572469097</v>
      </c>
      <c r="C664">
        <v>12.431927395116601</v>
      </c>
    </row>
    <row r="665" spans="1:3" x14ac:dyDescent="0.2">
      <c r="A665">
        <v>15.933556904917401</v>
      </c>
      <c r="B665">
        <v>65.548358248428698</v>
      </c>
      <c r="C665">
        <v>20.357215801518699</v>
      </c>
    </row>
    <row r="666" spans="1:3" x14ac:dyDescent="0.2">
      <c r="A666">
        <v>21.252947475177098</v>
      </c>
      <c r="B666">
        <v>56.132508644330997</v>
      </c>
      <c r="C666">
        <v>12.1847709700648</v>
      </c>
    </row>
    <row r="667" spans="1:3" x14ac:dyDescent="0.2">
      <c r="A667">
        <v>12.851577420442</v>
      </c>
      <c r="B667">
        <v>88.577698136034599</v>
      </c>
      <c r="C667">
        <v>14.465847327269101</v>
      </c>
    </row>
    <row r="668" spans="1:3" x14ac:dyDescent="0.2">
      <c r="A668">
        <v>20.990066683632602</v>
      </c>
      <c r="B668">
        <v>30.518401287001499</v>
      </c>
      <c r="C668">
        <v>15.0728819873428</v>
      </c>
    </row>
    <row r="669" spans="1:3" x14ac:dyDescent="0.2">
      <c r="A669">
        <v>21.798141949720598</v>
      </c>
      <c r="B669">
        <v>78.454940482030906</v>
      </c>
      <c r="C669">
        <v>16.721241060851099</v>
      </c>
    </row>
    <row r="670" spans="1:3" x14ac:dyDescent="0.2">
      <c r="A670">
        <v>19.110817673224101</v>
      </c>
      <c r="B670">
        <v>80.985263269159404</v>
      </c>
      <c r="C670">
        <v>18.442338326940298</v>
      </c>
    </row>
    <row r="671" spans="1:3" x14ac:dyDescent="0.2">
      <c r="A671">
        <v>19.487585173881701</v>
      </c>
      <c r="B671">
        <v>49.017630672040099</v>
      </c>
      <c r="C671">
        <v>14.6594650939074</v>
      </c>
    </row>
    <row r="672" spans="1:3" x14ac:dyDescent="0.2">
      <c r="A672">
        <v>20.1121439870514</v>
      </c>
      <c r="B672">
        <v>49.722482843026498</v>
      </c>
      <c r="C672">
        <v>14.956760565082901</v>
      </c>
    </row>
    <row r="673" spans="1:3" x14ac:dyDescent="0.2">
      <c r="A673">
        <v>16.227322372284998</v>
      </c>
      <c r="B673">
        <v>19.287941297020399</v>
      </c>
      <c r="C673">
        <v>22.426731105093001</v>
      </c>
    </row>
    <row r="674" spans="1:3" x14ac:dyDescent="0.2">
      <c r="A674">
        <v>21.820822614796899</v>
      </c>
      <c r="B674">
        <v>34.815731895709</v>
      </c>
      <c r="C674">
        <v>18.0410238936302</v>
      </c>
    </row>
    <row r="675" spans="1:3" x14ac:dyDescent="0.2">
      <c r="A675">
        <v>20.963541876821399</v>
      </c>
      <c r="B675">
        <v>52.192921923562203</v>
      </c>
      <c r="C675">
        <v>17.942044861554301</v>
      </c>
    </row>
    <row r="676" spans="1:3" x14ac:dyDescent="0.2">
      <c r="A676">
        <v>18.8154054106022</v>
      </c>
      <c r="B676">
        <v>71.615348728675897</v>
      </c>
      <c r="C676">
        <v>20.766177742332001</v>
      </c>
    </row>
    <row r="677" spans="1:3" x14ac:dyDescent="0.2">
      <c r="A677">
        <v>22.524664121492901</v>
      </c>
      <c r="B677">
        <v>32.452732159875701</v>
      </c>
      <c r="C677">
        <v>13.491871677880001</v>
      </c>
    </row>
    <row r="678" spans="1:3" x14ac:dyDescent="0.2">
      <c r="A678">
        <v>12.4686791473768</v>
      </c>
      <c r="B678">
        <v>58.451761717361798</v>
      </c>
      <c r="C678">
        <v>16.691632499214499</v>
      </c>
    </row>
    <row r="679" spans="1:3" x14ac:dyDescent="0.2">
      <c r="A679">
        <v>15.4055889030092</v>
      </c>
      <c r="B679">
        <v>60.320861705174202</v>
      </c>
      <c r="C679">
        <v>14.6096127368669</v>
      </c>
    </row>
    <row r="680" spans="1:3" x14ac:dyDescent="0.2">
      <c r="A680">
        <v>17.9096204903868</v>
      </c>
      <c r="B680">
        <v>92.490100648320194</v>
      </c>
      <c r="C680">
        <v>12.5408697208233</v>
      </c>
    </row>
    <row r="681" spans="1:3" x14ac:dyDescent="0.2">
      <c r="A681">
        <v>17.024657903287402</v>
      </c>
      <c r="B681">
        <v>20.209062972551902</v>
      </c>
      <c r="C681">
        <v>16.897068301972599</v>
      </c>
    </row>
    <row r="682" spans="1:3" x14ac:dyDescent="0.2">
      <c r="A682">
        <v>18.612545098674101</v>
      </c>
      <c r="B682">
        <v>48.668237477378</v>
      </c>
      <c r="C682">
        <v>23.963755807982899</v>
      </c>
    </row>
    <row r="683" spans="1:3" x14ac:dyDescent="0.2">
      <c r="A683">
        <v>14.9360707849275</v>
      </c>
      <c r="B683">
        <v>78.293212786252795</v>
      </c>
      <c r="C683">
        <v>16.1057005758876</v>
      </c>
    </row>
    <row r="684" spans="1:3" x14ac:dyDescent="0.2">
      <c r="A684">
        <v>16.7234586380502</v>
      </c>
      <c r="B684">
        <v>27.240981315143198</v>
      </c>
      <c r="C684">
        <v>16.0787993379396</v>
      </c>
    </row>
    <row r="685" spans="1:3" x14ac:dyDescent="0.2">
      <c r="A685">
        <v>15.2100949588951</v>
      </c>
      <c r="B685">
        <v>78.711129942225796</v>
      </c>
      <c r="C685">
        <v>17.066739565042798</v>
      </c>
    </row>
    <row r="686" spans="1:3" x14ac:dyDescent="0.2">
      <c r="A686">
        <v>21.555689814956299</v>
      </c>
      <c r="B686">
        <v>77.834293242522094</v>
      </c>
      <c r="C686">
        <v>16.363161224870499</v>
      </c>
    </row>
    <row r="687" spans="1:3" x14ac:dyDescent="0.2">
      <c r="A687">
        <v>19.541453699956399</v>
      </c>
      <c r="B687">
        <v>91.466150102745303</v>
      </c>
      <c r="C687">
        <v>19.3180523651234</v>
      </c>
    </row>
    <row r="688" spans="1:3" x14ac:dyDescent="0.2">
      <c r="A688">
        <v>21.312794523519599</v>
      </c>
      <c r="B688">
        <v>37.089636131405101</v>
      </c>
      <c r="C688">
        <v>18.396690241361998</v>
      </c>
    </row>
    <row r="689" spans="1:3" x14ac:dyDescent="0.2">
      <c r="A689">
        <v>30.818398320077701</v>
      </c>
      <c r="B689">
        <v>67.714575817057096</v>
      </c>
      <c r="C689">
        <v>14.1110119821928</v>
      </c>
    </row>
    <row r="690" spans="1:3" x14ac:dyDescent="0.2">
      <c r="A690">
        <v>16.3880807851097</v>
      </c>
      <c r="B690">
        <v>78.153303880129798</v>
      </c>
      <c r="C690">
        <v>16.6649417261861</v>
      </c>
    </row>
    <row r="691" spans="1:3" x14ac:dyDescent="0.2">
      <c r="A691">
        <v>20.017848731293199</v>
      </c>
      <c r="B691">
        <v>75.973020192404206</v>
      </c>
      <c r="C691">
        <v>29.447286067324701</v>
      </c>
    </row>
    <row r="692" spans="1:3" x14ac:dyDescent="0.2">
      <c r="A692">
        <v>16.5711710703122</v>
      </c>
      <c r="B692">
        <v>76.096951125434302</v>
      </c>
      <c r="C692">
        <v>11.0186817876574</v>
      </c>
    </row>
    <row r="693" spans="1:3" x14ac:dyDescent="0.2">
      <c r="A693">
        <v>15.642963803359599</v>
      </c>
      <c r="B693">
        <v>61.514894545124498</v>
      </c>
      <c r="C693">
        <v>15.2312171092365</v>
      </c>
    </row>
    <row r="694" spans="1:3" x14ac:dyDescent="0.2">
      <c r="A694">
        <v>16.479880194662101</v>
      </c>
      <c r="B694">
        <v>72.844607850094604</v>
      </c>
      <c r="C694">
        <v>17.511630360145599</v>
      </c>
    </row>
    <row r="695" spans="1:3" x14ac:dyDescent="0.2">
      <c r="A695">
        <v>15.7752189781145</v>
      </c>
      <c r="B695">
        <v>30.709865709779901</v>
      </c>
      <c r="C695">
        <v>16.029498840754002</v>
      </c>
    </row>
    <row r="696" spans="1:3" x14ac:dyDescent="0.2">
      <c r="A696">
        <v>15.3024919317259</v>
      </c>
      <c r="B696">
        <v>29.188303256453398</v>
      </c>
      <c r="C696">
        <v>20.857685253263401</v>
      </c>
    </row>
    <row r="697" spans="1:3" x14ac:dyDescent="0.2">
      <c r="A697">
        <v>18.2935547095055</v>
      </c>
      <c r="B697">
        <v>15.876018197164001</v>
      </c>
      <c r="C697">
        <v>17.241194279136</v>
      </c>
    </row>
    <row r="698" spans="1:3" x14ac:dyDescent="0.2">
      <c r="A698">
        <v>18.004658925379001</v>
      </c>
      <c r="B698">
        <v>67.880194894123093</v>
      </c>
      <c r="C698">
        <v>21.702621390189901</v>
      </c>
    </row>
    <row r="699" spans="1:3" x14ac:dyDescent="0.2">
      <c r="A699">
        <v>15.073705568820399</v>
      </c>
      <c r="B699">
        <v>62.1650008296293</v>
      </c>
      <c r="C699">
        <v>14.9831907475769</v>
      </c>
    </row>
    <row r="700" spans="1:3" x14ac:dyDescent="0.2">
      <c r="A700">
        <v>12.927367414714</v>
      </c>
      <c r="B700">
        <v>71.800735674456206</v>
      </c>
      <c r="C700">
        <v>24.689164377820301</v>
      </c>
    </row>
    <row r="701" spans="1:3" x14ac:dyDescent="0.2">
      <c r="A701">
        <v>15.977725489513899</v>
      </c>
      <c r="B701">
        <v>81.137359215210907</v>
      </c>
      <c r="C701">
        <v>18.420198055861299</v>
      </c>
    </row>
    <row r="702" spans="1:3" x14ac:dyDescent="0.2">
      <c r="A702">
        <v>23.129240814104499</v>
      </c>
      <c r="B702">
        <v>56.187779137603698</v>
      </c>
      <c r="C702">
        <v>28.1636805828471</v>
      </c>
    </row>
    <row r="703" spans="1:3" x14ac:dyDescent="0.2">
      <c r="A703">
        <v>28.409374188331299</v>
      </c>
      <c r="B703">
        <v>58.353512503847298</v>
      </c>
      <c r="C703">
        <v>15.395151069849099</v>
      </c>
    </row>
    <row r="704" spans="1:3" x14ac:dyDescent="0.2">
      <c r="A704">
        <v>16.985386320055898</v>
      </c>
      <c r="B704">
        <v>24.755691306018001</v>
      </c>
      <c r="C704">
        <v>22.221772592262901</v>
      </c>
    </row>
    <row r="705" spans="1:3" x14ac:dyDescent="0.2">
      <c r="A705">
        <v>14.0521719991649</v>
      </c>
      <c r="B705">
        <v>33.3191137660558</v>
      </c>
      <c r="C705">
        <v>18.122407023852901</v>
      </c>
    </row>
    <row r="706" spans="1:3" x14ac:dyDescent="0.2">
      <c r="A706">
        <v>17.8743683533359</v>
      </c>
      <c r="B706">
        <v>62.382047058684797</v>
      </c>
      <c r="C706">
        <v>19.008308182908401</v>
      </c>
    </row>
    <row r="707" spans="1:3" x14ac:dyDescent="0.2">
      <c r="A707">
        <v>18.116943660258599</v>
      </c>
      <c r="B707">
        <v>61.091278128624403</v>
      </c>
      <c r="C707">
        <v>22.526861480478601</v>
      </c>
    </row>
    <row r="708" spans="1:3" x14ac:dyDescent="0.2">
      <c r="A708">
        <v>17.594756687914401</v>
      </c>
      <c r="B708">
        <v>107.21590225908901</v>
      </c>
      <c r="C708">
        <v>17.108708417883001</v>
      </c>
    </row>
    <row r="709" spans="1:3" x14ac:dyDescent="0.2">
      <c r="A709">
        <v>18.432281788968201</v>
      </c>
      <c r="B709">
        <v>33.067641941249597</v>
      </c>
      <c r="C709">
        <v>17.139760122530401</v>
      </c>
    </row>
    <row r="710" spans="1:3" x14ac:dyDescent="0.2">
      <c r="A710">
        <v>18.713922704156101</v>
      </c>
      <c r="B710">
        <v>56.384193565574101</v>
      </c>
      <c r="C710">
        <v>19.424023993334799</v>
      </c>
    </row>
    <row r="711" spans="1:3" x14ac:dyDescent="0.2">
      <c r="A711">
        <v>10.622103237418001</v>
      </c>
      <c r="B711">
        <v>62.075221410125899</v>
      </c>
      <c r="C711">
        <v>23.203437835967801</v>
      </c>
    </row>
    <row r="712" spans="1:3" x14ac:dyDescent="0.2">
      <c r="A712">
        <v>17.031920135602199</v>
      </c>
      <c r="B712">
        <v>99.451802498165094</v>
      </c>
      <c r="C712">
        <v>31.835269021390602</v>
      </c>
    </row>
    <row r="713" spans="1:3" x14ac:dyDescent="0.2">
      <c r="A713">
        <v>24.656582375502001</v>
      </c>
      <c r="B713">
        <v>27.767918830505302</v>
      </c>
      <c r="C713">
        <v>11.970781484564601</v>
      </c>
    </row>
    <row r="714" spans="1:3" x14ac:dyDescent="0.2">
      <c r="A714">
        <v>20.1667986286554</v>
      </c>
      <c r="B714">
        <v>56.860953667740702</v>
      </c>
      <c r="C714">
        <v>17.602488967745298</v>
      </c>
    </row>
    <row r="715" spans="1:3" x14ac:dyDescent="0.2">
      <c r="A715">
        <v>18.965969438478702</v>
      </c>
      <c r="B715">
        <v>153.963940597852</v>
      </c>
      <c r="C715">
        <v>13.337923837286599</v>
      </c>
    </row>
    <row r="716" spans="1:3" x14ac:dyDescent="0.2">
      <c r="A716">
        <v>16.6864446456023</v>
      </c>
      <c r="B716">
        <v>76.487910328080204</v>
      </c>
      <c r="C716">
        <v>10.857007285263499</v>
      </c>
    </row>
    <row r="717" spans="1:3" x14ac:dyDescent="0.2">
      <c r="A717">
        <v>17.981970919817702</v>
      </c>
      <c r="B717">
        <v>92.395791781828606</v>
      </c>
      <c r="C717">
        <v>18.841026459042599</v>
      </c>
    </row>
    <row r="718" spans="1:3" x14ac:dyDescent="0.2">
      <c r="A718">
        <v>20.593360326373801</v>
      </c>
      <c r="B718">
        <v>63.286765404061804</v>
      </c>
      <c r="C718">
        <v>22.960748557998102</v>
      </c>
    </row>
    <row r="719" spans="1:3" x14ac:dyDescent="0.2">
      <c r="A719">
        <v>14.789635654701</v>
      </c>
      <c r="B719">
        <v>74.786265113113004</v>
      </c>
      <c r="C719">
        <v>14.343947361922099</v>
      </c>
    </row>
    <row r="720" spans="1:3" x14ac:dyDescent="0.2">
      <c r="A720">
        <v>18.2624342401677</v>
      </c>
      <c r="B720">
        <v>67.396246665320405</v>
      </c>
      <c r="C720">
        <v>12.750135365251699</v>
      </c>
    </row>
    <row r="721" spans="1:3" x14ac:dyDescent="0.2">
      <c r="A721">
        <v>13.9257601856677</v>
      </c>
      <c r="B721">
        <v>103.33832006618201</v>
      </c>
      <c r="C721">
        <v>16.1738895724902</v>
      </c>
    </row>
    <row r="722" spans="1:3" x14ac:dyDescent="0.2">
      <c r="A722">
        <v>12.741407034617399</v>
      </c>
      <c r="B722">
        <v>68.137669091052999</v>
      </c>
      <c r="C722">
        <v>14.858037390034999</v>
      </c>
    </row>
    <row r="723" spans="1:3" x14ac:dyDescent="0.2">
      <c r="A723">
        <v>19.588854086299499</v>
      </c>
      <c r="B723">
        <v>99.1463182829647</v>
      </c>
      <c r="C723">
        <v>22.3117400415038</v>
      </c>
    </row>
    <row r="724" spans="1:3" x14ac:dyDescent="0.2">
      <c r="A724">
        <v>27.9454895723823</v>
      </c>
      <c r="B724">
        <v>30.458374410549698</v>
      </c>
      <c r="C724">
        <v>16.672360646253502</v>
      </c>
    </row>
    <row r="725" spans="1:3" x14ac:dyDescent="0.2">
      <c r="A725">
        <v>16.4963863053637</v>
      </c>
      <c r="B725">
        <v>65.212440643103605</v>
      </c>
      <c r="C725">
        <v>11.6991073604147</v>
      </c>
    </row>
    <row r="726" spans="1:3" x14ac:dyDescent="0.2">
      <c r="A726">
        <v>18.841026459042599</v>
      </c>
      <c r="B726">
        <v>70.906288772463597</v>
      </c>
      <c r="C726">
        <v>18.019070632071902</v>
      </c>
    </row>
    <row r="727" spans="1:3" x14ac:dyDescent="0.2">
      <c r="A727">
        <v>17.630567914444899</v>
      </c>
      <c r="B727">
        <v>84.835748958050701</v>
      </c>
      <c r="C727">
        <v>20.602369738919801</v>
      </c>
    </row>
    <row r="728" spans="1:3" x14ac:dyDescent="0.2">
      <c r="A728">
        <v>23.152219201765</v>
      </c>
      <c r="B728">
        <v>94.872748804399507</v>
      </c>
      <c r="C728">
        <v>13.0974761756628</v>
      </c>
    </row>
    <row r="729" spans="1:3" x14ac:dyDescent="0.2">
      <c r="A729">
        <v>4.5796419173079199</v>
      </c>
      <c r="B729">
        <v>75.029930698061506</v>
      </c>
      <c r="C729">
        <v>9.7034211824001293</v>
      </c>
    </row>
    <row r="730" spans="1:3" x14ac:dyDescent="0.2">
      <c r="A730">
        <v>12.7384962620522</v>
      </c>
      <c r="B730">
        <v>93.542770766821704</v>
      </c>
      <c r="C730">
        <v>14.515349170891101</v>
      </c>
    </row>
    <row r="731" spans="1:3" x14ac:dyDescent="0.2">
      <c r="A731">
        <v>20.286628802869899</v>
      </c>
      <c r="B731">
        <v>106.44799179194401</v>
      </c>
      <c r="C731">
        <v>16.602489997288298</v>
      </c>
    </row>
    <row r="732" spans="1:3" x14ac:dyDescent="0.2">
      <c r="A732">
        <v>42.605862610540299</v>
      </c>
      <c r="B732">
        <v>56.6572427592765</v>
      </c>
      <c r="C732">
        <v>19.712197890418601</v>
      </c>
    </row>
    <row r="733" spans="1:3" x14ac:dyDescent="0.2">
      <c r="A733">
        <v>13.360159438681499</v>
      </c>
      <c r="B733">
        <v>121.362935277378</v>
      </c>
      <c r="C733">
        <v>12.154285797538201</v>
      </c>
    </row>
    <row r="734" spans="1:3" x14ac:dyDescent="0.2">
      <c r="A734">
        <v>12.4706574691388</v>
      </c>
      <c r="B734">
        <v>110.88314014296</v>
      </c>
      <c r="C734">
        <v>18.077315708971899</v>
      </c>
    </row>
    <row r="735" spans="1:3" x14ac:dyDescent="0.2">
      <c r="A735">
        <v>12.3740937486516</v>
      </c>
      <c r="B735">
        <v>59.574113647270899</v>
      </c>
      <c r="C735">
        <v>17.744529289174501</v>
      </c>
    </row>
    <row r="736" spans="1:3" x14ac:dyDescent="0.2">
      <c r="A736">
        <v>16.381290950619199</v>
      </c>
      <c r="B736">
        <v>88.962321642546101</v>
      </c>
      <c r="C736">
        <v>15.6176502130175</v>
      </c>
    </row>
    <row r="737" spans="1:3" x14ac:dyDescent="0.2">
      <c r="A737">
        <v>14.292994556891401</v>
      </c>
      <c r="B737">
        <v>22.732870943784601</v>
      </c>
      <c r="C737">
        <v>20.5645129691029</v>
      </c>
    </row>
    <row r="738" spans="1:3" x14ac:dyDescent="0.2">
      <c r="A738">
        <v>18.1701107263865</v>
      </c>
      <c r="B738">
        <v>34.255345645226598</v>
      </c>
      <c r="C738">
        <v>18.082782243923699</v>
      </c>
    </row>
    <row r="739" spans="1:3" x14ac:dyDescent="0.2">
      <c r="A739">
        <v>15.507199985986601</v>
      </c>
      <c r="B739">
        <v>38.033195308373301</v>
      </c>
      <c r="C739">
        <v>17.650191188434899</v>
      </c>
    </row>
    <row r="740" spans="1:3" x14ac:dyDescent="0.2">
      <c r="A740">
        <v>12.069543603311599</v>
      </c>
      <c r="B740">
        <v>58.912840027144497</v>
      </c>
      <c r="C740">
        <v>26.066706652830799</v>
      </c>
    </row>
    <row r="741" spans="1:3" x14ac:dyDescent="0.2">
      <c r="A741">
        <v>16.769238728705702</v>
      </c>
      <c r="B741">
        <v>89.116899590813304</v>
      </c>
      <c r="C741">
        <v>18.5906075345052</v>
      </c>
    </row>
    <row r="742" spans="1:3" x14ac:dyDescent="0.2">
      <c r="A742">
        <v>17.783511633227999</v>
      </c>
      <c r="B742">
        <v>70.690399484332005</v>
      </c>
      <c r="C742">
        <v>25.3655959967118</v>
      </c>
    </row>
    <row r="743" spans="1:3" x14ac:dyDescent="0.2">
      <c r="A743">
        <v>19.199264592104601</v>
      </c>
      <c r="B743">
        <v>51.227255347507899</v>
      </c>
      <c r="C743">
        <v>24.545495623112899</v>
      </c>
    </row>
    <row r="744" spans="1:3" x14ac:dyDescent="0.2">
      <c r="A744">
        <v>20.234744164115</v>
      </c>
      <c r="B744">
        <v>44.593267727341598</v>
      </c>
      <c r="C744">
        <v>19.3723923143192</v>
      </c>
    </row>
    <row r="745" spans="1:3" x14ac:dyDescent="0.2">
      <c r="A745">
        <v>16.543545207381101</v>
      </c>
      <c r="B745">
        <v>63.287937300213201</v>
      </c>
      <c r="C745">
        <v>13.085197330839501</v>
      </c>
    </row>
    <row r="746" spans="1:3" x14ac:dyDescent="0.2">
      <c r="A746">
        <v>15.901701177699801</v>
      </c>
      <c r="B746">
        <v>72.388559927220001</v>
      </c>
      <c r="C746">
        <v>12.282823177311499</v>
      </c>
    </row>
    <row r="747" spans="1:3" x14ac:dyDescent="0.2">
      <c r="A747">
        <v>13.3230834682041</v>
      </c>
      <c r="B747">
        <v>71.387055374087794</v>
      </c>
      <c r="C747">
        <v>12.948390628587701</v>
      </c>
    </row>
    <row r="748" spans="1:3" x14ac:dyDescent="0.2">
      <c r="A748">
        <v>23.0623146067826</v>
      </c>
      <c r="B748">
        <v>68.994711646603307</v>
      </c>
      <c r="C748">
        <v>20.062894145745101</v>
      </c>
    </row>
    <row r="749" spans="1:3" x14ac:dyDescent="0.2">
      <c r="A749">
        <v>13.036906347292</v>
      </c>
      <c r="B749">
        <v>49.029990030972101</v>
      </c>
      <c r="C749">
        <v>16.615148553946401</v>
      </c>
    </row>
    <row r="750" spans="1:3" x14ac:dyDescent="0.2">
      <c r="A750">
        <v>17.266994322190801</v>
      </c>
      <c r="B750">
        <v>57.629771847034498</v>
      </c>
      <c r="C750">
        <v>18.483870265638799</v>
      </c>
    </row>
    <row r="751" spans="1:3" x14ac:dyDescent="0.2">
      <c r="A751">
        <v>17.988165417337498</v>
      </c>
      <c r="B751">
        <v>44.106424163754397</v>
      </c>
      <c r="C751">
        <v>25.359258019180199</v>
      </c>
    </row>
    <row r="752" spans="1:3" x14ac:dyDescent="0.2">
      <c r="A752">
        <v>24.116534362716699</v>
      </c>
      <c r="B752">
        <v>66.330769029761598</v>
      </c>
      <c r="C752">
        <v>16.221986031185502</v>
      </c>
    </row>
    <row r="753" spans="1:3" x14ac:dyDescent="0.2">
      <c r="A753">
        <v>21.486736420867501</v>
      </c>
      <c r="B753">
        <v>56.045421561346402</v>
      </c>
      <c r="C753">
        <v>17.4103548707367</v>
      </c>
    </row>
    <row r="754" spans="1:3" x14ac:dyDescent="0.2">
      <c r="A754">
        <v>17.122442799730301</v>
      </c>
      <c r="B754">
        <v>88.251810766655893</v>
      </c>
      <c r="C754">
        <v>16.618127326636699</v>
      </c>
    </row>
    <row r="755" spans="1:3" x14ac:dyDescent="0.2">
      <c r="A755">
        <v>19.900135107307499</v>
      </c>
      <c r="B755">
        <v>35.253764336582201</v>
      </c>
      <c r="C755">
        <v>11.772867131733999</v>
      </c>
    </row>
    <row r="756" spans="1:3" x14ac:dyDescent="0.2">
      <c r="A756">
        <v>15.217407376719899</v>
      </c>
      <c r="B756">
        <v>38.1989847953555</v>
      </c>
      <c r="C756">
        <v>16.260057340114201</v>
      </c>
    </row>
    <row r="757" spans="1:3" x14ac:dyDescent="0.2">
      <c r="A757">
        <v>18.962058546854799</v>
      </c>
      <c r="B757">
        <v>67.9532077240505</v>
      </c>
      <c r="C757">
        <v>16.549518375710502</v>
      </c>
    </row>
    <row r="758" spans="1:3" x14ac:dyDescent="0.2">
      <c r="A758">
        <v>15.628733772520899</v>
      </c>
      <c r="B758">
        <v>42.937770482595603</v>
      </c>
      <c r="C758">
        <v>19.975801278052099</v>
      </c>
    </row>
    <row r="759" spans="1:3" x14ac:dyDescent="0.2">
      <c r="A759">
        <v>16.803124919893399</v>
      </c>
      <c r="B759">
        <v>72.097219334369797</v>
      </c>
      <c r="C759">
        <v>23.475778744102001</v>
      </c>
    </row>
    <row r="760" spans="1:3" x14ac:dyDescent="0.2">
      <c r="A760">
        <v>14.1617429544789</v>
      </c>
      <c r="B760">
        <v>89.331447257779899</v>
      </c>
      <c r="C760">
        <v>14.9078917279764</v>
      </c>
    </row>
    <row r="761" spans="1:3" x14ac:dyDescent="0.2">
      <c r="A761">
        <v>18.2692044478684</v>
      </c>
      <c r="B761">
        <v>65.021773740871694</v>
      </c>
      <c r="C761">
        <v>17.423842346537501</v>
      </c>
    </row>
    <row r="762" spans="1:3" x14ac:dyDescent="0.2">
      <c r="A762">
        <v>16.0433833282293</v>
      </c>
      <c r="B762">
        <v>77.669203639102093</v>
      </c>
      <c r="C762">
        <v>16.021782244936698</v>
      </c>
    </row>
    <row r="763" spans="1:3" x14ac:dyDescent="0.2">
      <c r="A763">
        <v>16.134076163606</v>
      </c>
      <c r="B763">
        <v>66.813733082030097</v>
      </c>
      <c r="C763">
        <v>18.207500156605999</v>
      </c>
    </row>
    <row r="764" spans="1:3" x14ac:dyDescent="0.2">
      <c r="A764">
        <v>17.9888466818397</v>
      </c>
      <c r="B764">
        <v>73.144299755278496</v>
      </c>
      <c r="C764">
        <v>14.578259271889999</v>
      </c>
    </row>
    <row r="765" spans="1:3" x14ac:dyDescent="0.2">
      <c r="A765">
        <v>15.861987210495201</v>
      </c>
      <c r="B765">
        <v>51.691771964834999</v>
      </c>
      <c r="C765">
        <v>13.6558472871756</v>
      </c>
    </row>
    <row r="766" spans="1:3" x14ac:dyDescent="0.2">
      <c r="A766">
        <v>14.352566066845201</v>
      </c>
      <c r="B766">
        <v>87.901224172509103</v>
      </c>
      <c r="C766">
        <v>17.417456286913701</v>
      </c>
    </row>
    <row r="767" spans="1:3" x14ac:dyDescent="0.2">
      <c r="A767">
        <v>18.7930525555565</v>
      </c>
      <c r="B767">
        <v>38.806011963248302</v>
      </c>
      <c r="C767">
        <v>13.9239886065871</v>
      </c>
    </row>
    <row r="768" spans="1:3" x14ac:dyDescent="0.2">
      <c r="A768">
        <v>14.826382711223401</v>
      </c>
      <c r="B768">
        <v>53.413541512496003</v>
      </c>
      <c r="C768">
        <v>18.389291908171302</v>
      </c>
    </row>
    <row r="769" spans="1:3" x14ac:dyDescent="0.2">
      <c r="A769">
        <v>17.447958529188799</v>
      </c>
      <c r="B769">
        <v>54.377451393899797</v>
      </c>
      <c r="C769">
        <v>20.077683368384498</v>
      </c>
    </row>
    <row r="770" spans="1:3" x14ac:dyDescent="0.2">
      <c r="A770">
        <v>17.955824330204301</v>
      </c>
      <c r="B770">
        <v>33.298696731429402</v>
      </c>
      <c r="C770">
        <v>18.820666022076001</v>
      </c>
    </row>
    <row r="771" spans="1:3" x14ac:dyDescent="0.2">
      <c r="A771">
        <v>19.776080287029401</v>
      </c>
      <c r="B771">
        <v>65.365292009014098</v>
      </c>
      <c r="C771">
        <v>14.3801067826428</v>
      </c>
    </row>
    <row r="772" spans="1:3" x14ac:dyDescent="0.2">
      <c r="A772">
        <v>15.767377937561401</v>
      </c>
      <c r="B772">
        <v>51.267792905323503</v>
      </c>
      <c r="C772">
        <v>9.4490218126129992</v>
      </c>
    </row>
    <row r="773" spans="1:3" x14ac:dyDescent="0.2">
      <c r="A773">
        <v>19.197333009409501</v>
      </c>
      <c r="B773">
        <v>38.043923192975797</v>
      </c>
      <c r="C773">
        <v>16.401652021676501</v>
      </c>
    </row>
    <row r="774" spans="1:3" x14ac:dyDescent="0.2">
      <c r="A774">
        <v>25.703148648844</v>
      </c>
      <c r="B774">
        <v>62.998678135873398</v>
      </c>
      <c r="C774">
        <v>19.075841366943401</v>
      </c>
    </row>
    <row r="775" spans="1:3" x14ac:dyDescent="0.2">
      <c r="A775">
        <v>8.8628419388673692</v>
      </c>
      <c r="B775">
        <v>25.5598617275406</v>
      </c>
      <c r="C775">
        <v>16.638944673468899</v>
      </c>
    </row>
    <row r="776" spans="1:3" x14ac:dyDescent="0.2">
      <c r="A776">
        <v>18.779226358443399</v>
      </c>
      <c r="C776">
        <v>11.9542440230517</v>
      </c>
    </row>
    <row r="777" spans="1:3" x14ac:dyDescent="0.2">
      <c r="A777">
        <v>16.962076230947901</v>
      </c>
      <c r="C777">
        <v>15.897807326771</v>
      </c>
    </row>
    <row r="778" spans="1:3" x14ac:dyDescent="0.2">
      <c r="A778">
        <v>14.3413618501909</v>
      </c>
      <c r="C778">
        <v>18.551982800902199</v>
      </c>
    </row>
    <row r="779" spans="1:3" x14ac:dyDescent="0.2">
      <c r="A779">
        <v>13.6983441639858</v>
      </c>
      <c r="C779">
        <v>17.472032315838401</v>
      </c>
    </row>
    <row r="780" spans="1:3" x14ac:dyDescent="0.2">
      <c r="A780">
        <v>11.8336260228472</v>
      </c>
      <c r="C780">
        <v>19.7704540390096</v>
      </c>
    </row>
    <row r="781" spans="1:3" x14ac:dyDescent="0.2">
      <c r="A781">
        <v>15.337200939228699</v>
      </c>
      <c r="C781">
        <v>15.8159256999913</v>
      </c>
    </row>
    <row r="782" spans="1:3" x14ac:dyDescent="0.2">
      <c r="A782">
        <v>17.854991459765099</v>
      </c>
      <c r="C782">
        <v>13.155892185773199</v>
      </c>
    </row>
    <row r="783" spans="1:3" x14ac:dyDescent="0.2">
      <c r="A783">
        <v>18.7772515672069</v>
      </c>
      <c r="C783">
        <v>21.786222956857799</v>
      </c>
    </row>
    <row r="784" spans="1:3" x14ac:dyDescent="0.2">
      <c r="A784">
        <v>18.651701465776402</v>
      </c>
      <c r="C784">
        <v>30.589228114434299</v>
      </c>
    </row>
    <row r="785" spans="1:3" x14ac:dyDescent="0.2">
      <c r="A785">
        <v>17.1945048470666</v>
      </c>
      <c r="C785">
        <v>21.162570033512601</v>
      </c>
    </row>
    <row r="786" spans="1:3" x14ac:dyDescent="0.2">
      <c r="A786">
        <v>20.074607473255</v>
      </c>
      <c r="C786">
        <v>19.010903609274902</v>
      </c>
    </row>
    <row r="787" spans="1:3" x14ac:dyDescent="0.2">
      <c r="A787">
        <v>17.149860005669101</v>
      </c>
      <c r="C787">
        <v>29.8953194763684</v>
      </c>
    </row>
    <row r="788" spans="1:3" x14ac:dyDescent="0.2">
      <c r="A788">
        <v>16.7286350129548</v>
      </c>
      <c r="C788">
        <v>27.2541412483599</v>
      </c>
    </row>
    <row r="789" spans="1:3" x14ac:dyDescent="0.2">
      <c r="A789">
        <v>14.8213795543027</v>
      </c>
      <c r="C789">
        <v>14.8755086238397</v>
      </c>
    </row>
    <row r="790" spans="1:3" x14ac:dyDescent="0.2">
      <c r="A790">
        <v>12.212143863144901</v>
      </c>
      <c r="C790">
        <v>12.6957073657774</v>
      </c>
    </row>
    <row r="791" spans="1:3" x14ac:dyDescent="0.2">
      <c r="A791">
        <v>17.4103548707367</v>
      </c>
      <c r="C791">
        <v>13.103137585289099</v>
      </c>
    </row>
    <row r="792" spans="1:3" x14ac:dyDescent="0.2">
      <c r="A792">
        <v>18.952924396466599</v>
      </c>
      <c r="C792">
        <v>12.265694348281</v>
      </c>
    </row>
    <row r="793" spans="1:3" x14ac:dyDescent="0.2">
      <c r="A793">
        <v>25.647763092159099</v>
      </c>
      <c r="C793">
        <v>40.259325010551997</v>
      </c>
    </row>
    <row r="794" spans="1:3" x14ac:dyDescent="0.2">
      <c r="A794">
        <v>18.9189685563986</v>
      </c>
      <c r="C794">
        <v>14.3301488733741</v>
      </c>
    </row>
    <row r="795" spans="1:3" x14ac:dyDescent="0.2">
      <c r="A795">
        <v>24.030747815766698</v>
      </c>
      <c r="C795">
        <v>21.1204579713607</v>
      </c>
    </row>
    <row r="796" spans="1:3" x14ac:dyDescent="0.2">
      <c r="A796">
        <v>18.030046190515499</v>
      </c>
      <c r="C796">
        <v>12.0808127932241</v>
      </c>
    </row>
    <row r="797" spans="1:3" x14ac:dyDescent="0.2">
      <c r="A797">
        <v>15.2879449926945</v>
      </c>
      <c r="C797">
        <v>16.864097590133401</v>
      </c>
    </row>
    <row r="798" spans="1:3" x14ac:dyDescent="0.2">
      <c r="A798">
        <v>18.929422347935599</v>
      </c>
      <c r="C798">
        <v>17.516564735660101</v>
      </c>
    </row>
    <row r="799" spans="1:3" x14ac:dyDescent="0.2">
      <c r="A799">
        <v>18.236681038021899</v>
      </c>
      <c r="C799">
        <v>16.509868514215199</v>
      </c>
    </row>
    <row r="800" spans="1:3" x14ac:dyDescent="0.2">
      <c r="A800">
        <v>19.883965223493899</v>
      </c>
      <c r="C800">
        <v>14.476955200625</v>
      </c>
    </row>
    <row r="801" spans="1:3" x14ac:dyDescent="0.2">
      <c r="A801">
        <v>15.3718419289916</v>
      </c>
      <c r="C801">
        <v>18.338114325252199</v>
      </c>
    </row>
    <row r="802" spans="1:3" x14ac:dyDescent="0.2">
      <c r="A802">
        <v>20.320735087595001</v>
      </c>
      <c r="C802">
        <v>25.1870242763259</v>
      </c>
    </row>
    <row r="803" spans="1:3" x14ac:dyDescent="0.2">
      <c r="A803">
        <v>13.324003263357801</v>
      </c>
      <c r="C803">
        <v>18.645735945733001</v>
      </c>
    </row>
    <row r="804" spans="1:3" x14ac:dyDescent="0.2">
      <c r="A804">
        <v>15.163680099919601</v>
      </c>
      <c r="C804">
        <v>13.7344071572552</v>
      </c>
    </row>
    <row r="805" spans="1:3" x14ac:dyDescent="0.2">
      <c r="A805">
        <v>18.524630375464699</v>
      </c>
      <c r="C805">
        <v>17.418159873183701</v>
      </c>
    </row>
    <row r="806" spans="1:3" x14ac:dyDescent="0.2">
      <c r="A806">
        <v>18.841026459042599</v>
      </c>
      <c r="C806">
        <v>16.044157091839601</v>
      </c>
    </row>
    <row r="807" spans="1:3" x14ac:dyDescent="0.2">
      <c r="A807">
        <v>17.5912466491454</v>
      </c>
      <c r="C807">
        <v>25.790567827695899</v>
      </c>
    </row>
    <row r="808" spans="1:3" x14ac:dyDescent="0.2">
      <c r="A808">
        <v>26.9300637207626</v>
      </c>
      <c r="C808">
        <v>13.9017618526399</v>
      </c>
    </row>
    <row r="809" spans="1:3" x14ac:dyDescent="0.2">
      <c r="A809">
        <v>20.817922875655199</v>
      </c>
      <c r="C809">
        <v>11.3623495997702</v>
      </c>
    </row>
    <row r="810" spans="1:3" x14ac:dyDescent="0.2">
      <c r="A810">
        <v>15.908695702517599</v>
      </c>
      <c r="C810">
        <v>21.259349268858699</v>
      </c>
    </row>
    <row r="811" spans="1:3" x14ac:dyDescent="0.2">
      <c r="A811">
        <v>13.0577653912696</v>
      </c>
      <c r="C811">
        <v>16.128708971115898</v>
      </c>
    </row>
    <row r="812" spans="1:3" x14ac:dyDescent="0.2">
      <c r="A812">
        <v>20.2701626546068</v>
      </c>
      <c r="C812">
        <v>21.291314414074701</v>
      </c>
    </row>
    <row r="813" spans="1:3" x14ac:dyDescent="0.2">
      <c r="A813">
        <v>11.9148638711807</v>
      </c>
      <c r="C813">
        <v>18.833802671729799</v>
      </c>
    </row>
    <row r="814" spans="1:3" x14ac:dyDescent="0.2">
      <c r="A814">
        <v>16.803863699895501</v>
      </c>
      <c r="C814">
        <v>17.104372871321001</v>
      </c>
    </row>
    <row r="815" spans="1:3" x14ac:dyDescent="0.2">
      <c r="A815">
        <v>18.354293365416002</v>
      </c>
      <c r="C815">
        <v>21.769187637144899</v>
      </c>
    </row>
    <row r="816" spans="1:3" x14ac:dyDescent="0.2">
      <c r="A816">
        <v>14.142523534123701</v>
      </c>
      <c r="C816">
        <v>19.343007637042199</v>
      </c>
    </row>
    <row r="817" spans="1:3" x14ac:dyDescent="0.2">
      <c r="A817">
        <v>30.4948880053268</v>
      </c>
      <c r="C817">
        <v>21.046547764999101</v>
      </c>
    </row>
    <row r="818" spans="1:3" x14ac:dyDescent="0.2">
      <c r="A818">
        <v>18.075942213328599</v>
      </c>
      <c r="C818">
        <v>22.364335609614098</v>
      </c>
    </row>
    <row r="819" spans="1:3" x14ac:dyDescent="0.2">
      <c r="A819">
        <v>21.743042354923599</v>
      </c>
      <c r="C819">
        <v>13.5576999109617</v>
      </c>
    </row>
    <row r="820" spans="1:3" x14ac:dyDescent="0.2">
      <c r="A820">
        <v>16.2767765942551</v>
      </c>
      <c r="C820">
        <v>19.9051010479327</v>
      </c>
    </row>
    <row r="821" spans="1:3" x14ac:dyDescent="0.2">
      <c r="A821">
        <v>16.313959115922501</v>
      </c>
      <c r="C821">
        <v>4.9855974960198903</v>
      </c>
    </row>
    <row r="822" spans="1:3" x14ac:dyDescent="0.2">
      <c r="A822">
        <v>18.195949400708901</v>
      </c>
      <c r="C822">
        <v>18.453734861132599</v>
      </c>
    </row>
    <row r="823" spans="1:3" x14ac:dyDescent="0.2">
      <c r="A823">
        <v>14.9360707849275</v>
      </c>
      <c r="C823">
        <v>22.2873381582185</v>
      </c>
    </row>
    <row r="824" spans="1:3" x14ac:dyDescent="0.2">
      <c r="A824">
        <v>19.5186521472666</v>
      </c>
      <c r="C824">
        <v>15.225531650836199</v>
      </c>
    </row>
    <row r="825" spans="1:3" x14ac:dyDescent="0.2">
      <c r="A825">
        <v>17.8369765952135</v>
      </c>
      <c r="C825">
        <v>15.762673460391699</v>
      </c>
    </row>
    <row r="826" spans="1:3" x14ac:dyDescent="0.2">
      <c r="A826">
        <v>18.7653899742959</v>
      </c>
      <c r="C826">
        <v>28.647350428749402</v>
      </c>
    </row>
    <row r="827" spans="1:3" x14ac:dyDescent="0.2">
      <c r="A827">
        <v>26.540601807806301</v>
      </c>
      <c r="C827">
        <v>25.2375439755012</v>
      </c>
    </row>
    <row r="828" spans="1:3" x14ac:dyDescent="0.2">
      <c r="A828">
        <v>21.911869795905201</v>
      </c>
      <c r="C828">
        <v>27.476021133771599</v>
      </c>
    </row>
    <row r="829" spans="1:3" x14ac:dyDescent="0.2">
      <c r="A829">
        <v>6.9286064381607204</v>
      </c>
      <c r="C829">
        <v>11.3580065311955</v>
      </c>
    </row>
    <row r="830" spans="1:3" x14ac:dyDescent="0.2">
      <c r="A830">
        <v>15.766590590700799</v>
      </c>
      <c r="C830">
        <v>13.840250117237099</v>
      </c>
    </row>
    <row r="831" spans="1:3" x14ac:dyDescent="0.2">
      <c r="A831">
        <v>21.885327739112299</v>
      </c>
      <c r="C831">
        <v>11.5201655407443</v>
      </c>
    </row>
    <row r="832" spans="1:3" x14ac:dyDescent="0.2">
      <c r="A832">
        <v>15.900149757549499</v>
      </c>
      <c r="C832">
        <v>35.8654745817433</v>
      </c>
    </row>
    <row r="833" spans="1:3" x14ac:dyDescent="0.2">
      <c r="A833">
        <v>14.8013392622076</v>
      </c>
      <c r="C833">
        <v>11.2177717143244</v>
      </c>
    </row>
    <row r="834" spans="1:3" x14ac:dyDescent="0.2">
      <c r="A834">
        <v>17.225411129358399</v>
      </c>
      <c r="C834">
        <v>20.445712081961702</v>
      </c>
    </row>
    <row r="835" spans="1:3" x14ac:dyDescent="0.2">
      <c r="A835">
        <v>13.842929224378899</v>
      </c>
      <c r="C835">
        <v>26.006863362177899</v>
      </c>
    </row>
    <row r="836" spans="1:3" x14ac:dyDescent="0.2">
      <c r="A836">
        <v>18.191872970813002</v>
      </c>
      <c r="C836">
        <v>13.084248584305</v>
      </c>
    </row>
    <row r="837" spans="1:3" x14ac:dyDescent="0.2">
      <c r="A837">
        <v>18.988127118297001</v>
      </c>
      <c r="C837">
        <v>14.137278362764199</v>
      </c>
    </row>
    <row r="838" spans="1:3" x14ac:dyDescent="0.2">
      <c r="A838">
        <v>25.285029711818101</v>
      </c>
      <c r="C838">
        <v>21.832154111529199</v>
      </c>
    </row>
    <row r="839" spans="1:3" x14ac:dyDescent="0.2">
      <c r="A839">
        <v>14.5587370204917</v>
      </c>
      <c r="C839">
        <v>17.1959487460867</v>
      </c>
    </row>
    <row r="840" spans="1:3" x14ac:dyDescent="0.2">
      <c r="A840">
        <v>14.5374807832368</v>
      </c>
      <c r="C840">
        <v>16.897068301972599</v>
      </c>
    </row>
    <row r="841" spans="1:3" x14ac:dyDescent="0.2">
      <c r="A841">
        <v>15.1351046009692</v>
      </c>
      <c r="C841">
        <v>16.734542116113602</v>
      </c>
    </row>
    <row r="842" spans="1:3" x14ac:dyDescent="0.2">
      <c r="A842">
        <v>27.749657640951899</v>
      </c>
      <c r="C842">
        <v>12.8236457382463</v>
      </c>
    </row>
    <row r="843" spans="1:3" x14ac:dyDescent="0.2">
      <c r="A843">
        <v>15.908695702517599</v>
      </c>
      <c r="C843">
        <v>18.321920998309299</v>
      </c>
    </row>
    <row r="844" spans="1:3" x14ac:dyDescent="0.2">
      <c r="A844">
        <v>14.240116029822699</v>
      </c>
      <c r="C844">
        <v>16.228842515916501</v>
      </c>
    </row>
    <row r="845" spans="1:3" x14ac:dyDescent="0.2">
      <c r="A845">
        <v>15.4184249726438</v>
      </c>
      <c r="C845">
        <v>18.7013571506251</v>
      </c>
    </row>
    <row r="846" spans="1:3" x14ac:dyDescent="0.2">
      <c r="A846">
        <v>25.043739478355199</v>
      </c>
      <c r="C846">
        <v>21.727679966043102</v>
      </c>
    </row>
    <row r="847" spans="1:3" x14ac:dyDescent="0.2">
      <c r="A847">
        <v>18.859390287938599</v>
      </c>
      <c r="C847">
        <v>23.213031748102001</v>
      </c>
    </row>
    <row r="848" spans="1:3" x14ac:dyDescent="0.2">
      <c r="A848">
        <v>17.010853927183099</v>
      </c>
      <c r="C848">
        <v>13.4514794677581</v>
      </c>
    </row>
    <row r="849" spans="1:3" x14ac:dyDescent="0.2">
      <c r="A849">
        <v>13.52208371223</v>
      </c>
      <c r="C849">
        <v>26.055323181585901</v>
      </c>
    </row>
    <row r="850" spans="1:3" x14ac:dyDescent="0.2">
      <c r="A850">
        <v>15.593081467764801</v>
      </c>
      <c r="C850">
        <v>16.924850604526501</v>
      </c>
    </row>
    <row r="851" spans="1:3" x14ac:dyDescent="0.2">
      <c r="A851">
        <v>28.0959785000374</v>
      </c>
      <c r="C851">
        <v>16.695331674593199</v>
      </c>
    </row>
    <row r="852" spans="1:3" x14ac:dyDescent="0.2">
      <c r="A852">
        <v>22.0586799796477</v>
      </c>
      <c r="C852">
        <v>18.1476383383891</v>
      </c>
    </row>
    <row r="853" spans="1:3" x14ac:dyDescent="0.2">
      <c r="A853">
        <v>18.575302655283799</v>
      </c>
      <c r="C853">
        <v>18.442338326940298</v>
      </c>
    </row>
    <row r="854" spans="1:3" x14ac:dyDescent="0.2">
      <c r="A854">
        <v>18.8803664879613</v>
      </c>
      <c r="C854">
        <v>27.941508349222701</v>
      </c>
    </row>
    <row r="855" spans="1:3" x14ac:dyDescent="0.2">
      <c r="A855">
        <v>14.146022984848001</v>
      </c>
      <c r="C855">
        <v>51.814588976358998</v>
      </c>
    </row>
    <row r="856" spans="1:3" x14ac:dyDescent="0.2">
      <c r="A856">
        <v>17.711743335708899</v>
      </c>
      <c r="C856">
        <v>29.167111839927902</v>
      </c>
    </row>
    <row r="857" spans="1:3" x14ac:dyDescent="0.2">
      <c r="A857">
        <v>16.027185245146899</v>
      </c>
      <c r="C857">
        <v>33.154662202081902</v>
      </c>
    </row>
    <row r="858" spans="1:3" x14ac:dyDescent="0.2">
      <c r="A858">
        <v>16.2189345032704</v>
      </c>
      <c r="C858">
        <v>15.596255449144</v>
      </c>
    </row>
    <row r="859" spans="1:3" x14ac:dyDescent="0.2">
      <c r="A859">
        <v>25.076802195000901</v>
      </c>
      <c r="C859">
        <v>16.134076163606</v>
      </c>
    </row>
    <row r="860" spans="1:3" x14ac:dyDescent="0.2">
      <c r="A860">
        <v>15.8479538441096</v>
      </c>
      <c r="C860">
        <v>24.6420352703738</v>
      </c>
    </row>
    <row r="861" spans="1:3" x14ac:dyDescent="0.2">
      <c r="A861">
        <v>18.5066051645423</v>
      </c>
      <c r="C861">
        <v>19.236581432904998</v>
      </c>
    </row>
    <row r="862" spans="1:3" x14ac:dyDescent="0.2">
      <c r="A862">
        <v>24.666114370565399</v>
      </c>
      <c r="C862">
        <v>15.192191374296</v>
      </c>
    </row>
    <row r="863" spans="1:3" x14ac:dyDescent="0.2">
      <c r="A863">
        <v>13.0757432830965</v>
      </c>
      <c r="C863">
        <v>19.7466757233863</v>
      </c>
    </row>
    <row r="864" spans="1:3" x14ac:dyDescent="0.2">
      <c r="A864">
        <v>17.398979258179899</v>
      </c>
      <c r="C864">
        <v>21.431415459058901</v>
      </c>
    </row>
    <row r="865" spans="1:3" x14ac:dyDescent="0.2">
      <c r="A865">
        <v>16.9926653360532</v>
      </c>
      <c r="C865">
        <v>22.370967168930701</v>
      </c>
    </row>
    <row r="866" spans="1:3" x14ac:dyDescent="0.2">
      <c r="A866">
        <v>15.930450127590101</v>
      </c>
      <c r="C866">
        <v>19.279605454787198</v>
      </c>
    </row>
    <row r="867" spans="1:3" x14ac:dyDescent="0.2">
      <c r="A867">
        <v>22.332238683177799</v>
      </c>
      <c r="C867">
        <v>20.954687749855701</v>
      </c>
    </row>
    <row r="868" spans="1:3" x14ac:dyDescent="0.2">
      <c r="A868">
        <v>15.820614341883401</v>
      </c>
      <c r="C868">
        <v>29.3020484253544</v>
      </c>
    </row>
    <row r="869" spans="1:3" x14ac:dyDescent="0.2">
      <c r="A869">
        <v>18.517953552323899</v>
      </c>
      <c r="C869">
        <v>20.4735141602924</v>
      </c>
    </row>
    <row r="870" spans="1:3" x14ac:dyDescent="0.2">
      <c r="A870">
        <v>18.419532745320101</v>
      </c>
      <c r="C870">
        <v>16.423509354690999</v>
      </c>
    </row>
    <row r="871" spans="1:3" x14ac:dyDescent="0.2">
      <c r="A871">
        <v>16.612916518968699</v>
      </c>
      <c r="C871">
        <v>16.7485833292811</v>
      </c>
    </row>
    <row r="872" spans="1:3" x14ac:dyDescent="0.2">
      <c r="A872">
        <v>19.664463526704999</v>
      </c>
      <c r="C872">
        <v>14.469268581046601</v>
      </c>
    </row>
    <row r="873" spans="1:3" x14ac:dyDescent="0.2">
      <c r="A873">
        <v>16.973013267884301</v>
      </c>
      <c r="C873">
        <v>14.8488867744649</v>
      </c>
    </row>
    <row r="874" spans="1:3" x14ac:dyDescent="0.2">
      <c r="A874">
        <v>16.342742460489699</v>
      </c>
      <c r="C874">
        <v>19.540818420332801</v>
      </c>
    </row>
    <row r="875" spans="1:3" x14ac:dyDescent="0.2">
      <c r="A875">
        <v>19.4888591829163</v>
      </c>
      <c r="C875">
        <v>14.7854597007656</v>
      </c>
    </row>
    <row r="876" spans="1:3" x14ac:dyDescent="0.2">
      <c r="A876">
        <v>11.1492198611808</v>
      </c>
      <c r="C876">
        <v>22.309521494309099</v>
      </c>
    </row>
    <row r="877" spans="1:3" x14ac:dyDescent="0.2">
      <c r="A877">
        <v>17.005033448445602</v>
      </c>
      <c r="C877">
        <v>12.742381307782299</v>
      </c>
    </row>
    <row r="878" spans="1:3" x14ac:dyDescent="0.2">
      <c r="A878">
        <v>14.7687225243023</v>
      </c>
      <c r="C878">
        <v>9.7681895155710201</v>
      </c>
    </row>
    <row r="879" spans="1:3" x14ac:dyDescent="0.2">
      <c r="A879">
        <v>20.890859255640599</v>
      </c>
      <c r="C879">
        <v>15.0966632700018</v>
      </c>
    </row>
    <row r="880" spans="1:3" x14ac:dyDescent="0.2">
      <c r="A880">
        <v>17.715930243625099</v>
      </c>
      <c r="C880">
        <v>16.0449208988036</v>
      </c>
    </row>
    <row r="881" spans="1:3" x14ac:dyDescent="0.2">
      <c r="A881">
        <v>28.379324912210201</v>
      </c>
      <c r="C881">
        <v>16.954784082462499</v>
      </c>
    </row>
    <row r="882" spans="1:3" x14ac:dyDescent="0.2">
      <c r="A882">
        <v>16.858962807701399</v>
      </c>
      <c r="C882">
        <v>25.695933908834</v>
      </c>
    </row>
    <row r="883" spans="1:3" x14ac:dyDescent="0.2">
      <c r="A883">
        <v>14.5051265674921</v>
      </c>
      <c r="C883">
        <v>13.081414098346</v>
      </c>
    </row>
    <row r="884" spans="1:3" x14ac:dyDescent="0.2">
      <c r="A884">
        <v>16.786929900314</v>
      </c>
      <c r="C884">
        <v>14.6468005896237</v>
      </c>
    </row>
    <row r="885" spans="1:3" x14ac:dyDescent="0.2">
      <c r="A885">
        <v>14.203600226146801</v>
      </c>
      <c r="C885">
        <v>12.986536374136</v>
      </c>
    </row>
    <row r="886" spans="1:3" x14ac:dyDescent="0.2">
      <c r="A886">
        <v>20.756050941026199</v>
      </c>
      <c r="C886">
        <v>19.9113127269393</v>
      </c>
    </row>
    <row r="887" spans="1:3" x14ac:dyDescent="0.2">
      <c r="A887">
        <v>17.473453281705599</v>
      </c>
      <c r="C887">
        <v>14.9054040391258</v>
      </c>
    </row>
    <row r="888" spans="1:3" x14ac:dyDescent="0.2">
      <c r="A888">
        <v>12.3220219185099</v>
      </c>
      <c r="C888">
        <v>14.349982107991501</v>
      </c>
    </row>
    <row r="889" spans="1:3" x14ac:dyDescent="0.2">
      <c r="A889">
        <v>18.573965984494201</v>
      </c>
      <c r="C889">
        <v>16.363919867874799</v>
      </c>
    </row>
    <row r="890" spans="1:3" x14ac:dyDescent="0.2">
      <c r="A890">
        <v>18.0615758857091</v>
      </c>
      <c r="C890">
        <v>19.779838276282199</v>
      </c>
    </row>
    <row r="891" spans="1:3" x14ac:dyDescent="0.2">
      <c r="A891">
        <v>19.239154336908602</v>
      </c>
      <c r="C891">
        <v>17.5778785685069</v>
      </c>
    </row>
    <row r="892" spans="1:3" x14ac:dyDescent="0.2">
      <c r="A892">
        <v>19.650626814369598</v>
      </c>
      <c r="C892">
        <v>19.880234923213401</v>
      </c>
    </row>
    <row r="893" spans="1:3" x14ac:dyDescent="0.2">
      <c r="A893">
        <v>16.1968109283217</v>
      </c>
      <c r="C893">
        <v>8.5503857426906098</v>
      </c>
    </row>
    <row r="894" spans="1:3" x14ac:dyDescent="0.2">
      <c r="A894">
        <v>18.594596551390001</v>
      </c>
      <c r="C894">
        <v>15.9575914801755</v>
      </c>
    </row>
    <row r="895" spans="1:3" x14ac:dyDescent="0.2">
      <c r="A895">
        <v>15.980056205521601</v>
      </c>
      <c r="C895">
        <v>13.613229438168</v>
      </c>
    </row>
    <row r="896" spans="1:3" x14ac:dyDescent="0.2">
      <c r="A896">
        <v>11.7928039877491</v>
      </c>
      <c r="C896">
        <v>18.1564938863762</v>
      </c>
    </row>
    <row r="897" spans="1:3" x14ac:dyDescent="0.2">
      <c r="A897">
        <v>20.355996139893499</v>
      </c>
      <c r="C897">
        <v>14.3068288796593</v>
      </c>
    </row>
    <row r="898" spans="1:3" x14ac:dyDescent="0.2">
      <c r="A898">
        <v>29.395170679677399</v>
      </c>
      <c r="C898">
        <v>14.6011457611949</v>
      </c>
    </row>
    <row r="899" spans="1:3" x14ac:dyDescent="0.2">
      <c r="A899">
        <v>14.4812311088053</v>
      </c>
      <c r="C899">
        <v>26.7249405870181</v>
      </c>
    </row>
    <row r="900" spans="1:3" x14ac:dyDescent="0.2">
      <c r="A900">
        <v>18.422884974719899</v>
      </c>
      <c r="C900">
        <v>16.842084407366201</v>
      </c>
    </row>
    <row r="901" spans="1:3" x14ac:dyDescent="0.2">
      <c r="A901">
        <v>17.338464774547301</v>
      </c>
      <c r="C901">
        <v>21.0000806365831</v>
      </c>
    </row>
    <row r="902" spans="1:3" x14ac:dyDescent="0.2">
      <c r="A902">
        <v>18.136049456850301</v>
      </c>
      <c r="C902">
        <v>16.894873512342301</v>
      </c>
    </row>
    <row r="903" spans="1:3" x14ac:dyDescent="0.2">
      <c r="A903">
        <v>14.0328025104976</v>
      </c>
      <c r="C903">
        <v>15.2563686093551</v>
      </c>
    </row>
    <row r="904" spans="1:3" x14ac:dyDescent="0.2">
      <c r="A904">
        <v>15.067136782623299</v>
      </c>
      <c r="C904">
        <v>16.3268413784063</v>
      </c>
    </row>
    <row r="905" spans="1:3" x14ac:dyDescent="0.2">
      <c r="A905">
        <v>23.193311579324199</v>
      </c>
      <c r="C905">
        <v>17.6298637775432</v>
      </c>
    </row>
    <row r="906" spans="1:3" x14ac:dyDescent="0.2">
      <c r="A906">
        <v>27.229176943894</v>
      </c>
      <c r="C906">
        <v>15.5390655617267</v>
      </c>
    </row>
    <row r="907" spans="1:3" x14ac:dyDescent="0.2">
      <c r="A907">
        <v>30.787484908090999</v>
      </c>
      <c r="C907">
        <v>23.608148915438299</v>
      </c>
    </row>
    <row r="908" spans="1:3" x14ac:dyDescent="0.2">
      <c r="A908">
        <v>14.1302742633353</v>
      </c>
      <c r="C908">
        <v>17.613724110707601</v>
      </c>
    </row>
    <row r="909" spans="1:3" x14ac:dyDescent="0.2">
      <c r="A909">
        <v>13.8990940857321</v>
      </c>
      <c r="C909">
        <v>17.790464097114601</v>
      </c>
    </row>
    <row r="910" spans="1:3" x14ac:dyDescent="0.2">
      <c r="A910">
        <v>12.220234374735499</v>
      </c>
      <c r="C910">
        <v>12.8842546122355</v>
      </c>
    </row>
    <row r="911" spans="1:3" x14ac:dyDescent="0.2">
      <c r="A911">
        <v>11.703337447288799</v>
      </c>
      <c r="C911">
        <v>15.7767826834187</v>
      </c>
    </row>
    <row r="912" spans="1:3" x14ac:dyDescent="0.2">
      <c r="A912">
        <v>14.307696556852701</v>
      </c>
      <c r="C912">
        <v>11.5822501455156</v>
      </c>
    </row>
    <row r="913" spans="1:3" x14ac:dyDescent="0.2">
      <c r="A913">
        <v>16.7766115268217</v>
      </c>
      <c r="C913">
        <v>18.7937046432348</v>
      </c>
    </row>
    <row r="914" spans="1:3" x14ac:dyDescent="0.2">
      <c r="A914">
        <v>12.529023514658</v>
      </c>
      <c r="C914">
        <v>16.610684184064901</v>
      </c>
    </row>
    <row r="915" spans="1:3" x14ac:dyDescent="0.2">
      <c r="A915">
        <v>17.007214021886</v>
      </c>
      <c r="C915">
        <v>20.489211015599999</v>
      </c>
    </row>
    <row r="916" spans="1:3" x14ac:dyDescent="0.2">
      <c r="A916">
        <v>19.029764226721198</v>
      </c>
      <c r="C916">
        <v>24.5359232553464</v>
      </c>
    </row>
    <row r="917" spans="1:3" x14ac:dyDescent="0.2">
      <c r="A917">
        <v>19.940482497028999</v>
      </c>
      <c r="C917">
        <v>18.5892719642206</v>
      </c>
    </row>
    <row r="918" spans="1:3" x14ac:dyDescent="0.2">
      <c r="A918">
        <v>16.266897777826099</v>
      </c>
      <c r="C918">
        <v>12.6869415899583</v>
      </c>
    </row>
    <row r="919" spans="1:3" x14ac:dyDescent="0.2">
      <c r="A919">
        <v>15.156341760538901</v>
      </c>
      <c r="C919">
        <v>16.658255185248201</v>
      </c>
    </row>
    <row r="920" spans="1:3" x14ac:dyDescent="0.2">
      <c r="A920">
        <v>17.814083964942402</v>
      </c>
      <c r="C920">
        <v>18.168744245734199</v>
      </c>
    </row>
    <row r="921" spans="1:3" x14ac:dyDescent="0.2">
      <c r="A921">
        <v>19.475526963789399</v>
      </c>
      <c r="C921">
        <v>24.5902921545722</v>
      </c>
    </row>
    <row r="922" spans="1:3" x14ac:dyDescent="0.2">
      <c r="A922">
        <v>18.557318087325498</v>
      </c>
      <c r="C922">
        <v>28.947088022025</v>
      </c>
    </row>
    <row r="923" spans="1:3" x14ac:dyDescent="0.2">
      <c r="A923">
        <v>15.296843368889499</v>
      </c>
      <c r="C923">
        <v>17.7869837309477</v>
      </c>
    </row>
    <row r="924" spans="1:3" x14ac:dyDescent="0.2">
      <c r="A924">
        <v>17.2454954286003</v>
      </c>
      <c r="C924">
        <v>15.339628977378901</v>
      </c>
    </row>
    <row r="925" spans="1:3" x14ac:dyDescent="0.2">
      <c r="A925">
        <v>17.453622182103398</v>
      </c>
      <c r="C925">
        <v>22.091729107581799</v>
      </c>
    </row>
    <row r="926" spans="1:3" x14ac:dyDescent="0.2">
      <c r="A926">
        <v>18.452398009273001</v>
      </c>
      <c r="C926">
        <v>18.4624435898942</v>
      </c>
    </row>
    <row r="927" spans="1:3" x14ac:dyDescent="0.2">
      <c r="A927">
        <v>19.204411767012399</v>
      </c>
      <c r="C927">
        <v>14.3284272933462</v>
      </c>
    </row>
    <row r="928" spans="1:3" x14ac:dyDescent="0.2">
      <c r="A928">
        <v>17.349155361446901</v>
      </c>
      <c r="C928">
        <v>12.9369298930069</v>
      </c>
    </row>
    <row r="929" spans="1:3" x14ac:dyDescent="0.2">
      <c r="A929">
        <v>20.912750688557502</v>
      </c>
      <c r="C929">
        <v>17.023928704997701</v>
      </c>
    </row>
    <row r="930" spans="1:3" x14ac:dyDescent="0.2">
      <c r="A930">
        <v>18.5146185359079</v>
      </c>
      <c r="C930">
        <v>21.510892291545002</v>
      </c>
    </row>
    <row r="931" spans="1:3" x14ac:dyDescent="0.2">
      <c r="A931">
        <v>18.2149723278817</v>
      </c>
      <c r="C931">
        <v>18.099189529337899</v>
      </c>
    </row>
    <row r="932" spans="1:3" x14ac:dyDescent="0.2">
      <c r="A932">
        <v>15.884587144441999</v>
      </c>
      <c r="C932">
        <v>14.478670112380801</v>
      </c>
    </row>
    <row r="933" spans="1:3" x14ac:dyDescent="0.2">
      <c r="A933">
        <v>17.743130032554198</v>
      </c>
      <c r="C933">
        <v>13.630474721307801</v>
      </c>
    </row>
    <row r="934" spans="1:3" x14ac:dyDescent="0.2">
      <c r="A934">
        <v>18.609218481829199</v>
      </c>
      <c r="C934">
        <v>16.8743624675337</v>
      </c>
    </row>
    <row r="935" spans="1:3" x14ac:dyDescent="0.2">
      <c r="A935">
        <v>4.4146528064361901</v>
      </c>
      <c r="C935">
        <v>15.8213990002695</v>
      </c>
    </row>
    <row r="936" spans="1:3" x14ac:dyDescent="0.2">
      <c r="A936">
        <v>20.1710834909019</v>
      </c>
      <c r="C936">
        <v>19.486956305386901</v>
      </c>
    </row>
    <row r="937" spans="1:3" x14ac:dyDescent="0.2">
      <c r="A937">
        <v>9.5479648665645804</v>
      </c>
      <c r="C937">
        <v>6.26105561492568</v>
      </c>
    </row>
    <row r="938" spans="1:3" x14ac:dyDescent="0.2">
      <c r="A938">
        <v>11.050067450019901</v>
      </c>
      <c r="C938">
        <v>19.045355718976001</v>
      </c>
    </row>
    <row r="939" spans="1:3" x14ac:dyDescent="0.2">
      <c r="A939">
        <v>14.201852099002901</v>
      </c>
      <c r="C939">
        <v>21.9372552436418</v>
      </c>
    </row>
    <row r="940" spans="1:3" x14ac:dyDescent="0.2">
      <c r="A940">
        <v>23.466292253171499</v>
      </c>
      <c r="C940">
        <v>24.189749292075799</v>
      </c>
    </row>
    <row r="941" spans="1:3" x14ac:dyDescent="0.2">
      <c r="A941">
        <v>20.751288640158101</v>
      </c>
      <c r="C941">
        <v>26.569010767829599</v>
      </c>
    </row>
    <row r="942" spans="1:3" x14ac:dyDescent="0.2">
      <c r="A942">
        <v>21.195266847532501</v>
      </c>
      <c r="C942">
        <v>15.288756989067901</v>
      </c>
    </row>
    <row r="943" spans="1:3" x14ac:dyDescent="0.2">
      <c r="A943">
        <v>14.9658452231747</v>
      </c>
      <c r="C943">
        <v>14.8013392622076</v>
      </c>
    </row>
    <row r="944" spans="1:3" x14ac:dyDescent="0.2">
      <c r="A944">
        <v>23.623858185279602</v>
      </c>
      <c r="C944">
        <v>15.033455818233699</v>
      </c>
    </row>
    <row r="945" spans="1:3" x14ac:dyDescent="0.2">
      <c r="A945">
        <v>15.6239773622304</v>
      </c>
      <c r="C945">
        <v>11.671594880752901</v>
      </c>
    </row>
    <row r="946" spans="1:3" x14ac:dyDescent="0.2">
      <c r="A946">
        <v>17.347017771136901</v>
      </c>
      <c r="C946">
        <v>16.220455432993599</v>
      </c>
    </row>
    <row r="947" spans="1:3" x14ac:dyDescent="0.2">
      <c r="A947">
        <v>4.8472390016142501</v>
      </c>
      <c r="C947">
        <v>14.5468382295146</v>
      </c>
    </row>
    <row r="948" spans="1:3" x14ac:dyDescent="0.2">
      <c r="A948">
        <v>17.090633280518698</v>
      </c>
      <c r="C948">
        <v>14.7846200624784</v>
      </c>
    </row>
    <row r="949" spans="1:3" x14ac:dyDescent="0.2">
      <c r="A949">
        <v>14.2453233360909</v>
      </c>
      <c r="C949">
        <v>14.0662431758676</v>
      </c>
    </row>
    <row r="950" spans="1:3" x14ac:dyDescent="0.2">
      <c r="A950">
        <v>16.028734298892701</v>
      </c>
      <c r="C950">
        <v>14.981544210992199</v>
      </c>
    </row>
    <row r="951" spans="1:3" x14ac:dyDescent="0.2">
      <c r="A951">
        <v>16.174647253165801</v>
      </c>
      <c r="C951">
        <v>7.0137638290997302</v>
      </c>
    </row>
    <row r="952" spans="1:3" x14ac:dyDescent="0.2">
      <c r="A952">
        <v>21.675257729502299</v>
      </c>
      <c r="C952">
        <v>6.77337733449437</v>
      </c>
    </row>
    <row r="953" spans="1:3" x14ac:dyDescent="0.2">
      <c r="A953">
        <v>14.651863359967599</v>
      </c>
      <c r="C953">
        <v>13.7190908081262</v>
      </c>
    </row>
    <row r="954" spans="1:3" x14ac:dyDescent="0.2">
      <c r="A954">
        <v>17.2569629937136</v>
      </c>
      <c r="C954">
        <v>17.413188472812902</v>
      </c>
    </row>
    <row r="955" spans="1:3" x14ac:dyDescent="0.2">
      <c r="A955">
        <v>18.220397562754101</v>
      </c>
      <c r="C955">
        <v>13.610505116736899</v>
      </c>
    </row>
    <row r="956" spans="1:3" x14ac:dyDescent="0.2">
      <c r="A956">
        <v>16.707919891007499</v>
      </c>
      <c r="C956">
        <v>10.5999647072223</v>
      </c>
    </row>
    <row r="957" spans="1:3" x14ac:dyDescent="0.2">
      <c r="A957">
        <v>22.4427141904387</v>
      </c>
      <c r="C957">
        <v>6.36682383104948</v>
      </c>
    </row>
    <row r="958" spans="1:3" x14ac:dyDescent="0.2">
      <c r="A958">
        <v>17.6361729245654</v>
      </c>
      <c r="C958">
        <v>18.042391226300801</v>
      </c>
    </row>
    <row r="959" spans="1:3" x14ac:dyDescent="0.2">
      <c r="A959">
        <v>14.3137465864482</v>
      </c>
      <c r="C959">
        <v>18.707968517634399</v>
      </c>
    </row>
    <row r="960" spans="1:3" x14ac:dyDescent="0.2">
      <c r="A960">
        <v>20.519366509461499</v>
      </c>
      <c r="C960">
        <v>10.7217695440506</v>
      </c>
    </row>
    <row r="961" spans="1:3" x14ac:dyDescent="0.2">
      <c r="A961">
        <v>13.365709582134199</v>
      </c>
      <c r="C961">
        <v>22.256803544874</v>
      </c>
    </row>
    <row r="962" spans="1:3" x14ac:dyDescent="0.2">
      <c r="A962">
        <v>23.322515108295001</v>
      </c>
      <c r="C962">
        <v>32.1625969968837</v>
      </c>
    </row>
    <row r="963" spans="1:3" x14ac:dyDescent="0.2">
      <c r="A963">
        <v>16.9387340638973</v>
      </c>
      <c r="C963">
        <v>14.2279507795974</v>
      </c>
    </row>
    <row r="964" spans="1:3" x14ac:dyDescent="0.2">
      <c r="A964">
        <v>23.261988780085701</v>
      </c>
      <c r="C964">
        <v>17.338464774547301</v>
      </c>
    </row>
    <row r="965" spans="1:3" x14ac:dyDescent="0.2">
      <c r="A965">
        <v>20.885533314439002</v>
      </c>
      <c r="C965">
        <v>11.559802623706201</v>
      </c>
    </row>
    <row r="966" spans="1:3" x14ac:dyDescent="0.2">
      <c r="A966">
        <v>21.779976027838799</v>
      </c>
      <c r="C966">
        <v>15.1408240152365</v>
      </c>
    </row>
    <row r="967" spans="1:3" x14ac:dyDescent="0.2">
      <c r="A967">
        <v>22.2845672594947</v>
      </c>
      <c r="C967">
        <v>14.7712332323105</v>
      </c>
    </row>
    <row r="968" spans="1:3" x14ac:dyDescent="0.2">
      <c r="A968">
        <v>11.681122620316099</v>
      </c>
      <c r="C968">
        <v>17.958580727656599</v>
      </c>
    </row>
    <row r="969" spans="1:3" x14ac:dyDescent="0.2">
      <c r="A969">
        <v>19.074548115864498</v>
      </c>
      <c r="C969">
        <v>12.914926840287</v>
      </c>
    </row>
    <row r="970" spans="1:3" x14ac:dyDescent="0.2">
      <c r="A970">
        <v>16.0418356890432</v>
      </c>
      <c r="C970">
        <v>18.528642186205602</v>
      </c>
    </row>
    <row r="971" spans="1:3" x14ac:dyDescent="0.2">
      <c r="A971">
        <v>16.836215036210699</v>
      </c>
      <c r="C971">
        <v>18.692759729108801</v>
      </c>
    </row>
    <row r="972" spans="1:3" x14ac:dyDescent="0.2">
      <c r="A972">
        <v>21.1391831274784</v>
      </c>
      <c r="C972">
        <v>14.2557434065567</v>
      </c>
    </row>
    <row r="973" spans="1:3" x14ac:dyDescent="0.2">
      <c r="A973">
        <v>21.0436134869596</v>
      </c>
      <c r="C973">
        <v>16.636715831055</v>
      </c>
    </row>
    <row r="974" spans="1:3" x14ac:dyDescent="0.2">
      <c r="A974">
        <v>27.5398614489546</v>
      </c>
      <c r="C974">
        <v>16.227322372284998</v>
      </c>
    </row>
    <row r="975" spans="1:3" x14ac:dyDescent="0.2">
      <c r="A975">
        <v>20.337160289515101</v>
      </c>
      <c r="C975">
        <v>13.782944832062901</v>
      </c>
    </row>
    <row r="976" spans="1:3" x14ac:dyDescent="0.2">
      <c r="A976">
        <v>19.755434821103201</v>
      </c>
      <c r="C976">
        <v>15.8135808577363</v>
      </c>
    </row>
    <row r="977" spans="1:3" x14ac:dyDescent="0.2">
      <c r="A977">
        <v>12.568442121325599</v>
      </c>
      <c r="C977">
        <v>12.872724412069999</v>
      </c>
    </row>
    <row r="978" spans="1:3" x14ac:dyDescent="0.2">
      <c r="A978">
        <v>14.5808027763195</v>
      </c>
      <c r="C978">
        <v>18.662304969027002</v>
      </c>
    </row>
    <row r="979" spans="1:3" x14ac:dyDescent="0.2">
      <c r="A979">
        <v>17.680994046975002</v>
      </c>
      <c r="C979">
        <v>14.4256226729178</v>
      </c>
    </row>
    <row r="980" spans="1:3" x14ac:dyDescent="0.2">
      <c r="A980">
        <v>22.471346024969201</v>
      </c>
      <c r="C980">
        <v>12.067499523923001</v>
      </c>
    </row>
    <row r="981" spans="1:3" x14ac:dyDescent="0.2">
      <c r="A981">
        <v>16.969365245820299</v>
      </c>
      <c r="C981">
        <v>14.894615691065701</v>
      </c>
    </row>
    <row r="982" spans="1:3" x14ac:dyDescent="0.2">
      <c r="A982">
        <v>18.148313616482501</v>
      </c>
      <c r="C982">
        <v>11.6142369003732</v>
      </c>
    </row>
    <row r="983" spans="1:3" x14ac:dyDescent="0.2">
      <c r="A983">
        <v>30.422214590006099</v>
      </c>
      <c r="C983">
        <v>15.2838947769842</v>
      </c>
    </row>
    <row r="984" spans="1:3" x14ac:dyDescent="0.2">
      <c r="A984">
        <v>21.521810160171398</v>
      </c>
      <c r="C984">
        <v>13.170920939410999</v>
      </c>
    </row>
    <row r="985" spans="1:3" x14ac:dyDescent="0.2">
      <c r="A985">
        <v>16.957703195230401</v>
      </c>
      <c r="C985">
        <v>14.8347211325737</v>
      </c>
    </row>
    <row r="986" spans="1:3" x14ac:dyDescent="0.2">
      <c r="A986">
        <v>18.122407023852901</v>
      </c>
      <c r="C986">
        <v>10.3902370554495</v>
      </c>
    </row>
    <row r="987" spans="1:3" x14ac:dyDescent="0.2">
      <c r="A987">
        <v>21.978924704369799</v>
      </c>
      <c r="C987">
        <v>15.542240333888801</v>
      </c>
    </row>
    <row r="988" spans="1:3" x14ac:dyDescent="0.2">
      <c r="A988">
        <v>16.298791626156302</v>
      </c>
      <c r="C988">
        <v>19.6632089893982</v>
      </c>
    </row>
    <row r="989" spans="1:3" x14ac:dyDescent="0.2">
      <c r="A989">
        <v>12.4567642891892</v>
      </c>
      <c r="C989">
        <v>19.288584905286001</v>
      </c>
    </row>
    <row r="990" spans="1:3" x14ac:dyDescent="0.2">
      <c r="A990">
        <v>23.9487878660082</v>
      </c>
      <c r="C990">
        <v>22.917621169988202</v>
      </c>
    </row>
    <row r="991" spans="1:3" x14ac:dyDescent="0.2">
      <c r="A991">
        <v>16.152463019328401</v>
      </c>
      <c r="C991">
        <v>12.7569240967533</v>
      </c>
    </row>
    <row r="992" spans="1:3" x14ac:dyDescent="0.2">
      <c r="A992">
        <v>25.4896083540599</v>
      </c>
      <c r="C992">
        <v>14.1530080451884</v>
      </c>
    </row>
    <row r="993" spans="1:3" x14ac:dyDescent="0.2">
      <c r="A993">
        <v>19.2198615826102</v>
      </c>
      <c r="C993">
        <v>17.895111745262501</v>
      </c>
    </row>
    <row r="994" spans="1:3" x14ac:dyDescent="0.2">
      <c r="A994">
        <v>15.941316207384</v>
      </c>
      <c r="C994">
        <v>13.8563169900434</v>
      </c>
    </row>
    <row r="995" spans="1:3" x14ac:dyDescent="0.2">
      <c r="A995">
        <v>16.3389537175477</v>
      </c>
      <c r="C995">
        <v>13.9026548104538</v>
      </c>
    </row>
    <row r="996" spans="1:3" x14ac:dyDescent="0.2">
      <c r="A996">
        <v>20.227412255977299</v>
      </c>
      <c r="C996">
        <v>13.640454394223701</v>
      </c>
    </row>
    <row r="997" spans="1:3" x14ac:dyDescent="0.2">
      <c r="A997">
        <v>16.792825975018602</v>
      </c>
      <c r="C997">
        <v>12.161407148283599</v>
      </c>
    </row>
    <row r="998" spans="1:3" x14ac:dyDescent="0.2">
      <c r="A998">
        <v>16.088022033912399</v>
      </c>
      <c r="C998">
        <v>29.995668613237601</v>
      </c>
    </row>
    <row r="999" spans="1:3" x14ac:dyDescent="0.2">
      <c r="A999">
        <v>17.743130032554198</v>
      </c>
      <c r="C999">
        <v>19.0206625901526</v>
      </c>
    </row>
    <row r="1000" spans="1:3" x14ac:dyDescent="0.2">
      <c r="A1000">
        <v>11.906552495141501</v>
      </c>
      <c r="C1000">
        <v>12.594981202777801</v>
      </c>
    </row>
    <row r="1001" spans="1:3" x14ac:dyDescent="0.2">
      <c r="A1001">
        <v>16.6834780707186</v>
      </c>
      <c r="C1001">
        <v>4.21985899797372</v>
      </c>
    </row>
    <row r="1002" spans="1:3" x14ac:dyDescent="0.2">
      <c r="A1002">
        <v>24.798112237168599</v>
      </c>
      <c r="C1002">
        <v>15.9102562926417</v>
      </c>
    </row>
    <row r="1003" spans="1:3" x14ac:dyDescent="0.2">
      <c r="A1003">
        <v>16.506127774885201</v>
      </c>
      <c r="C1003">
        <v>14.0934738655329</v>
      </c>
    </row>
    <row r="1004" spans="1:3" x14ac:dyDescent="0.2">
      <c r="A1004">
        <v>17.628464447658899</v>
      </c>
      <c r="C1004">
        <v>18.283416335364301</v>
      </c>
    </row>
    <row r="1005" spans="1:3" x14ac:dyDescent="0.2">
      <c r="A1005">
        <v>20.1955915071382</v>
      </c>
      <c r="C1005">
        <v>17.299197166185301</v>
      </c>
    </row>
    <row r="1006" spans="1:3" x14ac:dyDescent="0.2">
      <c r="A1006">
        <v>12.2848314289395</v>
      </c>
      <c r="C1006">
        <v>21.639285356672001</v>
      </c>
    </row>
    <row r="1007" spans="1:3" x14ac:dyDescent="0.2">
      <c r="A1007">
        <v>19.775460592810401</v>
      </c>
      <c r="C1007">
        <v>16.630764410996601</v>
      </c>
    </row>
    <row r="1008" spans="1:3" x14ac:dyDescent="0.2">
      <c r="A1008">
        <v>12.0992162955214</v>
      </c>
      <c r="C1008">
        <v>26.706425111822501</v>
      </c>
    </row>
    <row r="1009" spans="1:3" x14ac:dyDescent="0.2">
      <c r="A1009">
        <v>34.030426605549501</v>
      </c>
      <c r="C1009">
        <v>15.983920062596299</v>
      </c>
    </row>
    <row r="1010" spans="1:3" x14ac:dyDescent="0.2">
      <c r="A1010">
        <v>15.3033031562359</v>
      </c>
      <c r="C1010">
        <v>17.717322665384501</v>
      </c>
    </row>
    <row r="1011" spans="1:3" x14ac:dyDescent="0.2">
      <c r="A1011">
        <v>10.822782768196401</v>
      </c>
      <c r="C1011">
        <v>14.5612839349872</v>
      </c>
    </row>
    <row r="1012" spans="1:3" x14ac:dyDescent="0.2">
      <c r="A1012">
        <v>16.9744666315068</v>
      </c>
      <c r="C1012">
        <v>30.1104708908356</v>
      </c>
    </row>
    <row r="1013" spans="1:3" x14ac:dyDescent="0.2">
      <c r="A1013">
        <v>17.244775568465698</v>
      </c>
      <c r="C1013">
        <v>12.1938977445022</v>
      </c>
    </row>
    <row r="1014" spans="1:3" x14ac:dyDescent="0.2">
      <c r="A1014">
        <v>22.107954386065401</v>
      </c>
      <c r="C1014">
        <v>11.3645345161886</v>
      </c>
    </row>
    <row r="1015" spans="1:3" x14ac:dyDescent="0.2">
      <c r="A1015">
        <v>18.2698839440522</v>
      </c>
      <c r="C1015">
        <v>15.162042666819501</v>
      </c>
    </row>
    <row r="1016" spans="1:3" x14ac:dyDescent="0.2">
      <c r="A1016">
        <v>13.5522283949441</v>
      </c>
      <c r="C1016">
        <v>13.711884704966501</v>
      </c>
    </row>
    <row r="1017" spans="1:3" x14ac:dyDescent="0.2">
      <c r="A1017">
        <v>18.2461737479044</v>
      </c>
      <c r="C1017">
        <v>14.823881343837799</v>
      </c>
    </row>
    <row r="1018" spans="1:3" x14ac:dyDescent="0.2">
      <c r="A1018">
        <v>19.6770368540652</v>
      </c>
      <c r="C1018">
        <v>18.9176561681344</v>
      </c>
    </row>
    <row r="1019" spans="1:3" x14ac:dyDescent="0.2">
      <c r="A1019">
        <v>24.7266987157976</v>
      </c>
      <c r="C1019">
        <v>19.852844609810699</v>
      </c>
    </row>
    <row r="1020" spans="1:3" x14ac:dyDescent="0.2">
      <c r="A1020">
        <v>20.902100990833301</v>
      </c>
      <c r="C1020">
        <v>33.408442242703401</v>
      </c>
    </row>
    <row r="1021" spans="1:3" x14ac:dyDescent="0.2">
      <c r="A1021">
        <v>18.290848792089101</v>
      </c>
      <c r="C1021">
        <v>15.8541890831524</v>
      </c>
    </row>
    <row r="1022" spans="1:3" x14ac:dyDescent="0.2">
      <c r="A1022">
        <v>10.383096535305601</v>
      </c>
      <c r="C1022">
        <v>17.981289394810702</v>
      </c>
    </row>
    <row r="1023" spans="1:3" x14ac:dyDescent="0.2">
      <c r="A1023">
        <v>20.048713218976399</v>
      </c>
      <c r="C1023">
        <v>13.1803067177429</v>
      </c>
    </row>
    <row r="1024" spans="1:3" x14ac:dyDescent="0.2">
      <c r="A1024">
        <v>19.628584546706399</v>
      </c>
      <c r="C1024">
        <v>21.922028954535101</v>
      </c>
    </row>
    <row r="1025" spans="1:3" x14ac:dyDescent="0.2">
      <c r="A1025">
        <v>17.5052672344653</v>
      </c>
      <c r="C1025">
        <v>27.983075347939899</v>
      </c>
    </row>
    <row r="1026" spans="1:3" x14ac:dyDescent="0.2">
      <c r="A1026">
        <v>25.164917290232498</v>
      </c>
      <c r="C1026">
        <v>15.0802714937329</v>
      </c>
    </row>
    <row r="1027" spans="1:3" x14ac:dyDescent="0.2">
      <c r="A1027">
        <v>18.221760169837101</v>
      </c>
      <c r="C1027">
        <v>16.7618626876239</v>
      </c>
    </row>
    <row r="1028" spans="1:3" x14ac:dyDescent="0.2">
      <c r="A1028">
        <v>15.2782289214373</v>
      </c>
      <c r="C1028">
        <v>29.2048202519006</v>
      </c>
    </row>
    <row r="1029" spans="1:3" x14ac:dyDescent="0.2">
      <c r="A1029">
        <v>12.4686791473768</v>
      </c>
      <c r="C1029">
        <v>12.387077503812799</v>
      </c>
    </row>
    <row r="1030" spans="1:3" x14ac:dyDescent="0.2">
      <c r="A1030">
        <v>17.435192608787599</v>
      </c>
      <c r="C1030">
        <v>20.0622833107833</v>
      </c>
    </row>
    <row r="1031" spans="1:3" x14ac:dyDescent="0.2">
      <c r="A1031">
        <v>27.073864487685601</v>
      </c>
      <c r="C1031">
        <v>13.9133200779885</v>
      </c>
    </row>
    <row r="1032" spans="1:3" x14ac:dyDescent="0.2">
      <c r="A1032">
        <v>16.378269103731199</v>
      </c>
      <c r="C1032">
        <v>22.156566114065399</v>
      </c>
    </row>
    <row r="1033" spans="1:3" x14ac:dyDescent="0.2">
      <c r="A1033">
        <v>22.684406725409499</v>
      </c>
      <c r="C1033">
        <v>10.1201206761287</v>
      </c>
    </row>
    <row r="1034" spans="1:3" x14ac:dyDescent="0.2">
      <c r="A1034">
        <v>23.940007370329099</v>
      </c>
      <c r="C1034">
        <v>18.933995642880198</v>
      </c>
    </row>
    <row r="1035" spans="1:3" x14ac:dyDescent="0.2">
      <c r="A1035">
        <v>17.2848942441492</v>
      </c>
      <c r="C1035">
        <v>18.784497101888601</v>
      </c>
    </row>
    <row r="1036" spans="1:3" x14ac:dyDescent="0.2">
      <c r="A1036">
        <v>16.1463429652492</v>
      </c>
      <c r="C1036">
        <v>18.670916414092201</v>
      </c>
    </row>
    <row r="1037" spans="1:3" x14ac:dyDescent="0.2">
      <c r="A1037">
        <v>22.7132804454819</v>
      </c>
      <c r="C1037">
        <v>11.2705677811795</v>
      </c>
    </row>
    <row r="1038" spans="1:3" x14ac:dyDescent="0.2">
      <c r="A1038">
        <v>15.677710867791999</v>
      </c>
      <c r="C1038">
        <v>21.524109899019301</v>
      </c>
    </row>
    <row r="1039" spans="1:3" x14ac:dyDescent="0.2">
      <c r="A1039">
        <v>18.6967354638995</v>
      </c>
      <c r="C1039">
        <v>47.980637303465201</v>
      </c>
    </row>
    <row r="1040" spans="1:3" x14ac:dyDescent="0.2">
      <c r="A1040">
        <v>10.7425015418484</v>
      </c>
      <c r="C1040">
        <v>17.843908227733099</v>
      </c>
    </row>
    <row r="1041" spans="1:3" x14ac:dyDescent="0.2">
      <c r="A1041">
        <v>16.713843837774998</v>
      </c>
      <c r="C1041">
        <v>17.546903766140598</v>
      </c>
    </row>
    <row r="1042" spans="1:3" x14ac:dyDescent="0.2">
      <c r="A1042">
        <v>13.591407866680701</v>
      </c>
      <c r="C1042">
        <v>20.742942391835101</v>
      </c>
    </row>
    <row r="1043" spans="1:3" x14ac:dyDescent="0.2">
      <c r="A1043">
        <v>21.475793310560999</v>
      </c>
      <c r="C1043">
        <v>16.785460298892499</v>
      </c>
    </row>
    <row r="1044" spans="1:3" x14ac:dyDescent="0.2">
      <c r="A1044">
        <v>11.6216891782595</v>
      </c>
      <c r="C1044">
        <v>16.478383209467399</v>
      </c>
    </row>
    <row r="1045" spans="1:3" x14ac:dyDescent="0.2">
      <c r="A1045">
        <v>17.5863241779794</v>
      </c>
      <c r="C1045">
        <v>14.9443480043102</v>
      </c>
    </row>
    <row r="1046" spans="1:3" x14ac:dyDescent="0.2">
      <c r="A1046">
        <v>14.0644892921955</v>
      </c>
      <c r="C1046">
        <v>21.782818420006102</v>
      </c>
    </row>
    <row r="1047" spans="1:3" x14ac:dyDescent="0.2">
      <c r="A1047">
        <v>12.929275552302601</v>
      </c>
      <c r="C1047">
        <v>13.9992705954534</v>
      </c>
    </row>
    <row r="1048" spans="1:3" x14ac:dyDescent="0.2">
      <c r="A1048">
        <v>17.469909760563201</v>
      </c>
      <c r="C1048">
        <v>26.2133615920057</v>
      </c>
    </row>
    <row r="1049" spans="1:3" x14ac:dyDescent="0.2">
      <c r="A1049">
        <v>16.051862931422999</v>
      </c>
      <c r="C1049">
        <v>16.5151118353694</v>
      </c>
    </row>
    <row r="1050" spans="1:3" x14ac:dyDescent="0.2">
      <c r="A1050">
        <v>21.890417702014901</v>
      </c>
      <c r="C1050">
        <v>13.9833565953942</v>
      </c>
    </row>
    <row r="1051" spans="1:3" x14ac:dyDescent="0.2">
      <c r="A1051">
        <v>19.0434001677475</v>
      </c>
      <c r="C1051">
        <v>11.999663885027999</v>
      </c>
    </row>
    <row r="1052" spans="1:3" x14ac:dyDescent="0.2">
      <c r="A1052">
        <v>18.925503903980001</v>
      </c>
      <c r="C1052">
        <v>22.9111408918736</v>
      </c>
    </row>
    <row r="1053" spans="1:3" x14ac:dyDescent="0.2">
      <c r="A1053">
        <v>17.006493434126799</v>
      </c>
      <c r="C1053">
        <v>6.9588845754597104</v>
      </c>
    </row>
    <row r="1054" spans="1:3" x14ac:dyDescent="0.2">
      <c r="A1054">
        <v>21.400232248654699</v>
      </c>
      <c r="C1054">
        <v>20.6161698340348</v>
      </c>
    </row>
    <row r="1055" spans="1:3" x14ac:dyDescent="0.2">
      <c r="A1055">
        <v>17.447958529188799</v>
      </c>
      <c r="C1055">
        <v>15.3178459002051</v>
      </c>
    </row>
    <row r="1056" spans="1:3" x14ac:dyDescent="0.2">
      <c r="A1056">
        <v>14.985665523484601</v>
      </c>
      <c r="C1056">
        <v>14.8146988880468</v>
      </c>
    </row>
    <row r="1057" spans="1:3" x14ac:dyDescent="0.2">
      <c r="A1057">
        <v>16.894138712196099</v>
      </c>
      <c r="C1057">
        <v>13.885736101364699</v>
      </c>
    </row>
    <row r="1058" spans="1:3" x14ac:dyDescent="0.2">
      <c r="A1058">
        <v>14.7929820243724</v>
      </c>
      <c r="C1058">
        <v>19.090744972981</v>
      </c>
    </row>
    <row r="1059" spans="1:3" x14ac:dyDescent="0.2">
      <c r="A1059">
        <v>26.541069543099699</v>
      </c>
      <c r="C1059">
        <v>23.1201490755831</v>
      </c>
    </row>
    <row r="1060" spans="1:3" x14ac:dyDescent="0.2">
      <c r="A1060">
        <v>17.618638926608501</v>
      </c>
      <c r="C1060">
        <v>13.1248251167635</v>
      </c>
    </row>
    <row r="1061" spans="1:3" x14ac:dyDescent="0.2">
      <c r="A1061">
        <v>14.0618523974191</v>
      </c>
      <c r="C1061">
        <v>16.949676772872099</v>
      </c>
    </row>
    <row r="1062" spans="1:3" x14ac:dyDescent="0.2">
      <c r="A1062">
        <v>11.1069858386084</v>
      </c>
      <c r="C1062">
        <v>12.1959336889645</v>
      </c>
    </row>
    <row r="1063" spans="1:3" x14ac:dyDescent="0.2">
      <c r="A1063">
        <v>17.487601984007899</v>
      </c>
      <c r="C1063">
        <v>17.215355570514799</v>
      </c>
    </row>
    <row r="1064" spans="1:3" x14ac:dyDescent="0.2">
      <c r="A1064">
        <v>18.049243971547899</v>
      </c>
      <c r="C1064">
        <v>18.2786802673</v>
      </c>
    </row>
    <row r="1065" spans="1:3" x14ac:dyDescent="0.2">
      <c r="A1065">
        <v>18.570641027097199</v>
      </c>
      <c r="C1065">
        <v>15.292795509867201</v>
      </c>
    </row>
    <row r="1066" spans="1:3" x14ac:dyDescent="0.2">
      <c r="A1066">
        <v>22.599754479296799</v>
      </c>
      <c r="C1066">
        <v>14.847214624253001</v>
      </c>
    </row>
    <row r="1067" spans="1:3" x14ac:dyDescent="0.2">
      <c r="A1067">
        <v>16.560727876372798</v>
      </c>
      <c r="C1067">
        <v>19.4786974603829</v>
      </c>
    </row>
    <row r="1068" spans="1:3" x14ac:dyDescent="0.2">
      <c r="A1068">
        <v>17.138320776129799</v>
      </c>
      <c r="C1068">
        <v>16.6693915649054</v>
      </c>
    </row>
    <row r="1069" spans="1:3" x14ac:dyDescent="0.2">
      <c r="A1069">
        <v>17.110159557128199</v>
      </c>
      <c r="C1069">
        <v>15.861214594244499</v>
      </c>
    </row>
    <row r="1070" spans="1:3" x14ac:dyDescent="0.2">
      <c r="A1070">
        <v>18.357657507960901</v>
      </c>
      <c r="C1070">
        <v>17.394716060333199</v>
      </c>
    </row>
    <row r="1071" spans="1:3" x14ac:dyDescent="0.2">
      <c r="A1071">
        <v>17.634774095315599</v>
      </c>
      <c r="C1071">
        <v>17.131828285827599</v>
      </c>
    </row>
    <row r="1072" spans="1:3" x14ac:dyDescent="0.2">
      <c r="A1072">
        <v>17.059492155378901</v>
      </c>
      <c r="C1072">
        <v>12.7433555064607</v>
      </c>
    </row>
    <row r="1073" spans="1:3" x14ac:dyDescent="0.2">
      <c r="A1073">
        <v>16.253968006446801</v>
      </c>
      <c r="C1073">
        <v>31.060611943679</v>
      </c>
    </row>
    <row r="1074" spans="1:3" x14ac:dyDescent="0.2">
      <c r="A1074">
        <v>18.2027443363556</v>
      </c>
      <c r="C1074">
        <v>21.082361387778601</v>
      </c>
    </row>
    <row r="1075" spans="1:3" x14ac:dyDescent="0.2">
      <c r="A1075">
        <v>10.6174573755513</v>
      </c>
      <c r="C1075">
        <v>21.065346175919501</v>
      </c>
    </row>
    <row r="1076" spans="1:3" x14ac:dyDescent="0.2">
      <c r="A1076">
        <v>11.444777263677899</v>
      </c>
      <c r="C1076">
        <v>10.6058038045253</v>
      </c>
    </row>
    <row r="1077" spans="1:3" x14ac:dyDescent="0.2">
      <c r="A1077">
        <v>11.3906230166473</v>
      </c>
      <c r="C1077">
        <v>18.814754075035999</v>
      </c>
    </row>
    <row r="1078" spans="1:3" x14ac:dyDescent="0.2">
      <c r="A1078">
        <v>15.8151407700508</v>
      </c>
      <c r="C1078">
        <v>18.558647381383601</v>
      </c>
    </row>
    <row r="1079" spans="1:3" x14ac:dyDescent="0.2">
      <c r="A1079">
        <v>24.890692738498501</v>
      </c>
      <c r="C1079">
        <v>20.2286318026114</v>
      </c>
    </row>
    <row r="1080" spans="1:3" x14ac:dyDescent="0.2">
      <c r="A1080">
        <v>18.720529633498501</v>
      </c>
      <c r="C1080">
        <v>13.238345209863899</v>
      </c>
    </row>
    <row r="1081" spans="1:3" x14ac:dyDescent="0.2">
      <c r="A1081">
        <v>17.530678643500998</v>
      </c>
      <c r="C1081">
        <v>28.878654339318199</v>
      </c>
    </row>
    <row r="1082" spans="1:3" x14ac:dyDescent="0.2">
      <c r="A1082">
        <v>20.217015586223699</v>
      </c>
      <c r="C1082">
        <v>20.429374155790001</v>
      </c>
    </row>
    <row r="1083" spans="1:3" x14ac:dyDescent="0.2">
      <c r="A1083">
        <v>4.4370201882097904</v>
      </c>
      <c r="C1083">
        <v>15.358158643869199</v>
      </c>
    </row>
    <row r="1084" spans="1:3" x14ac:dyDescent="0.2">
      <c r="A1084">
        <v>17.259830999781101</v>
      </c>
      <c r="C1084">
        <v>36.451659830192703</v>
      </c>
    </row>
    <row r="1085" spans="1:3" x14ac:dyDescent="0.2">
      <c r="A1085">
        <v>12.861196249773201</v>
      </c>
      <c r="C1085">
        <v>23.2449737282661</v>
      </c>
    </row>
    <row r="1086" spans="1:3" x14ac:dyDescent="0.2">
      <c r="A1086">
        <v>15.2514960717848</v>
      </c>
      <c r="C1086">
        <v>24.416180156571901</v>
      </c>
    </row>
    <row r="1087" spans="1:3" x14ac:dyDescent="0.2">
      <c r="A1087">
        <v>25.459026044813498</v>
      </c>
      <c r="C1087">
        <v>18.037591873218801</v>
      </c>
    </row>
    <row r="1088" spans="1:3" x14ac:dyDescent="0.2">
      <c r="A1088">
        <v>19.4571066282661</v>
      </c>
      <c r="C1088">
        <v>12.9474441496869</v>
      </c>
    </row>
    <row r="1089" spans="1:3" x14ac:dyDescent="0.2">
      <c r="A1089">
        <v>17.711743335708899</v>
      </c>
      <c r="C1089">
        <v>9.2773253179401696</v>
      </c>
    </row>
    <row r="1090" spans="1:3" x14ac:dyDescent="0.2">
      <c r="A1090">
        <v>17.095698479654398</v>
      </c>
      <c r="C1090">
        <v>15.5055988295563</v>
      </c>
    </row>
    <row r="1091" spans="1:3" x14ac:dyDescent="0.2">
      <c r="A1091">
        <v>26.658223497883998</v>
      </c>
      <c r="C1091">
        <v>17.1959487460867</v>
      </c>
    </row>
    <row r="1092" spans="1:3" x14ac:dyDescent="0.2">
      <c r="A1092">
        <v>24.5177670053924</v>
      </c>
      <c r="C1092">
        <v>11.981107466873</v>
      </c>
    </row>
    <row r="1093" spans="1:3" x14ac:dyDescent="0.2">
      <c r="A1093">
        <v>24.7811564322128</v>
      </c>
      <c r="C1093">
        <v>19.8883190236681</v>
      </c>
    </row>
    <row r="1094" spans="1:3" x14ac:dyDescent="0.2">
      <c r="A1094">
        <v>17.4677869473709</v>
      </c>
      <c r="C1094">
        <v>16.804602447418599</v>
      </c>
    </row>
    <row r="1095" spans="1:3" x14ac:dyDescent="0.2">
      <c r="A1095">
        <v>11.4555773925527</v>
      </c>
      <c r="C1095">
        <v>11.111441346362399</v>
      </c>
    </row>
    <row r="1096" spans="1:3" x14ac:dyDescent="0.2">
      <c r="A1096">
        <v>18.737032517388201</v>
      </c>
      <c r="C1096">
        <v>21.128067538349502</v>
      </c>
    </row>
    <row r="1097" spans="1:3" x14ac:dyDescent="0.2">
      <c r="A1097">
        <v>16.524842266109701</v>
      </c>
      <c r="C1097">
        <v>24.403009393681</v>
      </c>
    </row>
    <row r="1098" spans="1:3" x14ac:dyDescent="0.2">
      <c r="A1098">
        <v>26.219966573384699</v>
      </c>
      <c r="C1098">
        <v>13.7245073980257</v>
      </c>
    </row>
    <row r="1099" spans="1:3" x14ac:dyDescent="0.2">
      <c r="A1099">
        <v>21.344105478660701</v>
      </c>
      <c r="C1099">
        <v>13.5795756492397</v>
      </c>
    </row>
    <row r="1100" spans="1:3" x14ac:dyDescent="0.2">
      <c r="A1100">
        <v>18.732411136305402</v>
      </c>
      <c r="C1100">
        <v>10.596465712249399</v>
      </c>
    </row>
    <row r="1101" spans="1:3" x14ac:dyDescent="0.2">
      <c r="A1101">
        <v>14.3930059545427</v>
      </c>
      <c r="C1101">
        <v>20.722062063910698</v>
      </c>
    </row>
    <row r="1102" spans="1:3" x14ac:dyDescent="0.2">
      <c r="A1102">
        <v>22.582233411192</v>
      </c>
      <c r="C1102">
        <v>19.9355173864415</v>
      </c>
    </row>
    <row r="1103" spans="1:3" x14ac:dyDescent="0.2">
      <c r="A1103">
        <v>18.441673815142</v>
      </c>
      <c r="C1103">
        <v>23.413534639084499</v>
      </c>
    </row>
    <row r="1104" spans="1:3" x14ac:dyDescent="0.2">
      <c r="A1104">
        <v>14.9261363278794</v>
      </c>
      <c r="C1104">
        <v>24.951235695319099</v>
      </c>
    </row>
    <row r="1105" spans="1:3" x14ac:dyDescent="0.2">
      <c r="A1105">
        <v>12.7608035321028</v>
      </c>
      <c r="C1105">
        <v>17.305626865415601</v>
      </c>
    </row>
    <row r="1106" spans="1:3" x14ac:dyDescent="0.2">
      <c r="A1106">
        <v>18.077315708971899</v>
      </c>
      <c r="C1106">
        <v>11.1946075773263</v>
      </c>
    </row>
    <row r="1107" spans="1:3" x14ac:dyDescent="0.2">
      <c r="A1107">
        <v>13.8348903465376</v>
      </c>
      <c r="C1107">
        <v>20.1766059117301</v>
      </c>
    </row>
    <row r="1108" spans="1:3" x14ac:dyDescent="0.2">
      <c r="A1108">
        <v>18.755506654580099</v>
      </c>
      <c r="C1108">
        <v>13.082363050440399</v>
      </c>
    </row>
    <row r="1109" spans="1:3" x14ac:dyDescent="0.2">
      <c r="A1109">
        <v>14.7611770560313</v>
      </c>
      <c r="C1109">
        <v>17.882673937488899</v>
      </c>
    </row>
    <row r="1110" spans="1:3" x14ac:dyDescent="0.2">
      <c r="A1110">
        <v>20.402721065985201</v>
      </c>
      <c r="C1110">
        <v>17.8847475061301</v>
      </c>
    </row>
    <row r="1111" spans="1:3" x14ac:dyDescent="0.2">
      <c r="A1111">
        <v>18.047189303073701</v>
      </c>
      <c r="C1111">
        <v>27.950358537822201</v>
      </c>
    </row>
    <row r="1112" spans="1:3" x14ac:dyDescent="0.2">
      <c r="A1112">
        <v>17.047163554086801</v>
      </c>
      <c r="C1112">
        <v>19.475526963789399</v>
      </c>
    </row>
    <row r="1113" spans="1:3" x14ac:dyDescent="0.2">
      <c r="A1113">
        <v>16.750797286736901</v>
      </c>
      <c r="C1113">
        <v>16.7256759212313</v>
      </c>
    </row>
    <row r="1114" spans="1:3" x14ac:dyDescent="0.2">
      <c r="A1114">
        <v>18.6980548464111</v>
      </c>
      <c r="C1114">
        <v>15.804198009713801</v>
      </c>
    </row>
    <row r="1115" spans="1:3" x14ac:dyDescent="0.2">
      <c r="A1115">
        <v>19.650626814369598</v>
      </c>
      <c r="C1115">
        <v>13.0397627133867</v>
      </c>
    </row>
    <row r="1116" spans="1:3" x14ac:dyDescent="0.2">
      <c r="A1116">
        <v>20.1305816135695</v>
      </c>
      <c r="C1116">
        <v>20.077683368384498</v>
      </c>
    </row>
    <row r="1117" spans="1:3" x14ac:dyDescent="0.2">
      <c r="A1117">
        <v>17.949627538384</v>
      </c>
      <c r="C1117">
        <v>21.046547764999101</v>
      </c>
    </row>
    <row r="1118" spans="1:3" x14ac:dyDescent="0.2">
      <c r="A1118">
        <v>19.403643722677302</v>
      </c>
      <c r="C1118">
        <v>18.172151496524201</v>
      </c>
    </row>
    <row r="1119" spans="1:3" x14ac:dyDescent="0.2">
      <c r="A1119">
        <v>16.798710506065099</v>
      </c>
      <c r="C1119">
        <v>13.170920939410999</v>
      </c>
    </row>
    <row r="1120" spans="1:3" x14ac:dyDescent="0.2">
      <c r="A1120">
        <v>21.245382637118801</v>
      </c>
      <c r="C1120">
        <v>25.780976228836899</v>
      </c>
    </row>
    <row r="1121" spans="1:3" x14ac:dyDescent="0.2">
      <c r="A1121">
        <v>19.218578022901099</v>
      </c>
      <c r="C1121">
        <v>24.9784767523367</v>
      </c>
    </row>
    <row r="1122" spans="1:3" x14ac:dyDescent="0.2">
      <c r="A1122">
        <v>20.973568494199899</v>
      </c>
      <c r="C1122">
        <v>14.741065716279</v>
      </c>
    </row>
    <row r="1123" spans="1:3" x14ac:dyDescent="0.2">
      <c r="A1123">
        <v>15.5159623629404</v>
      </c>
      <c r="C1123">
        <v>21.870072574571701</v>
      </c>
    </row>
    <row r="1124" spans="1:3" x14ac:dyDescent="0.2">
      <c r="A1124">
        <v>16.028734298892701</v>
      </c>
      <c r="C1124">
        <v>16.2021555610939</v>
      </c>
    </row>
    <row r="1125" spans="1:3" x14ac:dyDescent="0.2">
      <c r="A1125">
        <v>17.2619793866313</v>
      </c>
      <c r="C1125">
        <v>13.689313571302201</v>
      </c>
    </row>
    <row r="1126" spans="1:3" x14ac:dyDescent="0.2">
      <c r="A1126">
        <v>17.289893328173601</v>
      </c>
      <c r="C1126">
        <v>14.475251080673701</v>
      </c>
    </row>
    <row r="1127" spans="1:3" x14ac:dyDescent="0.2">
      <c r="A1127">
        <v>16.184592211707901</v>
      </c>
      <c r="C1127">
        <v>15.448073328406499</v>
      </c>
    </row>
    <row r="1128" spans="1:3" x14ac:dyDescent="0.2">
      <c r="A1128">
        <v>18.344179883997601</v>
      </c>
      <c r="C1128">
        <v>17.299197166185301</v>
      </c>
    </row>
    <row r="1129" spans="1:3" x14ac:dyDescent="0.2">
      <c r="A1129">
        <v>16.0741860056043</v>
      </c>
      <c r="C1129">
        <v>14.679699069709301</v>
      </c>
    </row>
    <row r="1130" spans="1:3" x14ac:dyDescent="0.2">
      <c r="A1130">
        <v>12.1573364456085</v>
      </c>
      <c r="C1130">
        <v>15.935105072593601</v>
      </c>
    </row>
    <row r="1131" spans="1:3" x14ac:dyDescent="0.2">
      <c r="A1131">
        <v>18.6967354638995</v>
      </c>
      <c r="C1131">
        <v>13.023629458095799</v>
      </c>
    </row>
    <row r="1132" spans="1:3" x14ac:dyDescent="0.2">
      <c r="A1132">
        <v>17.388319303750102</v>
      </c>
      <c r="C1132">
        <v>17.7932461109637</v>
      </c>
    </row>
    <row r="1133" spans="1:3" x14ac:dyDescent="0.2">
      <c r="A1133">
        <v>26.7420506317772</v>
      </c>
      <c r="C1133">
        <v>24.926442361787998</v>
      </c>
    </row>
    <row r="1134" spans="1:3" x14ac:dyDescent="0.2">
      <c r="A1134">
        <v>17.617934312940399</v>
      </c>
      <c r="C1134">
        <v>17.053688277033402</v>
      </c>
    </row>
    <row r="1135" spans="1:3" x14ac:dyDescent="0.2">
      <c r="A1135">
        <v>18.459771050728399</v>
      </c>
      <c r="C1135">
        <v>11.4771471612023</v>
      </c>
    </row>
    <row r="1136" spans="1:3" x14ac:dyDescent="0.2">
      <c r="A1136">
        <v>14.6535578021655</v>
      </c>
      <c r="C1136">
        <v>22.142611954509398</v>
      </c>
    </row>
    <row r="1137" spans="1:3" x14ac:dyDescent="0.2">
      <c r="A1137">
        <v>4.5444061334478203</v>
      </c>
      <c r="C1137">
        <v>29.694439968019299</v>
      </c>
    </row>
    <row r="1138" spans="1:3" x14ac:dyDescent="0.2">
      <c r="A1138">
        <v>12.503337324921</v>
      </c>
      <c r="C1138">
        <v>20.913930271331701</v>
      </c>
    </row>
    <row r="1139" spans="1:3" x14ac:dyDescent="0.2">
      <c r="A1139">
        <v>19.753557623055499</v>
      </c>
      <c r="C1139">
        <v>27.269565267984198</v>
      </c>
    </row>
    <row r="1140" spans="1:3" x14ac:dyDescent="0.2">
      <c r="A1140">
        <v>7.5274181848553097</v>
      </c>
      <c r="C1140">
        <v>15.456076356611</v>
      </c>
    </row>
    <row r="1141" spans="1:3" x14ac:dyDescent="0.2">
      <c r="A1141">
        <v>13.2327416467097</v>
      </c>
      <c r="C1141">
        <v>11.0310245802618</v>
      </c>
    </row>
    <row r="1142" spans="1:3" x14ac:dyDescent="0.2">
      <c r="A1142">
        <v>19.933657147187802</v>
      </c>
      <c r="C1142">
        <v>19.254576275190299</v>
      </c>
    </row>
    <row r="1143" spans="1:3" x14ac:dyDescent="0.2">
      <c r="A1143">
        <v>15.5350808168453</v>
      </c>
      <c r="C1143">
        <v>18.625828534948599</v>
      </c>
    </row>
    <row r="1144" spans="1:3" x14ac:dyDescent="0.2">
      <c r="A1144">
        <v>14.459860937013699</v>
      </c>
      <c r="C1144">
        <v>30.513540474689801</v>
      </c>
    </row>
    <row r="1145" spans="1:3" x14ac:dyDescent="0.2">
      <c r="A1145">
        <v>17.759152094588799</v>
      </c>
      <c r="C1145">
        <v>19.565481427543599</v>
      </c>
    </row>
    <row r="1146" spans="1:3" x14ac:dyDescent="0.2">
      <c r="A1146">
        <v>22.962363566216201</v>
      </c>
      <c r="C1146">
        <v>21.433145704312</v>
      </c>
    </row>
    <row r="1147" spans="1:3" x14ac:dyDescent="0.2">
      <c r="A1147">
        <v>19.7579401594766</v>
      </c>
      <c r="C1147">
        <v>12.0930849066254</v>
      </c>
    </row>
    <row r="1148" spans="1:3" x14ac:dyDescent="0.2">
      <c r="A1148">
        <v>12.645941710619899</v>
      </c>
      <c r="C1148">
        <v>19.130869312580501</v>
      </c>
    </row>
    <row r="1149" spans="1:3" x14ac:dyDescent="0.2">
      <c r="A1149">
        <v>15.381488520420501</v>
      </c>
      <c r="C1149">
        <v>22.4471176473292</v>
      </c>
    </row>
    <row r="1150" spans="1:3" x14ac:dyDescent="0.2">
      <c r="A1150">
        <v>14.516204384204899</v>
      </c>
      <c r="C1150">
        <v>16.015612253824401</v>
      </c>
    </row>
    <row r="1151" spans="1:3" x14ac:dyDescent="0.2">
      <c r="A1151">
        <v>16.949676772872099</v>
      </c>
      <c r="C1151">
        <v>24.1979261508504</v>
      </c>
    </row>
    <row r="1152" spans="1:3" x14ac:dyDescent="0.2">
      <c r="A1152">
        <v>24.518779644854899</v>
      </c>
      <c r="C1152">
        <v>18.673567257399402</v>
      </c>
    </row>
    <row r="1153" spans="1:3" x14ac:dyDescent="0.2">
      <c r="A1153">
        <v>17.155631348430699</v>
      </c>
      <c r="C1153">
        <v>13.084248584305</v>
      </c>
    </row>
    <row r="1154" spans="1:3" x14ac:dyDescent="0.2">
      <c r="A1154">
        <v>15.167751923358299</v>
      </c>
      <c r="C1154">
        <v>17.858449660150399</v>
      </c>
    </row>
    <row r="1155" spans="1:3" x14ac:dyDescent="0.2">
      <c r="A1155">
        <v>13.824153058213399</v>
      </c>
      <c r="C1155">
        <v>15.4688705318105</v>
      </c>
    </row>
    <row r="1156" spans="1:3" x14ac:dyDescent="0.2">
      <c r="A1156">
        <v>16.025645972936498</v>
      </c>
      <c r="C1156">
        <v>12.8909603669048</v>
      </c>
    </row>
    <row r="1157" spans="1:3" x14ac:dyDescent="0.2">
      <c r="A1157">
        <v>15.672187386449901</v>
      </c>
      <c r="C1157">
        <v>23.430957104731899</v>
      </c>
    </row>
    <row r="1158" spans="1:3" x14ac:dyDescent="0.2">
      <c r="A1158">
        <v>15.746186614056301</v>
      </c>
      <c r="C1158">
        <v>13.3416343325644</v>
      </c>
    </row>
    <row r="1159" spans="1:3" x14ac:dyDescent="0.2">
      <c r="A1159">
        <v>18.7046673806556</v>
      </c>
      <c r="C1159">
        <v>21.936689345786998</v>
      </c>
    </row>
    <row r="1160" spans="1:3" x14ac:dyDescent="0.2">
      <c r="A1160">
        <v>24.327387733082499</v>
      </c>
      <c r="C1160">
        <v>16.7293675689757</v>
      </c>
    </row>
    <row r="1161" spans="1:3" x14ac:dyDescent="0.2">
      <c r="A1161">
        <v>17.690784935817099</v>
      </c>
      <c r="C1161">
        <v>15.850293601334601</v>
      </c>
    </row>
    <row r="1162" spans="1:3" x14ac:dyDescent="0.2">
      <c r="A1162">
        <v>21.4417948362461</v>
      </c>
      <c r="C1162">
        <v>19.0473027136604</v>
      </c>
    </row>
    <row r="1163" spans="1:3" x14ac:dyDescent="0.2">
      <c r="A1163">
        <v>14.5476806514614</v>
      </c>
      <c r="C1163">
        <v>12.3910727324178</v>
      </c>
    </row>
    <row r="1164" spans="1:3" x14ac:dyDescent="0.2">
      <c r="A1164">
        <v>28.780852984340001</v>
      </c>
      <c r="C1164">
        <v>22.330578102658698</v>
      </c>
    </row>
    <row r="1165" spans="1:3" x14ac:dyDescent="0.2">
      <c r="A1165">
        <v>14.574863602238</v>
      </c>
      <c r="C1165">
        <v>19.559794602221999</v>
      </c>
    </row>
    <row r="1166" spans="1:3" x14ac:dyDescent="0.2">
      <c r="A1166">
        <v>28.816067897979298</v>
      </c>
      <c r="C1166">
        <v>16.2767765942551</v>
      </c>
    </row>
    <row r="1167" spans="1:3" x14ac:dyDescent="0.2">
      <c r="A1167">
        <v>17.533501877158098</v>
      </c>
      <c r="C1167">
        <v>15.544636345367699</v>
      </c>
    </row>
    <row r="1168" spans="1:3" x14ac:dyDescent="0.2">
      <c r="A1168">
        <v>21.1812579607628</v>
      </c>
      <c r="C1168">
        <v>28.200100787561698</v>
      </c>
    </row>
    <row r="1169" spans="1:3" x14ac:dyDescent="0.2">
      <c r="A1169">
        <v>15.5199520164822</v>
      </c>
      <c r="C1169">
        <v>15.879907368512001</v>
      </c>
    </row>
    <row r="1170" spans="1:3" x14ac:dyDescent="0.2">
      <c r="A1170">
        <v>18.264464694590099</v>
      </c>
      <c r="C1170">
        <v>28.340950574585001</v>
      </c>
    </row>
    <row r="1171" spans="1:3" x14ac:dyDescent="0.2">
      <c r="A1171">
        <v>19.387700059773401</v>
      </c>
      <c r="C1171">
        <v>16.241027941449602</v>
      </c>
    </row>
    <row r="1172" spans="1:3" x14ac:dyDescent="0.2">
      <c r="A1172">
        <v>15.7351857862727</v>
      </c>
      <c r="C1172">
        <v>23.3744227898774</v>
      </c>
    </row>
    <row r="1173" spans="1:3" x14ac:dyDescent="0.2">
      <c r="A1173">
        <v>20.656913848745099</v>
      </c>
      <c r="C1173">
        <v>13.707368807198799</v>
      </c>
    </row>
    <row r="1174" spans="1:3" x14ac:dyDescent="0.2">
      <c r="A1174">
        <v>21.312219512301599</v>
      </c>
      <c r="C1174">
        <v>23.814675561541801</v>
      </c>
    </row>
    <row r="1175" spans="1:3" x14ac:dyDescent="0.2">
      <c r="A1175">
        <v>15.0663234056967</v>
      </c>
      <c r="C1175">
        <v>15.4808625359573</v>
      </c>
    </row>
    <row r="1176" spans="1:3" x14ac:dyDescent="0.2">
      <c r="A1176">
        <v>17.066739565042798</v>
      </c>
      <c r="C1176">
        <v>25.497855231430901</v>
      </c>
    </row>
    <row r="1177" spans="1:3" x14ac:dyDescent="0.2">
      <c r="A1177">
        <v>10.1628069641132</v>
      </c>
      <c r="C1177">
        <v>21.595810956515699</v>
      </c>
    </row>
    <row r="1178" spans="1:3" x14ac:dyDescent="0.2">
      <c r="A1178">
        <v>22.085013700445199</v>
      </c>
      <c r="C1178">
        <v>24.761187511739902</v>
      </c>
    </row>
    <row r="1179" spans="1:3" x14ac:dyDescent="0.2">
      <c r="A1179">
        <v>19.734767756998799</v>
      </c>
      <c r="C1179">
        <v>15.154703534547</v>
      </c>
    </row>
    <row r="1180" spans="1:3" x14ac:dyDescent="0.2">
      <c r="A1180">
        <v>20.015996143721001</v>
      </c>
      <c r="C1180">
        <v>11.004083576227799</v>
      </c>
    </row>
    <row r="1181" spans="1:3" x14ac:dyDescent="0.2">
      <c r="A1181">
        <v>18.489216598771399</v>
      </c>
      <c r="C1181">
        <v>16.428780237793301</v>
      </c>
    </row>
    <row r="1182" spans="1:3" x14ac:dyDescent="0.2">
      <c r="A1182">
        <v>17.7264021652528</v>
      </c>
      <c r="C1182">
        <v>16.268414223476199</v>
      </c>
    </row>
    <row r="1183" spans="1:3" x14ac:dyDescent="0.2">
      <c r="A1183">
        <v>19.1205256587393</v>
      </c>
      <c r="C1183">
        <v>14.523866163472199</v>
      </c>
    </row>
    <row r="1184" spans="1:3" x14ac:dyDescent="0.2">
      <c r="A1184">
        <v>19.929936147782101</v>
      </c>
      <c r="C1184">
        <v>16.827392953803599</v>
      </c>
    </row>
    <row r="1185" spans="1:3" x14ac:dyDescent="0.2">
      <c r="A1185">
        <v>18.019759560402498</v>
      </c>
      <c r="C1185">
        <v>14.5850373272668</v>
      </c>
    </row>
    <row r="1186" spans="1:3" x14ac:dyDescent="0.2">
      <c r="A1186">
        <v>21.730529198630101</v>
      </c>
      <c r="C1186">
        <v>15.559741145074801</v>
      </c>
    </row>
    <row r="1187" spans="1:3" x14ac:dyDescent="0.2">
      <c r="A1187">
        <v>21.732235629497399</v>
      </c>
      <c r="C1187">
        <v>11.2298956890696</v>
      </c>
    </row>
    <row r="1188" spans="1:3" x14ac:dyDescent="0.2">
      <c r="A1188">
        <v>15.6690287861563</v>
      </c>
      <c r="C1188">
        <v>22.2595778996583</v>
      </c>
    </row>
    <row r="1189" spans="1:3" x14ac:dyDescent="0.2">
      <c r="A1189">
        <v>15.1653068615527</v>
      </c>
      <c r="C1189">
        <v>22.192259394458802</v>
      </c>
    </row>
    <row r="1190" spans="1:3" x14ac:dyDescent="0.2">
      <c r="A1190">
        <v>21.3880915128514</v>
      </c>
      <c r="C1190">
        <v>20.762008030246999</v>
      </c>
    </row>
    <row r="1191" spans="1:3" x14ac:dyDescent="0.2">
      <c r="A1191">
        <v>16.202911919995199</v>
      </c>
      <c r="C1191">
        <v>11.5298184155951</v>
      </c>
    </row>
    <row r="1192" spans="1:3" x14ac:dyDescent="0.2">
      <c r="A1192">
        <v>19.965273585417702</v>
      </c>
      <c r="C1192">
        <v>14.5901215294708</v>
      </c>
    </row>
    <row r="1193" spans="1:3" x14ac:dyDescent="0.2">
      <c r="A1193">
        <v>19.344924674191699</v>
      </c>
      <c r="C1193">
        <v>7.7985205952185197</v>
      </c>
    </row>
    <row r="1194" spans="1:3" x14ac:dyDescent="0.2">
      <c r="A1194">
        <v>19.181217859283802</v>
      </c>
      <c r="C1194">
        <v>9.9014709328827202</v>
      </c>
    </row>
    <row r="1195" spans="1:3" x14ac:dyDescent="0.2">
      <c r="A1195">
        <v>17.638275472070799</v>
      </c>
      <c r="C1195">
        <v>4.3667690621014303</v>
      </c>
    </row>
    <row r="1196" spans="1:3" x14ac:dyDescent="0.2">
      <c r="A1196">
        <v>29.346748408374399</v>
      </c>
      <c r="C1196">
        <v>25.9454528183606</v>
      </c>
    </row>
    <row r="1197" spans="1:3" x14ac:dyDescent="0.2">
      <c r="A1197">
        <v>20.332292047189899</v>
      </c>
      <c r="C1197">
        <v>25.976412124752699</v>
      </c>
    </row>
    <row r="1198" spans="1:3" x14ac:dyDescent="0.2">
      <c r="A1198">
        <v>18.068421354860899</v>
      </c>
      <c r="C1198">
        <v>21.060646256991301</v>
      </c>
    </row>
    <row r="1199" spans="1:3" x14ac:dyDescent="0.2">
      <c r="A1199">
        <v>17.748009013131899</v>
      </c>
      <c r="C1199">
        <v>26.1973157257369</v>
      </c>
    </row>
    <row r="1200" spans="1:3" x14ac:dyDescent="0.2">
      <c r="A1200">
        <v>22.812697272939001</v>
      </c>
      <c r="C1200">
        <v>15.4584754275728</v>
      </c>
    </row>
    <row r="1201" spans="1:3" x14ac:dyDescent="0.2">
      <c r="A1201">
        <v>18.933995642880198</v>
      </c>
      <c r="C1201">
        <v>21.4539051814331</v>
      </c>
    </row>
    <row r="1202" spans="1:3" x14ac:dyDescent="0.2">
      <c r="A1202">
        <v>19.615347296771201</v>
      </c>
      <c r="C1202">
        <v>25.7286348370036</v>
      </c>
    </row>
    <row r="1203" spans="1:3" x14ac:dyDescent="0.2">
      <c r="A1203">
        <v>17.359848532833201</v>
      </c>
      <c r="C1203">
        <v>20.191311845816202</v>
      </c>
    </row>
    <row r="1204" spans="1:3" x14ac:dyDescent="0.2">
      <c r="A1204">
        <v>21.424485652051899</v>
      </c>
      <c r="C1204">
        <v>13.5421837055935</v>
      </c>
    </row>
    <row r="1205" spans="1:3" x14ac:dyDescent="0.2">
      <c r="A1205">
        <v>25.791042994346299</v>
      </c>
      <c r="C1205">
        <v>12.8919233379753</v>
      </c>
    </row>
    <row r="1206" spans="1:3" x14ac:dyDescent="0.2">
      <c r="A1206">
        <v>18.2522698601889</v>
      </c>
      <c r="C1206">
        <v>12.6449600069464</v>
      </c>
    </row>
    <row r="1207" spans="1:3" x14ac:dyDescent="0.2">
      <c r="A1207">
        <v>21.992425493748801</v>
      </c>
      <c r="C1207">
        <v>25.850911834222099</v>
      </c>
    </row>
    <row r="1208" spans="1:3" x14ac:dyDescent="0.2">
      <c r="A1208">
        <v>20.318299144505499</v>
      </c>
      <c r="C1208">
        <v>23.9446539232008</v>
      </c>
    </row>
    <row r="1209" spans="1:3" x14ac:dyDescent="0.2">
      <c r="A1209">
        <v>16.360894812559099</v>
      </c>
      <c r="C1209">
        <v>18.300991745322399</v>
      </c>
    </row>
    <row r="1210" spans="1:3" x14ac:dyDescent="0.2">
      <c r="A1210">
        <v>11.6758349352422</v>
      </c>
      <c r="C1210">
        <v>16.8303341617545</v>
      </c>
    </row>
    <row r="1211" spans="1:3" x14ac:dyDescent="0.2">
      <c r="A1211">
        <v>17.074701637914501</v>
      </c>
      <c r="C1211">
        <v>16.316232047855699</v>
      </c>
    </row>
    <row r="1212" spans="1:3" x14ac:dyDescent="0.2">
      <c r="A1212">
        <v>17.352723541316099</v>
      </c>
      <c r="C1212">
        <v>19.9106892482117</v>
      </c>
    </row>
    <row r="1213" spans="1:3" x14ac:dyDescent="0.2">
      <c r="A1213">
        <v>16.3737401477877</v>
      </c>
      <c r="C1213">
        <v>11.401474443638399</v>
      </c>
    </row>
    <row r="1214" spans="1:3" x14ac:dyDescent="0.2">
      <c r="A1214">
        <v>18.3246223274285</v>
      </c>
      <c r="C1214">
        <v>17.398979258179899</v>
      </c>
    </row>
    <row r="1215" spans="1:3" x14ac:dyDescent="0.2">
      <c r="A1215">
        <v>16.3389537175477</v>
      </c>
      <c r="C1215">
        <v>27.126344306605301</v>
      </c>
    </row>
    <row r="1216" spans="1:3" x14ac:dyDescent="0.2">
      <c r="A1216">
        <v>12.9512665165946</v>
      </c>
      <c r="C1216">
        <v>20.8647956840733</v>
      </c>
    </row>
    <row r="1217" spans="1:3" x14ac:dyDescent="0.2">
      <c r="A1217">
        <v>14.148644192689501</v>
      </c>
      <c r="C1217">
        <v>16.212073828197699</v>
      </c>
    </row>
    <row r="1218" spans="1:3" x14ac:dyDescent="0.2">
      <c r="A1218">
        <v>15.911806727392801</v>
      </c>
      <c r="C1218">
        <v>13.6630945938271</v>
      </c>
    </row>
    <row r="1219" spans="1:3" x14ac:dyDescent="0.2">
      <c r="A1219">
        <v>19.9280753875328</v>
      </c>
      <c r="C1219">
        <v>16.5263446733405</v>
      </c>
    </row>
    <row r="1220" spans="1:3" x14ac:dyDescent="0.2">
      <c r="A1220">
        <v>17.152745919783602</v>
      </c>
      <c r="C1220">
        <v>15.2782289214373</v>
      </c>
    </row>
    <row r="1221" spans="1:3" x14ac:dyDescent="0.2">
      <c r="A1221">
        <v>14.0275049663787</v>
      </c>
      <c r="C1221">
        <v>16.0202424535901</v>
      </c>
    </row>
    <row r="1222" spans="1:3" x14ac:dyDescent="0.2">
      <c r="A1222">
        <v>23.076788536610401</v>
      </c>
      <c r="C1222">
        <v>15.894703574915001</v>
      </c>
    </row>
    <row r="1223" spans="1:3" x14ac:dyDescent="0.2">
      <c r="A1223">
        <v>20.085077858074499</v>
      </c>
      <c r="C1223">
        <v>15.5295066054216</v>
      </c>
    </row>
    <row r="1224" spans="1:3" x14ac:dyDescent="0.2">
      <c r="A1224">
        <v>19.538920603066501</v>
      </c>
      <c r="C1224">
        <v>16.509116577986699</v>
      </c>
    </row>
    <row r="1225" spans="1:3" x14ac:dyDescent="0.2">
      <c r="A1225">
        <v>18.9085089853608</v>
      </c>
      <c r="C1225">
        <v>22.721988640601801</v>
      </c>
    </row>
    <row r="1226" spans="1:3" x14ac:dyDescent="0.2">
      <c r="A1226">
        <v>15.8143658651015</v>
      </c>
      <c r="C1226">
        <v>15.6871693707949</v>
      </c>
    </row>
    <row r="1227" spans="1:3" x14ac:dyDescent="0.2">
      <c r="A1227">
        <v>18.422219761215601</v>
      </c>
      <c r="C1227">
        <v>11.7413125397789</v>
      </c>
    </row>
    <row r="1228" spans="1:3" x14ac:dyDescent="0.2">
      <c r="A1228">
        <v>20.2059992003079</v>
      </c>
      <c r="C1228">
        <v>16.769979001520699</v>
      </c>
    </row>
    <row r="1229" spans="1:3" x14ac:dyDescent="0.2">
      <c r="A1229">
        <v>14.3517011023793</v>
      </c>
      <c r="C1229">
        <v>17.298479540798699</v>
      </c>
    </row>
    <row r="1230" spans="1:3" x14ac:dyDescent="0.2">
      <c r="A1230">
        <v>18.129229523610601</v>
      </c>
      <c r="C1230">
        <v>30.6985916274716</v>
      </c>
    </row>
    <row r="1231" spans="1:3" x14ac:dyDescent="0.2">
      <c r="A1231">
        <v>27.9087371083703</v>
      </c>
      <c r="C1231">
        <v>18.290170074768099</v>
      </c>
    </row>
    <row r="1232" spans="1:3" x14ac:dyDescent="0.2">
      <c r="A1232">
        <v>23.779336043357102</v>
      </c>
      <c r="C1232">
        <v>13.708274427793199</v>
      </c>
    </row>
    <row r="1233" spans="1:3" x14ac:dyDescent="0.2">
      <c r="A1233">
        <v>15.009574389546399</v>
      </c>
      <c r="C1233">
        <v>18.119675547966899</v>
      </c>
    </row>
    <row r="1234" spans="1:3" x14ac:dyDescent="0.2">
      <c r="A1234">
        <v>24.668617763823999</v>
      </c>
      <c r="C1234">
        <v>20.1974355014829</v>
      </c>
    </row>
    <row r="1235" spans="1:3" x14ac:dyDescent="0.2">
      <c r="A1235">
        <v>17.259830999781101</v>
      </c>
      <c r="C1235">
        <v>15.9575914801755</v>
      </c>
    </row>
    <row r="1236" spans="1:3" x14ac:dyDescent="0.2">
      <c r="A1236">
        <v>15.747753202188701</v>
      </c>
      <c r="C1236">
        <v>16.498634105260699</v>
      </c>
    </row>
    <row r="1237" spans="1:3" x14ac:dyDescent="0.2">
      <c r="A1237">
        <v>14.374095756325399</v>
      </c>
      <c r="C1237">
        <v>17.115934987890899</v>
      </c>
    </row>
    <row r="1238" spans="1:3" x14ac:dyDescent="0.2">
      <c r="A1238">
        <v>20.986532990858201</v>
      </c>
      <c r="C1238">
        <v>17.792548412023599</v>
      </c>
    </row>
    <row r="1239" spans="1:3" x14ac:dyDescent="0.2">
      <c r="A1239">
        <v>21.217429293673</v>
      </c>
      <c r="C1239">
        <v>11.6959371931893</v>
      </c>
    </row>
    <row r="1240" spans="1:3" x14ac:dyDescent="0.2">
      <c r="A1240">
        <v>16.317753662245199</v>
      </c>
      <c r="C1240">
        <v>13.2663395192578</v>
      </c>
    </row>
    <row r="1241" spans="1:3" x14ac:dyDescent="0.2">
      <c r="A1241">
        <v>25.534207084217201</v>
      </c>
      <c r="C1241">
        <v>17.560993290281999</v>
      </c>
    </row>
    <row r="1242" spans="1:3" x14ac:dyDescent="0.2">
      <c r="A1242">
        <v>29.752680915277601</v>
      </c>
      <c r="C1242">
        <v>15.6097300231171</v>
      </c>
    </row>
    <row r="1243" spans="1:3" x14ac:dyDescent="0.2">
      <c r="A1243">
        <v>27.232356446330002</v>
      </c>
      <c r="C1243">
        <v>15.705289001944999</v>
      </c>
    </row>
    <row r="1244" spans="1:3" x14ac:dyDescent="0.2">
      <c r="A1244">
        <v>16.239508938468202</v>
      </c>
      <c r="C1244">
        <v>20.085077858074499</v>
      </c>
    </row>
    <row r="1245" spans="1:3" x14ac:dyDescent="0.2">
      <c r="A1245">
        <v>23.047292958390699</v>
      </c>
      <c r="C1245">
        <v>22.480700156657701</v>
      </c>
    </row>
    <row r="1246" spans="1:3" x14ac:dyDescent="0.2">
      <c r="A1246">
        <v>7.9492890823703402</v>
      </c>
      <c r="C1246">
        <v>13.281243293786501</v>
      </c>
    </row>
    <row r="1247" spans="1:3" x14ac:dyDescent="0.2">
      <c r="A1247">
        <v>22.141490641457199</v>
      </c>
      <c r="C1247">
        <v>18.029366482793801</v>
      </c>
    </row>
    <row r="1248" spans="1:3" x14ac:dyDescent="0.2">
      <c r="A1248">
        <v>14.343947361922099</v>
      </c>
      <c r="C1248">
        <v>16.455099655797898</v>
      </c>
    </row>
    <row r="1249" spans="1:3" x14ac:dyDescent="0.2">
      <c r="A1249">
        <v>15.5462232436719</v>
      </c>
      <c r="C1249">
        <v>20.706541725031599</v>
      </c>
    </row>
    <row r="1250" spans="1:3" x14ac:dyDescent="0.2">
      <c r="A1250">
        <v>15.171833144161001</v>
      </c>
      <c r="C1250">
        <v>21.877981562825099</v>
      </c>
    </row>
    <row r="1251" spans="1:3" x14ac:dyDescent="0.2">
      <c r="A1251">
        <v>17.429513835913902</v>
      </c>
      <c r="C1251">
        <v>22.818661481766298</v>
      </c>
    </row>
    <row r="1252" spans="1:3" x14ac:dyDescent="0.2">
      <c r="A1252">
        <v>20.354784224230901</v>
      </c>
      <c r="C1252">
        <v>16.6612262511333</v>
      </c>
    </row>
    <row r="1253" spans="1:3" x14ac:dyDescent="0.2">
      <c r="A1253">
        <v>14.6408881880204</v>
      </c>
      <c r="C1253">
        <v>22.6958540314758</v>
      </c>
    </row>
    <row r="1254" spans="1:3" x14ac:dyDescent="0.2">
      <c r="A1254">
        <v>17.5391469811251</v>
      </c>
      <c r="C1254">
        <v>19.348758178682001</v>
      </c>
    </row>
    <row r="1255" spans="1:3" x14ac:dyDescent="0.2">
      <c r="A1255">
        <v>15.384706155088899</v>
      </c>
      <c r="C1255">
        <v>16.7655558602893</v>
      </c>
    </row>
    <row r="1256" spans="1:3" x14ac:dyDescent="0.2">
      <c r="A1256">
        <v>19.195401232344199</v>
      </c>
      <c r="C1256">
        <v>15.0202907645045</v>
      </c>
    </row>
    <row r="1257" spans="1:3" x14ac:dyDescent="0.2">
      <c r="A1257">
        <v>21.736219221246401</v>
      </c>
      <c r="C1257">
        <v>13.597776596802699</v>
      </c>
    </row>
    <row r="1258" spans="1:3" x14ac:dyDescent="0.2">
      <c r="A1258">
        <v>25.346577309634199</v>
      </c>
      <c r="C1258">
        <v>18.835112452810399</v>
      </c>
    </row>
    <row r="1259" spans="1:3" x14ac:dyDescent="0.2">
      <c r="A1259">
        <v>19.415746576132499</v>
      </c>
      <c r="C1259">
        <v>18.860706730529401</v>
      </c>
    </row>
    <row r="1260" spans="1:3" x14ac:dyDescent="0.2">
      <c r="A1260">
        <v>31.208762734802502</v>
      </c>
      <c r="C1260">
        <v>13.2280621764051</v>
      </c>
    </row>
    <row r="1261" spans="1:3" x14ac:dyDescent="0.2">
      <c r="A1261">
        <v>13.1521292887914</v>
      </c>
      <c r="C1261">
        <v>13.107861653402599</v>
      </c>
    </row>
    <row r="1262" spans="1:3" x14ac:dyDescent="0.2">
      <c r="A1262">
        <v>20.2329114361652</v>
      </c>
      <c r="C1262">
        <v>22.979587875419899</v>
      </c>
    </row>
    <row r="1263" spans="1:3" x14ac:dyDescent="0.2">
      <c r="A1263">
        <v>26.674916922359699</v>
      </c>
      <c r="C1263">
        <v>18.1939112999288</v>
      </c>
    </row>
    <row r="1264" spans="1:3" x14ac:dyDescent="0.2">
      <c r="A1264">
        <v>23.402968844411198</v>
      </c>
      <c r="C1264">
        <v>17.236892056399</v>
      </c>
    </row>
    <row r="1265" spans="1:3" x14ac:dyDescent="0.2">
      <c r="A1265">
        <v>16.071878842851099</v>
      </c>
      <c r="C1265">
        <v>17.103647071606101</v>
      </c>
    </row>
    <row r="1266" spans="1:3" x14ac:dyDescent="0.2">
      <c r="A1266">
        <v>10.661615820581</v>
      </c>
      <c r="C1266">
        <v>15.921905863148099</v>
      </c>
    </row>
    <row r="1267" spans="1:3" x14ac:dyDescent="0.2">
      <c r="A1267">
        <v>14.798833661863</v>
      </c>
      <c r="C1267">
        <v>26.087573617061299</v>
      </c>
    </row>
    <row r="1268" spans="1:3" x14ac:dyDescent="0.2">
      <c r="A1268">
        <v>25.862385278403199</v>
      </c>
      <c r="C1268">
        <v>20.046863483679399</v>
      </c>
    </row>
    <row r="1269" spans="1:3" x14ac:dyDescent="0.2">
      <c r="A1269">
        <v>16.249404405935401</v>
      </c>
      <c r="C1269">
        <v>22.271243566653599</v>
      </c>
    </row>
    <row r="1270" spans="1:3" x14ac:dyDescent="0.2">
      <c r="A1270">
        <v>20.9381616836699</v>
      </c>
      <c r="C1270">
        <v>21.227335989041599</v>
      </c>
    </row>
    <row r="1271" spans="1:3" x14ac:dyDescent="0.2">
      <c r="A1271">
        <v>17.203860271192902</v>
      </c>
      <c r="C1271">
        <v>17.904785548327499</v>
      </c>
    </row>
    <row r="1272" spans="1:3" x14ac:dyDescent="0.2">
      <c r="A1272">
        <v>17.314913057536302</v>
      </c>
      <c r="C1272">
        <v>21.592943947591699</v>
      </c>
    </row>
    <row r="1273" spans="1:3" x14ac:dyDescent="0.2">
      <c r="A1273">
        <v>16.5928051011579</v>
      </c>
      <c r="C1273">
        <v>12.4199900943409</v>
      </c>
    </row>
    <row r="1274" spans="1:3" x14ac:dyDescent="0.2">
      <c r="A1274">
        <v>21.251202558423699</v>
      </c>
      <c r="C1274">
        <v>15.014525436129301</v>
      </c>
    </row>
    <row r="1275" spans="1:3" x14ac:dyDescent="0.2">
      <c r="A1275">
        <v>22.007603078011599</v>
      </c>
      <c r="C1275">
        <v>22.3886464631167</v>
      </c>
    </row>
    <row r="1276" spans="1:3" x14ac:dyDescent="0.2">
      <c r="A1276">
        <v>18.648390368409899</v>
      </c>
      <c r="C1276">
        <v>16.123349863063702</v>
      </c>
    </row>
    <row r="1277" spans="1:3" x14ac:dyDescent="0.2">
      <c r="A1277">
        <v>15.5183521757841</v>
      </c>
      <c r="C1277">
        <v>15.067136782623299</v>
      </c>
    </row>
    <row r="1278" spans="1:3" x14ac:dyDescent="0.2">
      <c r="A1278">
        <v>19.600217344333299</v>
      </c>
      <c r="C1278">
        <v>15.5143723693814</v>
      </c>
    </row>
    <row r="1279" spans="1:3" x14ac:dyDescent="0.2">
      <c r="A1279">
        <v>20.155754796036899</v>
      </c>
      <c r="C1279">
        <v>32.014614659867</v>
      </c>
    </row>
    <row r="1280" spans="1:3" x14ac:dyDescent="0.2">
      <c r="A1280">
        <v>20.8143599577255</v>
      </c>
      <c r="C1280">
        <v>12.542836656315901</v>
      </c>
    </row>
    <row r="1281" spans="1:3" x14ac:dyDescent="0.2">
      <c r="A1281">
        <v>18.483870265638799</v>
      </c>
      <c r="C1281">
        <v>24.4278257977411</v>
      </c>
    </row>
    <row r="1282" spans="1:3" x14ac:dyDescent="0.2">
      <c r="A1282">
        <v>16.8838858581416</v>
      </c>
      <c r="C1282">
        <v>13.3971328034491</v>
      </c>
    </row>
    <row r="1283" spans="1:3" x14ac:dyDescent="0.2">
      <c r="A1283">
        <v>19.300759908367201</v>
      </c>
      <c r="C1283">
        <v>23.418292448766199</v>
      </c>
    </row>
    <row r="1284" spans="1:3" x14ac:dyDescent="0.2">
      <c r="A1284">
        <v>15.574831295835599</v>
      </c>
      <c r="C1284">
        <v>17.768201262474001</v>
      </c>
    </row>
    <row r="1285" spans="1:3" x14ac:dyDescent="0.2">
      <c r="A1285">
        <v>12.176643825115599</v>
      </c>
      <c r="C1285">
        <v>13.127662353175999</v>
      </c>
    </row>
    <row r="1286" spans="1:3" x14ac:dyDescent="0.2">
      <c r="A1286">
        <v>15.8744542411523</v>
      </c>
      <c r="C1286">
        <v>16.091869857458299</v>
      </c>
    </row>
    <row r="1287" spans="1:3" x14ac:dyDescent="0.2">
      <c r="A1287">
        <v>15.059751399536299</v>
      </c>
      <c r="C1287">
        <v>17.210325587889699</v>
      </c>
    </row>
    <row r="1288" spans="1:3" x14ac:dyDescent="0.2">
      <c r="A1288">
        <v>16.315480942290201</v>
      </c>
      <c r="C1288">
        <v>13.929314093785401</v>
      </c>
    </row>
    <row r="1289" spans="1:3" x14ac:dyDescent="0.2">
      <c r="A1289">
        <v>16.525593486798801</v>
      </c>
      <c r="C1289">
        <v>17.2820303974047</v>
      </c>
    </row>
    <row r="1290" spans="1:3" x14ac:dyDescent="0.2">
      <c r="A1290">
        <v>17.4366074492109</v>
      </c>
      <c r="C1290">
        <v>16.4498372060078</v>
      </c>
    </row>
    <row r="1291" spans="1:3" x14ac:dyDescent="0.2">
      <c r="A1291">
        <v>20.240854679799199</v>
      </c>
      <c r="C1291">
        <v>15.3000684023653</v>
      </c>
    </row>
    <row r="1292" spans="1:3" x14ac:dyDescent="0.2">
      <c r="A1292">
        <v>23.4736702129732</v>
      </c>
      <c r="C1292">
        <v>14.6527106055598</v>
      </c>
    </row>
    <row r="1293" spans="1:3" x14ac:dyDescent="0.2">
      <c r="A1293">
        <v>5.0300277944763696</v>
      </c>
      <c r="C1293">
        <v>18.750227761837799</v>
      </c>
    </row>
    <row r="1294" spans="1:3" x14ac:dyDescent="0.2">
      <c r="A1294">
        <v>14.109252383430601</v>
      </c>
      <c r="C1294">
        <v>29.875870847387699</v>
      </c>
    </row>
    <row r="1295" spans="1:3" x14ac:dyDescent="0.2">
      <c r="A1295">
        <v>16.836942911549102</v>
      </c>
      <c r="C1295">
        <v>18.418858769880298</v>
      </c>
    </row>
    <row r="1296" spans="1:3" x14ac:dyDescent="0.2">
      <c r="A1296">
        <v>15.3210665127186</v>
      </c>
      <c r="C1296">
        <v>5.3700950418584696</v>
      </c>
    </row>
    <row r="1297" spans="1:3" x14ac:dyDescent="0.2">
      <c r="A1297">
        <v>21.4884622116919</v>
      </c>
      <c r="C1297">
        <v>17.010124137137801</v>
      </c>
    </row>
    <row r="1298" spans="1:3" x14ac:dyDescent="0.2">
      <c r="A1298">
        <v>23.0676761249109</v>
      </c>
      <c r="C1298">
        <v>12.4080284823866</v>
      </c>
    </row>
    <row r="1299" spans="1:3" x14ac:dyDescent="0.2">
      <c r="A1299">
        <v>15.2523100086115</v>
      </c>
      <c r="C1299">
        <v>27.1149419938831</v>
      </c>
    </row>
    <row r="1300" spans="1:3" x14ac:dyDescent="0.2">
      <c r="A1300">
        <v>17.928254802152299</v>
      </c>
      <c r="C1300">
        <v>23.100356505134201</v>
      </c>
    </row>
    <row r="1301" spans="1:3" x14ac:dyDescent="0.2">
      <c r="A1301">
        <v>19.376861060501401</v>
      </c>
      <c r="C1301">
        <v>12.7520825034378</v>
      </c>
    </row>
    <row r="1302" spans="1:3" x14ac:dyDescent="0.2">
      <c r="A1302">
        <v>19.7165896201425</v>
      </c>
      <c r="C1302">
        <v>19.702159437038802</v>
      </c>
    </row>
    <row r="1303" spans="1:3" x14ac:dyDescent="0.2">
      <c r="A1303">
        <v>16.192988041188599</v>
      </c>
      <c r="C1303">
        <v>23.252948945137799</v>
      </c>
    </row>
    <row r="1304" spans="1:3" x14ac:dyDescent="0.2">
      <c r="A1304">
        <v>20.830984241082199</v>
      </c>
      <c r="C1304">
        <v>20.590956635311201</v>
      </c>
    </row>
    <row r="1305" spans="1:3" x14ac:dyDescent="0.2">
      <c r="A1305">
        <v>16.533825783635699</v>
      </c>
      <c r="C1305">
        <v>21.516063436160699</v>
      </c>
    </row>
    <row r="1306" spans="1:3" x14ac:dyDescent="0.2">
      <c r="A1306">
        <v>15.5303059718395</v>
      </c>
      <c r="C1306">
        <v>16.6982961435973</v>
      </c>
    </row>
    <row r="1307" spans="1:3" x14ac:dyDescent="0.2">
      <c r="A1307">
        <v>19.023908893922702</v>
      </c>
      <c r="C1307">
        <v>21.582629885930601</v>
      </c>
    </row>
    <row r="1308" spans="1:3" x14ac:dyDescent="0.2">
      <c r="A1308">
        <v>18.574634331912701</v>
      </c>
      <c r="C1308">
        <v>17.264127506131501</v>
      </c>
    </row>
    <row r="1309" spans="1:3" x14ac:dyDescent="0.2">
      <c r="A1309">
        <v>16.8259268864856</v>
      </c>
      <c r="C1309">
        <v>24.222446735981801</v>
      </c>
    </row>
    <row r="1310" spans="1:3" x14ac:dyDescent="0.2">
      <c r="A1310">
        <v>15.1351046009692</v>
      </c>
      <c r="C1310">
        <v>11.3001554082842</v>
      </c>
    </row>
    <row r="1311" spans="1:3" x14ac:dyDescent="0.2">
      <c r="A1311">
        <v>15.7838325653266</v>
      </c>
      <c r="C1311">
        <v>25.553086122322402</v>
      </c>
    </row>
    <row r="1312" spans="1:3" x14ac:dyDescent="0.2">
      <c r="A1312">
        <v>25.595155502661601</v>
      </c>
      <c r="C1312">
        <v>11.248601892992401</v>
      </c>
    </row>
    <row r="1313" spans="1:3" x14ac:dyDescent="0.2">
      <c r="A1313">
        <v>17.951001832740999</v>
      </c>
      <c r="C1313">
        <v>17.916524018102599</v>
      </c>
    </row>
    <row r="1314" spans="1:3" x14ac:dyDescent="0.2">
      <c r="A1314">
        <v>17.629159612517199</v>
      </c>
      <c r="C1314">
        <v>13.181236475953799</v>
      </c>
    </row>
    <row r="1315" spans="1:3" x14ac:dyDescent="0.2">
      <c r="A1315">
        <v>20.991833306951101</v>
      </c>
      <c r="C1315">
        <v>15.64770427124</v>
      </c>
    </row>
    <row r="1316" spans="1:3" x14ac:dyDescent="0.2">
      <c r="A1316">
        <v>9.4306782396107796</v>
      </c>
      <c r="C1316">
        <v>16.727150775144398</v>
      </c>
    </row>
    <row r="1317" spans="1:3" x14ac:dyDescent="0.2">
      <c r="A1317">
        <v>21.610692650622202</v>
      </c>
      <c r="C1317">
        <v>19.8646817946622</v>
      </c>
    </row>
    <row r="1318" spans="1:3" x14ac:dyDescent="0.2">
      <c r="A1318">
        <v>19.611565902955999</v>
      </c>
      <c r="C1318">
        <v>19.750431249254699</v>
      </c>
    </row>
    <row r="1319" spans="1:3" x14ac:dyDescent="0.2">
      <c r="A1319">
        <v>18.757483735125</v>
      </c>
      <c r="C1319">
        <v>17.172201569101901</v>
      </c>
    </row>
    <row r="1320" spans="1:3" x14ac:dyDescent="0.2">
      <c r="A1320">
        <v>14.043368937422001</v>
      </c>
      <c r="C1320">
        <v>20.301247198467301</v>
      </c>
    </row>
    <row r="1321" spans="1:3" x14ac:dyDescent="0.2">
      <c r="A1321">
        <v>15.980056205521601</v>
      </c>
      <c r="C1321">
        <v>10.960172279552401</v>
      </c>
    </row>
    <row r="1322" spans="1:3" x14ac:dyDescent="0.2">
      <c r="A1322">
        <v>19.037557388975198</v>
      </c>
      <c r="C1322">
        <v>15.887692872600701</v>
      </c>
    </row>
    <row r="1323" spans="1:3" x14ac:dyDescent="0.2">
      <c r="A1323">
        <v>20.3444526457546</v>
      </c>
      <c r="C1323">
        <v>15.341237081669901</v>
      </c>
    </row>
    <row r="1324" spans="1:3" x14ac:dyDescent="0.2">
      <c r="A1324">
        <v>17.256252834991798</v>
      </c>
      <c r="C1324">
        <v>17.706854362419801</v>
      </c>
    </row>
    <row r="1325" spans="1:3" x14ac:dyDescent="0.2">
      <c r="A1325">
        <v>20.6059693114913</v>
      </c>
      <c r="C1325">
        <v>30.748099380165399</v>
      </c>
    </row>
    <row r="1326" spans="1:3" x14ac:dyDescent="0.2">
      <c r="A1326">
        <v>20.474719048232402</v>
      </c>
      <c r="C1326">
        <v>15.898588175377601</v>
      </c>
    </row>
    <row r="1327" spans="1:3" x14ac:dyDescent="0.2">
      <c r="A1327">
        <v>17.193792108623398</v>
      </c>
      <c r="C1327">
        <v>16.0395238729452</v>
      </c>
    </row>
    <row r="1328" spans="1:3" x14ac:dyDescent="0.2">
      <c r="A1328">
        <v>12.768558866768601</v>
      </c>
      <c r="C1328">
        <v>14.693169296164401</v>
      </c>
    </row>
    <row r="1329" spans="1:3" x14ac:dyDescent="0.2">
      <c r="A1329">
        <v>19.486319249076701</v>
      </c>
      <c r="C1329">
        <v>14.146022984848001</v>
      </c>
    </row>
    <row r="1330" spans="1:3" x14ac:dyDescent="0.2">
      <c r="A1330">
        <v>22.479050543340801</v>
      </c>
      <c r="C1330">
        <v>12.8563815449548</v>
      </c>
    </row>
    <row r="1331" spans="1:3" x14ac:dyDescent="0.2">
      <c r="A1331">
        <v>18.2610746681077</v>
      </c>
      <c r="C1331">
        <v>19.414475967077799</v>
      </c>
    </row>
    <row r="1332" spans="1:3" x14ac:dyDescent="0.2">
      <c r="A1332">
        <v>19.218578022901099</v>
      </c>
      <c r="C1332">
        <v>15.5501948983903</v>
      </c>
    </row>
    <row r="1333" spans="1:3" x14ac:dyDescent="0.2">
      <c r="A1333">
        <v>18.270554703959402</v>
      </c>
      <c r="C1333">
        <v>14.406744239974101</v>
      </c>
    </row>
    <row r="1334" spans="1:3" x14ac:dyDescent="0.2">
      <c r="A1334">
        <v>13.440435883843501</v>
      </c>
      <c r="C1334">
        <v>19.598325279003401</v>
      </c>
    </row>
    <row r="1335" spans="1:3" x14ac:dyDescent="0.2">
      <c r="A1335">
        <v>14.9575798999188</v>
      </c>
      <c r="C1335">
        <v>14.212304041419999</v>
      </c>
    </row>
    <row r="1336" spans="1:3" x14ac:dyDescent="0.2">
      <c r="A1336">
        <v>18.123092023970798</v>
      </c>
      <c r="C1336">
        <v>11.473901796970701</v>
      </c>
    </row>
    <row r="1337" spans="1:3" x14ac:dyDescent="0.2">
      <c r="A1337">
        <v>15.746186614056301</v>
      </c>
      <c r="C1337">
        <v>15.6989946237107</v>
      </c>
    </row>
    <row r="1338" spans="1:3" x14ac:dyDescent="0.2">
      <c r="A1338">
        <v>18.256341521948102</v>
      </c>
      <c r="C1338">
        <v>13.968313223661101</v>
      </c>
    </row>
    <row r="1339" spans="1:3" x14ac:dyDescent="0.2">
      <c r="A1339">
        <v>20.419080318114499</v>
      </c>
      <c r="C1339">
        <v>34.703309997728198</v>
      </c>
    </row>
    <row r="1340" spans="1:3" x14ac:dyDescent="0.2">
      <c r="A1340">
        <v>17.170041948882499</v>
      </c>
      <c r="C1340">
        <v>17.278447618669201</v>
      </c>
    </row>
    <row r="1341" spans="1:3" x14ac:dyDescent="0.2">
      <c r="A1341">
        <v>19.410655441516699</v>
      </c>
      <c r="C1341">
        <v>17.079054035298501</v>
      </c>
    </row>
    <row r="1342" spans="1:3" x14ac:dyDescent="0.2">
      <c r="A1342">
        <v>22.791548387760301</v>
      </c>
      <c r="C1342">
        <v>18.3333923873335</v>
      </c>
    </row>
    <row r="1343" spans="1:3" x14ac:dyDescent="0.2">
      <c r="A1343">
        <v>14.769552290474801</v>
      </c>
      <c r="C1343">
        <v>14.349982107991501</v>
      </c>
    </row>
    <row r="1344" spans="1:3" x14ac:dyDescent="0.2">
      <c r="A1344">
        <v>10.6801550126479</v>
      </c>
      <c r="C1344">
        <v>22.178880248858601</v>
      </c>
    </row>
    <row r="1345" spans="1:3" x14ac:dyDescent="0.2">
      <c r="A1345">
        <v>18.418858769880298</v>
      </c>
      <c r="C1345">
        <v>15.011228453979699</v>
      </c>
    </row>
    <row r="1346" spans="1:3" x14ac:dyDescent="0.2">
      <c r="A1346">
        <v>28.847378091871501</v>
      </c>
      <c r="C1346">
        <v>18.949665932209498</v>
      </c>
    </row>
    <row r="1347" spans="1:3" x14ac:dyDescent="0.2">
      <c r="A1347">
        <v>18.573306182042799</v>
      </c>
      <c r="C1347">
        <v>15.8510767905411</v>
      </c>
    </row>
    <row r="1348" spans="1:3" x14ac:dyDescent="0.2">
      <c r="A1348">
        <v>26.885483636939998</v>
      </c>
      <c r="C1348">
        <v>16.259293850984999</v>
      </c>
    </row>
    <row r="1349" spans="1:3" x14ac:dyDescent="0.2">
      <c r="A1349">
        <v>14.9054040391258</v>
      </c>
      <c r="C1349">
        <v>24.784149098259601</v>
      </c>
    </row>
    <row r="1350" spans="1:3" x14ac:dyDescent="0.2">
      <c r="A1350">
        <v>19.4723477775938</v>
      </c>
      <c r="C1350">
        <v>19.761693544643901</v>
      </c>
    </row>
    <row r="1351" spans="1:3" x14ac:dyDescent="0.2">
      <c r="A1351">
        <v>16.136374433450602</v>
      </c>
      <c r="C1351">
        <v>17.216067416239198</v>
      </c>
    </row>
    <row r="1352" spans="1:3" x14ac:dyDescent="0.2">
      <c r="A1352">
        <v>6.0439952976672799</v>
      </c>
      <c r="C1352">
        <v>17.926186266114001</v>
      </c>
    </row>
    <row r="1353" spans="1:3" x14ac:dyDescent="0.2">
      <c r="A1353">
        <v>20.021561341358598</v>
      </c>
      <c r="C1353">
        <v>15.432859235016</v>
      </c>
    </row>
    <row r="1354" spans="1:3" x14ac:dyDescent="0.2">
      <c r="A1354">
        <v>4.22573855142796</v>
      </c>
      <c r="C1354">
        <v>16.3041028287651</v>
      </c>
    </row>
    <row r="1355" spans="1:3" x14ac:dyDescent="0.2">
      <c r="A1355">
        <v>24.1953740571658</v>
      </c>
      <c r="C1355">
        <v>17.7786423956126</v>
      </c>
    </row>
    <row r="1356" spans="1:3" x14ac:dyDescent="0.2">
      <c r="A1356">
        <v>15.2385193913038</v>
      </c>
      <c r="C1356">
        <v>21.386938082150699</v>
      </c>
    </row>
    <row r="1357" spans="1:3" x14ac:dyDescent="0.2">
      <c r="A1357">
        <v>18.303017922349198</v>
      </c>
      <c r="C1357">
        <v>18.1530836967246</v>
      </c>
    </row>
    <row r="1358" spans="1:3" x14ac:dyDescent="0.2">
      <c r="A1358">
        <v>11.1170117990122</v>
      </c>
      <c r="C1358">
        <v>15.952943096532699</v>
      </c>
    </row>
    <row r="1359" spans="1:3" x14ac:dyDescent="0.2">
      <c r="A1359">
        <v>21.229082867498999</v>
      </c>
      <c r="C1359">
        <v>15.447269706608401</v>
      </c>
    </row>
    <row r="1360" spans="1:3" x14ac:dyDescent="0.2">
      <c r="A1360">
        <v>10.2885659481869</v>
      </c>
      <c r="C1360">
        <v>25.851866096919998</v>
      </c>
    </row>
    <row r="1361" spans="1:3" x14ac:dyDescent="0.2">
      <c r="A1361">
        <v>30.138794212238999</v>
      </c>
      <c r="C1361">
        <v>16.917542410290501</v>
      </c>
    </row>
    <row r="1362" spans="1:3" x14ac:dyDescent="0.2">
      <c r="A1362">
        <v>17.812690172115399</v>
      </c>
      <c r="C1362">
        <v>19.762321724016701</v>
      </c>
    </row>
    <row r="1363" spans="1:3" x14ac:dyDescent="0.2">
      <c r="A1363">
        <v>17.171478636353498</v>
      </c>
      <c r="C1363">
        <v>16.681255178572901</v>
      </c>
    </row>
    <row r="1364" spans="1:3" x14ac:dyDescent="0.2">
      <c r="A1364">
        <v>15.839365078573699</v>
      </c>
      <c r="C1364">
        <v>20.480757966579699</v>
      </c>
    </row>
    <row r="1365" spans="1:3" x14ac:dyDescent="0.2">
      <c r="A1365">
        <v>33.854092416956902</v>
      </c>
      <c r="C1365">
        <v>15.620024467959301</v>
      </c>
    </row>
    <row r="1366" spans="1:3" x14ac:dyDescent="0.2">
      <c r="A1366">
        <v>15.6658797083559</v>
      </c>
      <c r="C1366">
        <v>20.630554724815699</v>
      </c>
    </row>
    <row r="1367" spans="1:3" x14ac:dyDescent="0.2">
      <c r="A1367">
        <v>17.448660885510002</v>
      </c>
      <c r="C1367">
        <v>27.818643122002701</v>
      </c>
    </row>
    <row r="1368" spans="1:3" x14ac:dyDescent="0.2">
      <c r="A1368">
        <v>22.135904793890202</v>
      </c>
      <c r="C1368">
        <v>19.336613397001699</v>
      </c>
    </row>
    <row r="1369" spans="1:3" x14ac:dyDescent="0.2">
      <c r="A1369">
        <v>20.709531447046398</v>
      </c>
      <c r="C1369">
        <v>15.138374604193199</v>
      </c>
    </row>
    <row r="1370" spans="1:3" x14ac:dyDescent="0.2">
      <c r="A1370">
        <v>19.1908902318938</v>
      </c>
      <c r="C1370">
        <v>19.559794602221999</v>
      </c>
    </row>
    <row r="1371" spans="1:3" x14ac:dyDescent="0.2">
      <c r="A1371">
        <v>20.519971494150099</v>
      </c>
      <c r="C1371">
        <v>15.890808009308101</v>
      </c>
    </row>
    <row r="1372" spans="1:3" x14ac:dyDescent="0.2">
      <c r="A1372">
        <v>32.765972488786403</v>
      </c>
      <c r="C1372">
        <v>22.236235362856299</v>
      </c>
    </row>
    <row r="1373" spans="1:3" x14ac:dyDescent="0.2">
      <c r="A1373">
        <v>21.354534745926099</v>
      </c>
      <c r="C1373">
        <v>25.301647850227798</v>
      </c>
    </row>
    <row r="1374" spans="1:3" x14ac:dyDescent="0.2">
      <c r="A1374">
        <v>19.022612112218201</v>
      </c>
      <c r="C1374">
        <v>22.475750953485601</v>
      </c>
    </row>
    <row r="1375" spans="1:3" x14ac:dyDescent="0.2">
      <c r="A1375">
        <v>17.244064907831799</v>
      </c>
      <c r="C1375">
        <v>10.951136363330701</v>
      </c>
    </row>
    <row r="1376" spans="1:3" x14ac:dyDescent="0.2">
      <c r="A1376">
        <v>24.1144818582837</v>
      </c>
      <c r="C1376">
        <v>14.6956929121845</v>
      </c>
    </row>
    <row r="1377" spans="1:3" x14ac:dyDescent="0.2">
      <c r="A1377">
        <v>19.216002363856401</v>
      </c>
      <c r="C1377">
        <v>24.5026308502988</v>
      </c>
    </row>
    <row r="1378" spans="1:3" x14ac:dyDescent="0.2">
      <c r="A1378">
        <v>22.113547293863</v>
      </c>
      <c r="C1378">
        <v>12.523102563817501</v>
      </c>
    </row>
    <row r="1379" spans="1:3" x14ac:dyDescent="0.2">
      <c r="A1379">
        <v>15.7320398344879</v>
      </c>
      <c r="C1379">
        <v>34.482743953242498</v>
      </c>
    </row>
    <row r="1380" spans="1:3" x14ac:dyDescent="0.2">
      <c r="A1380">
        <v>17.961336702104401</v>
      </c>
      <c r="C1380">
        <v>23.432016711884401</v>
      </c>
    </row>
    <row r="1381" spans="1:3" x14ac:dyDescent="0.2">
      <c r="A1381">
        <v>20.644937301705401</v>
      </c>
      <c r="C1381">
        <v>16.406929926657501</v>
      </c>
    </row>
    <row r="1382" spans="1:3" x14ac:dyDescent="0.2">
      <c r="A1382">
        <v>17.173638075906499</v>
      </c>
      <c r="C1382">
        <v>21.299445782347401</v>
      </c>
    </row>
    <row r="1383" spans="1:3" x14ac:dyDescent="0.2">
      <c r="A1383">
        <v>22.1515444914459</v>
      </c>
      <c r="C1383">
        <v>16.2235066748325</v>
      </c>
    </row>
    <row r="1384" spans="1:3" x14ac:dyDescent="0.2">
      <c r="A1384">
        <v>17.628464447658899</v>
      </c>
      <c r="C1384">
        <v>18.099189529337899</v>
      </c>
    </row>
    <row r="1385" spans="1:3" x14ac:dyDescent="0.2">
      <c r="A1385">
        <v>11.781272819634999</v>
      </c>
      <c r="C1385">
        <v>20.024025434724699</v>
      </c>
    </row>
    <row r="1386" spans="1:3" x14ac:dyDescent="0.2">
      <c r="A1386">
        <v>24.662100668690101</v>
      </c>
      <c r="C1386">
        <v>16.722716305895201</v>
      </c>
    </row>
    <row r="1387" spans="1:3" x14ac:dyDescent="0.2">
      <c r="A1387">
        <v>23.171974341634201</v>
      </c>
      <c r="C1387">
        <v>19.2584277640747</v>
      </c>
    </row>
    <row r="1388" spans="1:3" x14ac:dyDescent="0.2">
      <c r="A1388">
        <v>15.4848509548218</v>
      </c>
      <c r="C1388">
        <v>20.0073431636809</v>
      </c>
    </row>
    <row r="1389" spans="1:3" x14ac:dyDescent="0.2">
      <c r="A1389">
        <v>19.374938968797</v>
      </c>
      <c r="C1389">
        <v>27.122694679756499</v>
      </c>
    </row>
    <row r="1390" spans="1:3" x14ac:dyDescent="0.2">
      <c r="A1390">
        <v>16.272982273186699</v>
      </c>
      <c r="C1390">
        <v>11.405800960636499</v>
      </c>
    </row>
    <row r="1391" spans="1:3" x14ac:dyDescent="0.2">
      <c r="A1391">
        <v>18.192555355345799</v>
      </c>
      <c r="C1391">
        <v>22.6696822726432</v>
      </c>
    </row>
    <row r="1392" spans="1:3" x14ac:dyDescent="0.2">
      <c r="A1392">
        <v>18.833143521635801</v>
      </c>
      <c r="C1392">
        <v>19.9497787765109</v>
      </c>
    </row>
    <row r="1393" spans="1:3" x14ac:dyDescent="0.2">
      <c r="A1393">
        <v>23.0478315873968</v>
      </c>
      <c r="C1393">
        <v>16.806809025489301</v>
      </c>
    </row>
    <row r="1394" spans="1:3" x14ac:dyDescent="0.2">
      <c r="A1394">
        <v>18.539985669468201</v>
      </c>
      <c r="C1394">
        <v>17.285603226172299</v>
      </c>
    </row>
    <row r="1395" spans="1:3" x14ac:dyDescent="0.2">
      <c r="A1395">
        <v>18.380548520076601</v>
      </c>
      <c r="C1395">
        <v>16.427268907504502</v>
      </c>
    </row>
    <row r="1396" spans="1:3" x14ac:dyDescent="0.2">
      <c r="A1396">
        <v>18.583286403360301</v>
      </c>
      <c r="C1396">
        <v>17.529979573304299</v>
      </c>
    </row>
    <row r="1397" spans="1:3" x14ac:dyDescent="0.2">
      <c r="A1397">
        <v>17.376224010109901</v>
      </c>
      <c r="C1397">
        <v>16.778821785970798</v>
      </c>
    </row>
    <row r="1398" spans="1:3" x14ac:dyDescent="0.2">
      <c r="A1398">
        <v>15.1195755856529</v>
      </c>
      <c r="C1398">
        <v>11.413389335852001</v>
      </c>
    </row>
    <row r="1399" spans="1:3" x14ac:dyDescent="0.2">
      <c r="A1399">
        <v>18.207500156605999</v>
      </c>
      <c r="C1399">
        <v>8.4470693560980603</v>
      </c>
    </row>
    <row r="1400" spans="1:3" x14ac:dyDescent="0.2">
      <c r="A1400">
        <v>17.510921440611099</v>
      </c>
      <c r="C1400">
        <v>14.5765560766664</v>
      </c>
    </row>
    <row r="1401" spans="1:3" x14ac:dyDescent="0.2">
      <c r="A1401">
        <v>20.2988167573521</v>
      </c>
      <c r="C1401">
        <v>8.2874437640249798</v>
      </c>
    </row>
    <row r="1402" spans="1:3" x14ac:dyDescent="0.2">
      <c r="A1402">
        <v>16.839882451530599</v>
      </c>
      <c r="C1402">
        <v>12.684018318479801</v>
      </c>
    </row>
    <row r="1403" spans="1:3" x14ac:dyDescent="0.2">
      <c r="A1403">
        <v>16.1356149555969</v>
      </c>
      <c r="C1403">
        <v>14.0116343929213</v>
      </c>
    </row>
    <row r="1404" spans="1:3" x14ac:dyDescent="0.2">
      <c r="A1404">
        <v>7.3090319604052603</v>
      </c>
      <c r="C1404">
        <v>13.3323621268812</v>
      </c>
    </row>
    <row r="1405" spans="1:3" x14ac:dyDescent="0.2">
      <c r="A1405">
        <v>20.0998428400015</v>
      </c>
      <c r="C1405">
        <v>20.729226693352</v>
      </c>
    </row>
    <row r="1406" spans="1:3" x14ac:dyDescent="0.2">
      <c r="A1406">
        <v>25.681008760002999</v>
      </c>
      <c r="C1406">
        <v>16.124879808516901</v>
      </c>
    </row>
    <row r="1407" spans="1:3" x14ac:dyDescent="0.2">
      <c r="A1407">
        <v>17.060938152158901</v>
      </c>
      <c r="C1407">
        <v>8.7406241603577808</v>
      </c>
    </row>
    <row r="1408" spans="1:3" x14ac:dyDescent="0.2">
      <c r="A1408">
        <v>15.7681551516699</v>
      </c>
      <c r="C1408">
        <v>21.5837802327422</v>
      </c>
    </row>
    <row r="1409" spans="1:3" x14ac:dyDescent="0.2">
      <c r="A1409">
        <v>22.2061823560447</v>
      </c>
      <c r="C1409">
        <v>15.9397586581968</v>
      </c>
    </row>
    <row r="1410" spans="1:3" x14ac:dyDescent="0.2">
      <c r="A1410">
        <v>19.619760705753599</v>
      </c>
      <c r="C1410">
        <v>14.1468892746456</v>
      </c>
    </row>
    <row r="1411" spans="1:3" x14ac:dyDescent="0.2">
      <c r="A1411">
        <v>21.983992996739399</v>
      </c>
      <c r="C1411">
        <v>15.033455818233699</v>
      </c>
    </row>
    <row r="1412" spans="1:3" x14ac:dyDescent="0.2">
      <c r="A1412">
        <v>16.478383209467399</v>
      </c>
      <c r="C1412">
        <v>21.934432864310899</v>
      </c>
    </row>
    <row r="1413" spans="1:3" x14ac:dyDescent="0.2">
      <c r="A1413">
        <v>15.521541438474101</v>
      </c>
      <c r="C1413">
        <v>15.3999678204351</v>
      </c>
    </row>
    <row r="1414" spans="1:3" x14ac:dyDescent="0.2">
      <c r="A1414">
        <v>19.0284594800093</v>
      </c>
      <c r="C1414">
        <v>24.556574414599101</v>
      </c>
    </row>
    <row r="1415" spans="1:3" x14ac:dyDescent="0.2">
      <c r="A1415">
        <v>26.399515200875001</v>
      </c>
      <c r="C1415">
        <v>15.554175771272799</v>
      </c>
    </row>
    <row r="1416" spans="1:3" x14ac:dyDescent="0.2">
      <c r="A1416">
        <v>20.538639690268202</v>
      </c>
      <c r="C1416">
        <v>19.895159927477</v>
      </c>
    </row>
    <row r="1417" spans="1:3" x14ac:dyDescent="0.2">
      <c r="A1417">
        <v>15.3670060054994</v>
      </c>
      <c r="C1417">
        <v>16.220455432993599</v>
      </c>
    </row>
    <row r="1418" spans="1:3" x14ac:dyDescent="0.2">
      <c r="A1418">
        <v>14.3792545432291</v>
      </c>
      <c r="C1418">
        <v>15.118754502906301</v>
      </c>
    </row>
    <row r="1419" spans="1:3" x14ac:dyDescent="0.2">
      <c r="A1419">
        <v>21.076494843861799</v>
      </c>
      <c r="C1419">
        <v>19.451379936225301</v>
      </c>
    </row>
    <row r="1420" spans="1:3" x14ac:dyDescent="0.2">
      <c r="A1420">
        <v>17.122442799730301</v>
      </c>
      <c r="C1420">
        <v>23.009170245310798</v>
      </c>
    </row>
    <row r="1421" spans="1:3" x14ac:dyDescent="0.2">
      <c r="A1421">
        <v>16.185349391363498</v>
      </c>
      <c r="C1421">
        <v>16.163179846395899</v>
      </c>
    </row>
    <row r="1422" spans="1:3" x14ac:dyDescent="0.2">
      <c r="A1422">
        <v>15.2717585279666</v>
      </c>
      <c r="C1422">
        <v>18.583286403360301</v>
      </c>
    </row>
    <row r="1423" spans="1:3" x14ac:dyDescent="0.2">
      <c r="A1423">
        <v>19.647475961351802</v>
      </c>
      <c r="C1423">
        <v>21.862153445186099</v>
      </c>
    </row>
    <row r="1424" spans="1:3" x14ac:dyDescent="0.2">
      <c r="A1424">
        <v>20.223131458683099</v>
      </c>
      <c r="C1424">
        <v>12.991302842382</v>
      </c>
    </row>
    <row r="1425" spans="1:3" x14ac:dyDescent="0.2">
      <c r="A1425">
        <v>21.049489194992699</v>
      </c>
      <c r="C1425">
        <v>19.132158756590702</v>
      </c>
    </row>
    <row r="1426" spans="1:3" x14ac:dyDescent="0.2">
      <c r="A1426">
        <v>19.2372267594866</v>
      </c>
      <c r="C1426">
        <v>21.333096664389501</v>
      </c>
    </row>
    <row r="1427" spans="1:3" x14ac:dyDescent="0.2">
      <c r="A1427">
        <v>22.261801424088802</v>
      </c>
      <c r="C1427">
        <v>23.996243858518799</v>
      </c>
    </row>
    <row r="1428" spans="1:3" x14ac:dyDescent="0.2">
      <c r="A1428">
        <v>19.785461855774901</v>
      </c>
      <c r="C1428">
        <v>30.284102399746001</v>
      </c>
    </row>
    <row r="1429" spans="1:3" x14ac:dyDescent="0.2">
      <c r="A1429">
        <v>18.489216598771399</v>
      </c>
      <c r="C1429">
        <v>13.5832201332389</v>
      </c>
    </row>
    <row r="1430" spans="1:3" x14ac:dyDescent="0.2">
      <c r="A1430">
        <v>22.019402239242499</v>
      </c>
      <c r="C1430">
        <v>18.448378245408499</v>
      </c>
    </row>
    <row r="1431" spans="1:3" x14ac:dyDescent="0.2">
      <c r="A1431">
        <v>33.012997988759203</v>
      </c>
      <c r="C1431">
        <v>24.0641771897584</v>
      </c>
    </row>
    <row r="1432" spans="1:3" x14ac:dyDescent="0.2">
      <c r="A1432">
        <v>15.1351046009692</v>
      </c>
      <c r="C1432">
        <v>22.056435978414701</v>
      </c>
    </row>
    <row r="1433" spans="1:3" x14ac:dyDescent="0.2">
      <c r="A1433">
        <v>13.5531326389867</v>
      </c>
      <c r="C1433">
        <v>17.763336787765599</v>
      </c>
    </row>
    <row r="1434" spans="1:3" x14ac:dyDescent="0.2">
      <c r="A1434">
        <v>25.732482183518201</v>
      </c>
      <c r="C1434">
        <v>17.1253240405767</v>
      </c>
    </row>
    <row r="1435" spans="1:3" x14ac:dyDescent="0.2">
      <c r="A1435">
        <v>14.5833458371324</v>
      </c>
      <c r="C1435">
        <v>18.443684537195299</v>
      </c>
    </row>
    <row r="1436" spans="1:3" x14ac:dyDescent="0.2">
      <c r="A1436">
        <v>25.562763229704998</v>
      </c>
      <c r="C1436">
        <v>16.296516261746898</v>
      </c>
    </row>
    <row r="1437" spans="1:3" x14ac:dyDescent="0.2">
      <c r="A1437">
        <v>19.369196200001898</v>
      </c>
      <c r="C1437">
        <v>18.521296561303402</v>
      </c>
    </row>
    <row r="1438" spans="1:3" x14ac:dyDescent="0.2">
      <c r="A1438">
        <v>19.3889806320493</v>
      </c>
      <c r="C1438">
        <v>15.611310304614401</v>
      </c>
    </row>
    <row r="1439" spans="1:3" x14ac:dyDescent="0.2">
      <c r="A1439">
        <v>19.081030176748701</v>
      </c>
      <c r="C1439">
        <v>12.340078593388601</v>
      </c>
    </row>
    <row r="1440" spans="1:3" x14ac:dyDescent="0.2">
      <c r="A1440">
        <v>17.722208750814101</v>
      </c>
      <c r="C1440">
        <v>16.889748086338098</v>
      </c>
    </row>
    <row r="1441" spans="1:3" x14ac:dyDescent="0.2">
      <c r="A1441">
        <v>15.2263469756123</v>
      </c>
      <c r="C1441">
        <v>19.369837108382999</v>
      </c>
    </row>
    <row r="1442" spans="1:3" x14ac:dyDescent="0.2">
      <c r="A1442">
        <v>17.863297143646498</v>
      </c>
      <c r="C1442">
        <v>18.014265065928001</v>
      </c>
    </row>
    <row r="1443" spans="1:3" x14ac:dyDescent="0.2">
      <c r="A1443">
        <v>23.107844415059098</v>
      </c>
      <c r="C1443">
        <v>19.171548908418998</v>
      </c>
    </row>
    <row r="1444" spans="1:3" x14ac:dyDescent="0.2">
      <c r="A1444">
        <v>16.183825162431599</v>
      </c>
      <c r="C1444">
        <v>17.431650440210198</v>
      </c>
    </row>
    <row r="1445" spans="1:3" x14ac:dyDescent="0.2">
      <c r="A1445">
        <v>18.2278644469807</v>
      </c>
      <c r="C1445">
        <v>21.613549941541201</v>
      </c>
    </row>
    <row r="1446" spans="1:3" x14ac:dyDescent="0.2">
      <c r="A1446">
        <v>19.328932576355498</v>
      </c>
      <c r="C1446">
        <v>14.0636066099404</v>
      </c>
    </row>
    <row r="1447" spans="1:3" x14ac:dyDescent="0.2">
      <c r="A1447">
        <v>12.3950666732645</v>
      </c>
      <c r="C1447">
        <v>13.275657837628501</v>
      </c>
    </row>
    <row r="1448" spans="1:3" x14ac:dyDescent="0.2">
      <c r="A1448">
        <v>19.870281362215898</v>
      </c>
      <c r="C1448">
        <v>26.938785373441402</v>
      </c>
    </row>
    <row r="1449" spans="1:3" x14ac:dyDescent="0.2">
      <c r="A1449">
        <v>19.495832090330001</v>
      </c>
      <c r="C1449">
        <v>12.8852057327056</v>
      </c>
    </row>
    <row r="1450" spans="1:3" x14ac:dyDescent="0.2">
      <c r="A1450">
        <v>14.762858951495399</v>
      </c>
      <c r="C1450">
        <v>16.2790547177276</v>
      </c>
    </row>
    <row r="1451" spans="1:3" x14ac:dyDescent="0.2">
      <c r="A1451">
        <v>18.161936589618801</v>
      </c>
      <c r="C1451">
        <v>22.391411590075201</v>
      </c>
    </row>
    <row r="1452" spans="1:3" x14ac:dyDescent="0.2">
      <c r="A1452">
        <v>13.4514794677581</v>
      </c>
      <c r="C1452">
        <v>23.251888022541898</v>
      </c>
    </row>
    <row r="1453" spans="1:3" x14ac:dyDescent="0.2">
      <c r="A1453">
        <v>18.446368034986701</v>
      </c>
      <c r="C1453">
        <v>14.7452542428911</v>
      </c>
    </row>
    <row r="1454" spans="1:3" x14ac:dyDescent="0.2">
      <c r="A1454">
        <v>19.9491644780048</v>
      </c>
      <c r="C1454">
        <v>20.640149363607499</v>
      </c>
    </row>
    <row r="1455" spans="1:3" x14ac:dyDescent="0.2">
      <c r="A1455">
        <v>12.7646817884165</v>
      </c>
      <c r="C1455">
        <v>27.304461868967199</v>
      </c>
    </row>
    <row r="1456" spans="1:3" x14ac:dyDescent="0.2">
      <c r="C1456">
        <v>12.206069200491401</v>
      </c>
    </row>
    <row r="1457" spans="3:3" x14ac:dyDescent="0.2">
      <c r="C1457">
        <v>15.0769888887035</v>
      </c>
    </row>
    <row r="1458" spans="3:3" x14ac:dyDescent="0.2">
      <c r="C1458">
        <v>15.0950185672485</v>
      </c>
    </row>
    <row r="1459" spans="3:3" x14ac:dyDescent="0.2">
      <c r="C1459">
        <v>11.4361242501991</v>
      </c>
    </row>
    <row r="1460" spans="3:3" x14ac:dyDescent="0.2">
      <c r="C1460">
        <v>19.313570011874202</v>
      </c>
    </row>
    <row r="1461" spans="3:3" x14ac:dyDescent="0.2">
      <c r="C1461">
        <v>24.0091273357937</v>
      </c>
    </row>
    <row r="1462" spans="3:3" x14ac:dyDescent="0.2">
      <c r="C1462">
        <v>14.909557073076</v>
      </c>
    </row>
    <row r="1463" spans="3:3" x14ac:dyDescent="0.2">
      <c r="C1463">
        <v>11.399296607541</v>
      </c>
    </row>
    <row r="1464" spans="3:3" x14ac:dyDescent="0.2">
      <c r="C1464">
        <v>18.3792063448488</v>
      </c>
    </row>
    <row r="1465" spans="3:3" x14ac:dyDescent="0.2">
      <c r="C1465">
        <v>28.002070981593899</v>
      </c>
    </row>
    <row r="1466" spans="3:3" x14ac:dyDescent="0.2">
      <c r="C1466">
        <v>19.6946292594853</v>
      </c>
    </row>
    <row r="1467" spans="3:3" x14ac:dyDescent="0.2">
      <c r="C1467">
        <v>19.554732832025699</v>
      </c>
    </row>
    <row r="1468" spans="3:3" x14ac:dyDescent="0.2">
      <c r="C1468">
        <v>16.800188421825101</v>
      </c>
    </row>
    <row r="1469" spans="3:3" x14ac:dyDescent="0.2">
      <c r="C1469">
        <v>19.064173903841301</v>
      </c>
    </row>
    <row r="1470" spans="3:3" x14ac:dyDescent="0.2">
      <c r="C1470">
        <v>16.6968187409134</v>
      </c>
    </row>
    <row r="1471" spans="3:3" x14ac:dyDescent="0.2">
      <c r="C1471">
        <v>15.239334021218299</v>
      </c>
    </row>
    <row r="1472" spans="3:3" x14ac:dyDescent="0.2">
      <c r="C1472">
        <v>17.162114833950401</v>
      </c>
    </row>
    <row r="1473" spans="3:3" x14ac:dyDescent="0.2">
      <c r="C1473">
        <v>18.551313637418001</v>
      </c>
    </row>
    <row r="1474" spans="3:3" x14ac:dyDescent="0.2">
      <c r="C1474">
        <v>20.843449479068202</v>
      </c>
    </row>
    <row r="1475" spans="3:3" x14ac:dyDescent="0.2">
      <c r="C1475">
        <v>18.197313838459898</v>
      </c>
    </row>
    <row r="1476" spans="3:3" x14ac:dyDescent="0.2">
      <c r="C1476">
        <v>11.452339813037501</v>
      </c>
    </row>
    <row r="1477" spans="3:3" x14ac:dyDescent="0.2">
      <c r="C1477">
        <v>20.524190378643802</v>
      </c>
    </row>
    <row r="1478" spans="3:3" x14ac:dyDescent="0.2">
      <c r="C1478">
        <v>13.940849475852399</v>
      </c>
    </row>
    <row r="1479" spans="3:3" x14ac:dyDescent="0.2">
      <c r="C1479">
        <v>19.036905293860102</v>
      </c>
    </row>
    <row r="1480" spans="3:3" x14ac:dyDescent="0.2">
      <c r="C1480">
        <v>14.1355220336582</v>
      </c>
    </row>
    <row r="1481" spans="3:3" x14ac:dyDescent="0.2">
      <c r="C1481">
        <v>18.585281804503101</v>
      </c>
    </row>
    <row r="1482" spans="3:3" x14ac:dyDescent="0.2">
      <c r="C1482">
        <v>13.2458209501991</v>
      </c>
    </row>
    <row r="1483" spans="3:3" x14ac:dyDescent="0.2">
      <c r="C1483">
        <v>23.584568765432401</v>
      </c>
    </row>
    <row r="1484" spans="3:3" x14ac:dyDescent="0.2">
      <c r="C1484">
        <v>16.4686253285759</v>
      </c>
    </row>
    <row r="1485" spans="3:3" x14ac:dyDescent="0.2">
      <c r="C1485">
        <v>23.549411087836901</v>
      </c>
    </row>
    <row r="1486" spans="3:3" x14ac:dyDescent="0.2">
      <c r="C1486">
        <v>14.4410382840808</v>
      </c>
    </row>
    <row r="1487" spans="3:3" x14ac:dyDescent="0.2">
      <c r="C1487">
        <v>15.156341760538901</v>
      </c>
    </row>
    <row r="1488" spans="3:3" x14ac:dyDescent="0.2">
      <c r="C1488">
        <v>11.151432264301601</v>
      </c>
    </row>
    <row r="1489" spans="3:3" x14ac:dyDescent="0.2">
      <c r="C1489">
        <v>28.093780515244401</v>
      </c>
    </row>
    <row r="1490" spans="3:3" x14ac:dyDescent="0.2">
      <c r="C1490">
        <v>22.659865337678099</v>
      </c>
    </row>
    <row r="1491" spans="3:3" x14ac:dyDescent="0.2">
      <c r="C1491">
        <v>16.0533996898337</v>
      </c>
    </row>
    <row r="1492" spans="3:3" x14ac:dyDescent="0.2">
      <c r="C1492">
        <v>17.2970442007062</v>
      </c>
    </row>
    <row r="1493" spans="3:3" x14ac:dyDescent="0.2">
      <c r="C1493">
        <v>17.944803375591199</v>
      </c>
    </row>
    <row r="1494" spans="3:3" x14ac:dyDescent="0.2">
      <c r="C1494">
        <v>17.580694222464</v>
      </c>
    </row>
    <row r="1495" spans="3:3" x14ac:dyDescent="0.2">
      <c r="C1495">
        <v>10.50268876709</v>
      </c>
    </row>
    <row r="1496" spans="3:3" x14ac:dyDescent="0.2">
      <c r="C1496">
        <v>18.0025903276685</v>
      </c>
    </row>
    <row r="1497" spans="3:3" x14ac:dyDescent="0.2">
      <c r="C1497">
        <v>17.779340640254201</v>
      </c>
    </row>
    <row r="1498" spans="3:3" x14ac:dyDescent="0.2">
      <c r="C1498">
        <v>15.5127822128549</v>
      </c>
    </row>
    <row r="1499" spans="3:3" x14ac:dyDescent="0.2">
      <c r="C1499">
        <v>14.419619583169199</v>
      </c>
    </row>
    <row r="1500" spans="3:3" x14ac:dyDescent="0.2">
      <c r="C1500">
        <v>15.307348236627501</v>
      </c>
    </row>
    <row r="1501" spans="3:3" x14ac:dyDescent="0.2">
      <c r="C1501">
        <v>12.897674974939999</v>
      </c>
    </row>
    <row r="1502" spans="3:3" x14ac:dyDescent="0.2">
      <c r="C1502">
        <v>13.4927799668421</v>
      </c>
    </row>
    <row r="1503" spans="3:3" x14ac:dyDescent="0.2">
      <c r="C1503">
        <v>17.963401190471799</v>
      </c>
    </row>
    <row r="1504" spans="3:3" x14ac:dyDescent="0.2">
      <c r="C1504">
        <v>13.729910259190399</v>
      </c>
    </row>
    <row r="1505" spans="3:3" x14ac:dyDescent="0.2">
      <c r="C1505">
        <v>17.277019826310799</v>
      </c>
    </row>
    <row r="1506" spans="3:3" x14ac:dyDescent="0.2">
      <c r="C1506">
        <v>9.4594758657420499</v>
      </c>
    </row>
    <row r="1507" spans="3:3" x14ac:dyDescent="0.2">
      <c r="C1507">
        <v>14.713356921637001</v>
      </c>
    </row>
    <row r="1508" spans="3:3" x14ac:dyDescent="0.2">
      <c r="C1508">
        <v>14.224482673262001</v>
      </c>
    </row>
    <row r="1509" spans="3:3" x14ac:dyDescent="0.2">
      <c r="C1509">
        <v>24.798112237168599</v>
      </c>
    </row>
    <row r="1510" spans="3:3" x14ac:dyDescent="0.2">
      <c r="C1510">
        <v>20.5963664775512</v>
      </c>
    </row>
    <row r="1511" spans="3:3" x14ac:dyDescent="0.2">
      <c r="C1511">
        <v>12.8650442420453</v>
      </c>
    </row>
    <row r="1512" spans="3:3" x14ac:dyDescent="0.2">
      <c r="C1512">
        <v>15.4720699941708</v>
      </c>
    </row>
    <row r="1513" spans="3:3" x14ac:dyDescent="0.2">
      <c r="C1513">
        <v>19.509786744086</v>
      </c>
    </row>
    <row r="1514" spans="3:3" x14ac:dyDescent="0.2">
      <c r="C1514">
        <v>14.456448466101801</v>
      </c>
    </row>
    <row r="1515" spans="3:3" x14ac:dyDescent="0.2">
      <c r="C1515">
        <v>16.832537366654002</v>
      </c>
    </row>
    <row r="1516" spans="3:3" x14ac:dyDescent="0.2">
      <c r="C1516">
        <v>16.0841831849743</v>
      </c>
    </row>
    <row r="1517" spans="3:3" x14ac:dyDescent="0.2">
      <c r="C1517">
        <v>15.2450143321791</v>
      </c>
    </row>
    <row r="1518" spans="3:3" x14ac:dyDescent="0.2">
      <c r="C1518">
        <v>27.008015241608099</v>
      </c>
    </row>
    <row r="1519" spans="3:3" x14ac:dyDescent="0.2">
      <c r="C1519">
        <v>11.8618092629169</v>
      </c>
    </row>
    <row r="1520" spans="3:3" x14ac:dyDescent="0.2">
      <c r="C1520">
        <v>21.861017746633401</v>
      </c>
    </row>
    <row r="1521" spans="3:3" x14ac:dyDescent="0.2">
      <c r="C1521">
        <v>18.3515964038323</v>
      </c>
    </row>
    <row r="1522" spans="3:3" x14ac:dyDescent="0.2">
      <c r="C1522">
        <v>17.467085360113899</v>
      </c>
    </row>
    <row r="1523" spans="3:3" x14ac:dyDescent="0.2">
      <c r="C1523">
        <v>19.782332478769899</v>
      </c>
    </row>
    <row r="1524" spans="3:3" x14ac:dyDescent="0.2">
      <c r="C1524">
        <v>16.800917857964201</v>
      </c>
    </row>
    <row r="1525" spans="3:3" x14ac:dyDescent="0.2">
      <c r="C1525">
        <v>13.9568005405702</v>
      </c>
    </row>
    <row r="1526" spans="3:3" x14ac:dyDescent="0.2">
      <c r="C1526">
        <v>16.234941273550302</v>
      </c>
    </row>
    <row r="1527" spans="3:3" x14ac:dyDescent="0.2">
      <c r="C1527">
        <v>13.9319760740108</v>
      </c>
    </row>
    <row r="1528" spans="3:3" x14ac:dyDescent="0.2">
      <c r="C1528">
        <v>24.307046031747099</v>
      </c>
    </row>
    <row r="1529" spans="3:3" x14ac:dyDescent="0.2">
      <c r="C1529">
        <v>13.5431003720406</v>
      </c>
    </row>
    <row r="1530" spans="3:3" x14ac:dyDescent="0.2">
      <c r="C1530">
        <v>22.382574780565999</v>
      </c>
    </row>
    <row r="1531" spans="3:3" x14ac:dyDescent="0.2">
      <c r="C1531">
        <v>20.976512570413899</v>
      </c>
    </row>
    <row r="1532" spans="3:3" x14ac:dyDescent="0.2">
      <c r="C1532">
        <v>17.479108673707199</v>
      </c>
    </row>
    <row r="1533" spans="3:3" x14ac:dyDescent="0.2">
      <c r="C1533">
        <v>22.090612416373101</v>
      </c>
    </row>
    <row r="1534" spans="3:3" x14ac:dyDescent="0.2">
      <c r="C1534">
        <v>26.385929027943298</v>
      </c>
    </row>
    <row r="1535" spans="3:3" x14ac:dyDescent="0.2">
      <c r="C1535">
        <v>20.266503438858301</v>
      </c>
    </row>
    <row r="1536" spans="3:3" x14ac:dyDescent="0.2">
      <c r="C1536">
        <v>19.469813864206401</v>
      </c>
    </row>
    <row r="1537" spans="3:3" x14ac:dyDescent="0.2">
      <c r="C1537">
        <v>17.066012164822698</v>
      </c>
    </row>
    <row r="1538" spans="3:3" x14ac:dyDescent="0.2">
      <c r="C1538">
        <v>18.090992145401302</v>
      </c>
    </row>
    <row r="1539" spans="3:3" x14ac:dyDescent="0.2">
      <c r="C1539">
        <v>18.975751528427001</v>
      </c>
    </row>
    <row r="1540" spans="3:3" x14ac:dyDescent="0.2">
      <c r="C1540">
        <v>13.1022022850275</v>
      </c>
    </row>
    <row r="1541" spans="3:3" x14ac:dyDescent="0.2">
      <c r="C1541">
        <v>23.0430041936932</v>
      </c>
    </row>
    <row r="1542" spans="3:3" x14ac:dyDescent="0.2">
      <c r="C1542">
        <v>16.014837111058199</v>
      </c>
    </row>
    <row r="1543" spans="3:3" x14ac:dyDescent="0.2">
      <c r="C1543">
        <v>19.890807624674299</v>
      </c>
    </row>
    <row r="1544" spans="3:3" x14ac:dyDescent="0.2">
      <c r="C1544">
        <v>17.929630734715499</v>
      </c>
    </row>
    <row r="1545" spans="3:3" x14ac:dyDescent="0.2">
      <c r="C1545">
        <v>13.320299805081399</v>
      </c>
    </row>
    <row r="1546" spans="3:3" x14ac:dyDescent="0.2">
      <c r="C1546">
        <v>10.5508580994979</v>
      </c>
    </row>
    <row r="1547" spans="3:3" x14ac:dyDescent="0.2">
      <c r="C1547">
        <v>17.3790723349701</v>
      </c>
    </row>
    <row r="1548" spans="3:3" x14ac:dyDescent="0.2">
      <c r="C1548">
        <v>12.7200417305255</v>
      </c>
    </row>
    <row r="1549" spans="3:3" x14ac:dyDescent="0.2">
      <c r="C1549">
        <v>16.3903434382188</v>
      </c>
    </row>
    <row r="1550" spans="3:3" x14ac:dyDescent="0.2">
      <c r="C1550">
        <v>18.148313616482501</v>
      </c>
    </row>
    <row r="1551" spans="3:3" x14ac:dyDescent="0.2">
      <c r="C1551">
        <v>16.5875863387935</v>
      </c>
    </row>
    <row r="1552" spans="3:3" x14ac:dyDescent="0.2">
      <c r="C1552">
        <v>18.647058936742798</v>
      </c>
    </row>
    <row r="1553" spans="3:3" x14ac:dyDescent="0.2">
      <c r="C1553">
        <v>21.076494843861799</v>
      </c>
    </row>
    <row r="1554" spans="3:3" x14ac:dyDescent="0.2">
      <c r="C1554">
        <v>18.7693418449973</v>
      </c>
    </row>
    <row r="1555" spans="3:3" x14ac:dyDescent="0.2">
      <c r="C1555">
        <v>23.283776697568101</v>
      </c>
    </row>
    <row r="1556" spans="3:3" x14ac:dyDescent="0.2">
      <c r="C1556">
        <v>18.641091930998002</v>
      </c>
    </row>
    <row r="1557" spans="3:3" x14ac:dyDescent="0.2">
      <c r="C1557">
        <v>13.1774928939574</v>
      </c>
    </row>
    <row r="1558" spans="3:3" x14ac:dyDescent="0.2">
      <c r="C1558">
        <v>13.7010510194833</v>
      </c>
    </row>
    <row r="1559" spans="3:3" x14ac:dyDescent="0.2">
      <c r="C1559">
        <v>19.486956305386901</v>
      </c>
    </row>
    <row r="1560" spans="3:3" x14ac:dyDescent="0.2">
      <c r="C1560">
        <v>18.030734699485901</v>
      </c>
    </row>
    <row r="1561" spans="3:3" x14ac:dyDescent="0.2">
      <c r="C1561">
        <v>16.330632931437901</v>
      </c>
    </row>
    <row r="1562" spans="3:3" x14ac:dyDescent="0.2">
      <c r="C1562">
        <v>17.406085315433199</v>
      </c>
    </row>
    <row r="1563" spans="3:3" x14ac:dyDescent="0.2">
      <c r="C1563">
        <v>21.289572641918099</v>
      </c>
    </row>
    <row r="1564" spans="3:3" x14ac:dyDescent="0.2">
      <c r="C1564">
        <v>16.263854676540898</v>
      </c>
    </row>
    <row r="1565" spans="3:3" x14ac:dyDescent="0.2">
      <c r="C1565">
        <v>27.883913654100599</v>
      </c>
    </row>
    <row r="1566" spans="3:3" x14ac:dyDescent="0.2">
      <c r="C1566">
        <v>18.008088384253099</v>
      </c>
    </row>
    <row r="1567" spans="3:3" x14ac:dyDescent="0.2">
      <c r="C1567">
        <v>15.068784528571801</v>
      </c>
    </row>
    <row r="1568" spans="3:3" x14ac:dyDescent="0.2">
      <c r="C1568">
        <v>12.454783760630299</v>
      </c>
    </row>
    <row r="1569" spans="3:3" x14ac:dyDescent="0.2">
      <c r="C1569">
        <v>21.099951232872399</v>
      </c>
    </row>
    <row r="1570" spans="3:3" x14ac:dyDescent="0.2">
      <c r="C1570">
        <v>10.146961815977001</v>
      </c>
    </row>
    <row r="1571" spans="3:3" x14ac:dyDescent="0.2">
      <c r="C1571">
        <v>18.5046012794867</v>
      </c>
    </row>
    <row r="1572" spans="3:3" x14ac:dyDescent="0.2">
      <c r="C1572">
        <v>29.036234934932601</v>
      </c>
    </row>
    <row r="1573" spans="3:3" x14ac:dyDescent="0.2">
      <c r="C1573">
        <v>13.7766617025173</v>
      </c>
    </row>
    <row r="1574" spans="3:3" x14ac:dyDescent="0.2">
      <c r="C1574">
        <v>15.122028041693101</v>
      </c>
    </row>
    <row r="1575" spans="3:3" x14ac:dyDescent="0.2">
      <c r="C1575">
        <v>22.559224735769099</v>
      </c>
    </row>
    <row r="1576" spans="3:3" x14ac:dyDescent="0.2">
      <c r="C1576">
        <v>18.183717369456499</v>
      </c>
    </row>
    <row r="1577" spans="3:3" x14ac:dyDescent="0.2">
      <c r="C1577">
        <v>14.956760565082901</v>
      </c>
    </row>
    <row r="1578" spans="3:3" x14ac:dyDescent="0.2">
      <c r="C1578">
        <v>20.8938149861347</v>
      </c>
    </row>
    <row r="1579" spans="3:3" x14ac:dyDescent="0.2">
      <c r="C1579">
        <v>25.943072634403499</v>
      </c>
    </row>
    <row r="1580" spans="3:3" x14ac:dyDescent="0.2">
      <c r="C1580">
        <v>17.881285491046199</v>
      </c>
    </row>
    <row r="1581" spans="3:3" x14ac:dyDescent="0.2">
      <c r="C1581">
        <v>23.0225991837729</v>
      </c>
    </row>
    <row r="1582" spans="3:3" x14ac:dyDescent="0.2">
      <c r="C1582">
        <v>25.585969622109999</v>
      </c>
    </row>
    <row r="1583" spans="3:3" x14ac:dyDescent="0.2">
      <c r="C1583">
        <v>18.9111181085146</v>
      </c>
    </row>
    <row r="1584" spans="3:3" x14ac:dyDescent="0.2">
      <c r="C1584">
        <v>8.9503125155614605</v>
      </c>
    </row>
    <row r="1585" spans="3:3" x14ac:dyDescent="0.2">
      <c r="C1585">
        <v>13.100307186304301</v>
      </c>
    </row>
    <row r="1586" spans="3:3" x14ac:dyDescent="0.2">
      <c r="C1586">
        <v>13.9133200779885</v>
      </c>
    </row>
    <row r="1587" spans="3:3" x14ac:dyDescent="0.2">
      <c r="C1587">
        <v>10.9217398649745</v>
      </c>
    </row>
    <row r="1588" spans="3:3" x14ac:dyDescent="0.2">
      <c r="C1588">
        <v>12.5605758991295</v>
      </c>
    </row>
    <row r="1589" spans="3:3" x14ac:dyDescent="0.2">
      <c r="C1589">
        <v>24.0913973013479</v>
      </c>
    </row>
    <row r="1590" spans="3:3" x14ac:dyDescent="0.2">
      <c r="C1590">
        <v>14.822206372667299</v>
      </c>
    </row>
    <row r="1591" spans="3:3" x14ac:dyDescent="0.2">
      <c r="C1591">
        <v>18.271913570631199</v>
      </c>
    </row>
    <row r="1592" spans="3:3" x14ac:dyDescent="0.2">
      <c r="C1592">
        <v>21.233160856858401</v>
      </c>
    </row>
    <row r="1593" spans="3:3" x14ac:dyDescent="0.2">
      <c r="C1593">
        <v>22.7056554065048</v>
      </c>
    </row>
    <row r="1594" spans="3:3" x14ac:dyDescent="0.2">
      <c r="C1594">
        <v>20.208448680129901</v>
      </c>
    </row>
    <row r="1595" spans="3:3" x14ac:dyDescent="0.2">
      <c r="C1595">
        <v>22.332794558083101</v>
      </c>
    </row>
    <row r="1596" spans="3:3" x14ac:dyDescent="0.2">
      <c r="C1596">
        <v>18.033479646974602</v>
      </c>
    </row>
    <row r="1597" spans="3:3" x14ac:dyDescent="0.2">
      <c r="C1597">
        <v>19.8970237659647</v>
      </c>
    </row>
    <row r="1598" spans="3:3" x14ac:dyDescent="0.2">
      <c r="C1598">
        <v>16.8552995439304</v>
      </c>
    </row>
    <row r="1599" spans="3:3" x14ac:dyDescent="0.2">
      <c r="C1599">
        <v>16.826664665360202</v>
      </c>
    </row>
    <row r="1600" spans="3:3" x14ac:dyDescent="0.2">
      <c r="C1600">
        <v>18.725808399052202</v>
      </c>
    </row>
    <row r="1601" spans="3:3" x14ac:dyDescent="0.2">
      <c r="C1601">
        <v>20.660503918381099</v>
      </c>
    </row>
    <row r="1602" spans="3:3" x14ac:dyDescent="0.2">
      <c r="C1602">
        <v>13.690220386267001</v>
      </c>
    </row>
    <row r="1603" spans="3:3" x14ac:dyDescent="0.2">
      <c r="C1603">
        <v>18.929422347935599</v>
      </c>
    </row>
    <row r="1604" spans="3:3" x14ac:dyDescent="0.2">
      <c r="C1604">
        <v>20.442084290294702</v>
      </c>
    </row>
    <row r="1605" spans="3:3" x14ac:dyDescent="0.2">
      <c r="C1605">
        <v>15.0901044773923</v>
      </c>
    </row>
    <row r="1606" spans="3:3" x14ac:dyDescent="0.2">
      <c r="C1606">
        <v>19.243008912494702</v>
      </c>
    </row>
    <row r="1607" spans="3:3" x14ac:dyDescent="0.2">
      <c r="C1607">
        <v>12.655716831928601</v>
      </c>
    </row>
    <row r="1608" spans="3:3" x14ac:dyDescent="0.2">
      <c r="C1608">
        <v>23.152219201765</v>
      </c>
    </row>
    <row r="1609" spans="3:3" x14ac:dyDescent="0.2">
      <c r="C1609">
        <v>17.650894514426898</v>
      </c>
    </row>
    <row r="1610" spans="3:3" x14ac:dyDescent="0.2">
      <c r="C1610">
        <v>18.875780199548</v>
      </c>
    </row>
    <row r="1611" spans="3:3" x14ac:dyDescent="0.2">
      <c r="C1611">
        <v>19.883348891670099</v>
      </c>
    </row>
    <row r="1612" spans="3:3" x14ac:dyDescent="0.2">
      <c r="C1612">
        <v>14.1948910739967</v>
      </c>
    </row>
    <row r="1613" spans="3:3" x14ac:dyDescent="0.2">
      <c r="C1613">
        <v>18.484541870657399</v>
      </c>
    </row>
    <row r="1614" spans="3:3" x14ac:dyDescent="0.2">
      <c r="C1614">
        <v>16.6032377047725</v>
      </c>
    </row>
    <row r="1615" spans="3:3" x14ac:dyDescent="0.2">
      <c r="C1615">
        <v>17.564509374792301</v>
      </c>
    </row>
    <row r="1616" spans="3:3" x14ac:dyDescent="0.2">
      <c r="C1616">
        <v>17.1822823829093</v>
      </c>
    </row>
    <row r="1617" spans="3:3" x14ac:dyDescent="0.2">
      <c r="C1617">
        <v>13.5731983789872</v>
      </c>
    </row>
    <row r="1618" spans="3:3" x14ac:dyDescent="0.2">
      <c r="C1618">
        <v>12.78984312373</v>
      </c>
    </row>
    <row r="1619" spans="3:3" x14ac:dyDescent="0.2">
      <c r="C1619">
        <v>6.4555468574583497</v>
      </c>
    </row>
    <row r="1620" spans="3:3" x14ac:dyDescent="0.2">
      <c r="C1620">
        <v>16.234941273550302</v>
      </c>
    </row>
    <row r="1621" spans="3:3" x14ac:dyDescent="0.2">
      <c r="C1621">
        <v>20.884938919168999</v>
      </c>
    </row>
    <row r="1622" spans="3:3" x14ac:dyDescent="0.2">
      <c r="C1622">
        <v>20.583751610028301</v>
      </c>
    </row>
    <row r="1623" spans="3:3" x14ac:dyDescent="0.2">
      <c r="C1623">
        <v>12.3370602323909</v>
      </c>
    </row>
    <row r="1624" spans="3:3" x14ac:dyDescent="0.2">
      <c r="C1624">
        <v>24.021487118080099</v>
      </c>
    </row>
    <row r="1625" spans="3:3" x14ac:dyDescent="0.2">
      <c r="C1625">
        <v>15.2579854888145</v>
      </c>
    </row>
    <row r="1626" spans="3:3" x14ac:dyDescent="0.2">
      <c r="C1626">
        <v>18.640425966398801</v>
      </c>
    </row>
    <row r="1627" spans="3:3" x14ac:dyDescent="0.2">
      <c r="C1627">
        <v>23.481574533977</v>
      </c>
    </row>
    <row r="1628" spans="3:3" x14ac:dyDescent="0.2">
      <c r="C1628">
        <v>15.6619272278654</v>
      </c>
    </row>
    <row r="1629" spans="3:3" x14ac:dyDescent="0.2">
      <c r="C1629">
        <v>14.703261161377499</v>
      </c>
    </row>
    <row r="1630" spans="3:3" x14ac:dyDescent="0.2">
      <c r="C1630">
        <v>11.9241972341626</v>
      </c>
    </row>
    <row r="1631" spans="3:3" x14ac:dyDescent="0.2">
      <c r="C1631">
        <v>19.947305511447102</v>
      </c>
    </row>
    <row r="1632" spans="3:3" x14ac:dyDescent="0.2">
      <c r="C1632">
        <v>20.599364463823498</v>
      </c>
    </row>
    <row r="1633" spans="3:3" x14ac:dyDescent="0.2">
      <c r="C1633">
        <v>16.312446904239501</v>
      </c>
    </row>
    <row r="1634" spans="3:3" x14ac:dyDescent="0.2">
      <c r="C1634">
        <v>18.178955327361098</v>
      </c>
    </row>
    <row r="1635" spans="3:3" x14ac:dyDescent="0.2">
      <c r="C1635">
        <v>21.016565586587301</v>
      </c>
    </row>
    <row r="1636" spans="3:3" x14ac:dyDescent="0.2">
      <c r="C1636">
        <v>20.3128230808809</v>
      </c>
    </row>
    <row r="1637" spans="3:3" x14ac:dyDescent="0.2">
      <c r="C1637">
        <v>15.288756989067901</v>
      </c>
    </row>
    <row r="1638" spans="3:3" x14ac:dyDescent="0.2">
      <c r="C1638">
        <v>15.117943903121001</v>
      </c>
    </row>
    <row r="1639" spans="3:3" x14ac:dyDescent="0.2">
      <c r="C1639">
        <v>15.089281790976401</v>
      </c>
    </row>
    <row r="1640" spans="3:3" x14ac:dyDescent="0.2">
      <c r="C1640">
        <v>39.390507034425603</v>
      </c>
    </row>
    <row r="1641" spans="3:3" x14ac:dyDescent="0.2">
      <c r="C1641">
        <v>23.186915215303902</v>
      </c>
    </row>
    <row r="1642" spans="3:3" x14ac:dyDescent="0.2">
      <c r="C1642">
        <v>16.343502051305101</v>
      </c>
    </row>
    <row r="1643" spans="3:3" x14ac:dyDescent="0.2">
      <c r="C1643">
        <v>24.729202411876301</v>
      </c>
    </row>
    <row r="1644" spans="3:3" x14ac:dyDescent="0.2">
      <c r="C1644">
        <v>11.7917647547869</v>
      </c>
    </row>
    <row r="1645" spans="3:3" x14ac:dyDescent="0.2">
      <c r="C1645">
        <v>17.911690939527801</v>
      </c>
    </row>
    <row r="1646" spans="3:3" x14ac:dyDescent="0.2">
      <c r="C1646">
        <v>19.460280125927099</v>
      </c>
    </row>
    <row r="1647" spans="3:3" x14ac:dyDescent="0.2">
      <c r="C1647">
        <v>12.377090219591199</v>
      </c>
    </row>
    <row r="1648" spans="3:3" x14ac:dyDescent="0.2">
      <c r="C1648">
        <v>13.841135544778</v>
      </c>
    </row>
    <row r="1649" spans="3:3" x14ac:dyDescent="0.2">
      <c r="C1649">
        <v>20.6293589386887</v>
      </c>
    </row>
    <row r="1650" spans="3:3" x14ac:dyDescent="0.2">
      <c r="C1650">
        <v>16.746359575277999</v>
      </c>
    </row>
    <row r="1651" spans="3:3" x14ac:dyDescent="0.2">
      <c r="C1651">
        <v>13.6422627929994</v>
      </c>
    </row>
    <row r="1652" spans="3:3" x14ac:dyDescent="0.2">
      <c r="C1652">
        <v>19.648107792431801</v>
      </c>
    </row>
    <row r="1653" spans="3:3" x14ac:dyDescent="0.2">
      <c r="C1653">
        <v>18.766051504206398</v>
      </c>
    </row>
    <row r="1654" spans="3:3" x14ac:dyDescent="0.2">
      <c r="C1654">
        <v>18.095091301563901</v>
      </c>
    </row>
    <row r="1655" spans="3:3" x14ac:dyDescent="0.2">
      <c r="C1655">
        <v>21.803244966532201</v>
      </c>
    </row>
    <row r="1656" spans="3:3" x14ac:dyDescent="0.2">
      <c r="C1656">
        <v>16.4888882085551</v>
      </c>
    </row>
    <row r="1657" spans="3:3" x14ac:dyDescent="0.2">
      <c r="C1657">
        <v>20.223131458683099</v>
      </c>
    </row>
    <row r="1658" spans="3:3" x14ac:dyDescent="0.2">
      <c r="C1658">
        <v>18.760122346298399</v>
      </c>
    </row>
    <row r="1659" spans="3:3" x14ac:dyDescent="0.2">
      <c r="C1659">
        <v>21.741907754740499</v>
      </c>
    </row>
    <row r="1660" spans="3:3" x14ac:dyDescent="0.2">
      <c r="C1660">
        <v>15.692687578808499</v>
      </c>
    </row>
    <row r="1661" spans="3:3" x14ac:dyDescent="0.2">
      <c r="C1661">
        <v>22.1855672433033</v>
      </c>
    </row>
    <row r="1662" spans="3:3" x14ac:dyDescent="0.2">
      <c r="C1662">
        <v>16.259293850984999</v>
      </c>
    </row>
    <row r="1663" spans="3:3" x14ac:dyDescent="0.2">
      <c r="C1663">
        <v>14.2600744847082</v>
      </c>
    </row>
    <row r="1664" spans="3:3" x14ac:dyDescent="0.2">
      <c r="C1664">
        <v>14.3972957406361</v>
      </c>
    </row>
    <row r="1665" spans="3:3" x14ac:dyDescent="0.2">
      <c r="C1665">
        <v>19.225011521554499</v>
      </c>
    </row>
    <row r="1666" spans="3:3" x14ac:dyDescent="0.2">
      <c r="C1666">
        <v>14.120640771735101</v>
      </c>
    </row>
    <row r="1667" spans="3:3" x14ac:dyDescent="0.2">
      <c r="C1667">
        <v>11.8189975041171</v>
      </c>
    </row>
    <row r="1668" spans="3:3" x14ac:dyDescent="0.2">
      <c r="C1668">
        <v>13.8447111758794</v>
      </c>
    </row>
    <row r="1669" spans="3:3" x14ac:dyDescent="0.2">
      <c r="C1669">
        <v>14.0882104325388</v>
      </c>
    </row>
    <row r="1670" spans="3:3" x14ac:dyDescent="0.2">
      <c r="C1670">
        <v>5.71373930597714</v>
      </c>
    </row>
    <row r="1671" spans="3:3" x14ac:dyDescent="0.2">
      <c r="C1671">
        <v>13.9665470421986</v>
      </c>
    </row>
    <row r="1672" spans="3:3" x14ac:dyDescent="0.2">
      <c r="C1672">
        <v>16.316992872787399</v>
      </c>
    </row>
    <row r="1673" spans="3:3" x14ac:dyDescent="0.2">
      <c r="C1673">
        <v>4.0248906864102096</v>
      </c>
    </row>
    <row r="1674" spans="3:3" x14ac:dyDescent="0.2">
      <c r="C1674">
        <v>14.969152201064199</v>
      </c>
    </row>
    <row r="1675" spans="3:3" x14ac:dyDescent="0.2">
      <c r="C1675">
        <v>14.849712061252699</v>
      </c>
    </row>
    <row r="1676" spans="3:3" x14ac:dyDescent="0.2">
      <c r="C1676">
        <v>18.675553012430399</v>
      </c>
    </row>
    <row r="1677" spans="3:3" x14ac:dyDescent="0.2">
      <c r="C1677">
        <v>17.3505863906055</v>
      </c>
    </row>
    <row r="1678" spans="3:3" x14ac:dyDescent="0.2">
      <c r="C1678">
        <v>20.626365312032501</v>
      </c>
    </row>
    <row r="1679" spans="3:3" x14ac:dyDescent="0.2">
      <c r="C1679">
        <v>19.439299268013201</v>
      </c>
    </row>
    <row r="1680" spans="3:3" x14ac:dyDescent="0.2">
      <c r="C1680">
        <v>19.151539860598302</v>
      </c>
    </row>
    <row r="1681" spans="3:3" x14ac:dyDescent="0.2">
      <c r="C1681">
        <v>14.456448466101801</v>
      </c>
    </row>
    <row r="1682" spans="3:3" x14ac:dyDescent="0.2">
      <c r="C1682">
        <v>16.6597455610551</v>
      </c>
    </row>
    <row r="1683" spans="3:3" x14ac:dyDescent="0.2">
      <c r="C1683">
        <v>17.931015437657098</v>
      </c>
    </row>
    <row r="1684" spans="3:3" x14ac:dyDescent="0.2">
      <c r="C1684">
        <v>31.6056466746547</v>
      </c>
    </row>
    <row r="1685" spans="3:3" x14ac:dyDescent="0.2">
      <c r="C1685">
        <v>31.061406155358998</v>
      </c>
    </row>
    <row r="1686" spans="3:3" x14ac:dyDescent="0.2">
      <c r="C1686">
        <v>16.150935686777199</v>
      </c>
    </row>
    <row r="1687" spans="3:3" x14ac:dyDescent="0.2">
      <c r="C1687">
        <v>22.438302776380201</v>
      </c>
    </row>
    <row r="1688" spans="3:3" x14ac:dyDescent="0.2">
      <c r="C1688">
        <v>20.989482831220599</v>
      </c>
    </row>
    <row r="1689" spans="3:3" x14ac:dyDescent="0.2">
      <c r="C1689">
        <v>21.400812331953201</v>
      </c>
    </row>
    <row r="1690" spans="3:3" x14ac:dyDescent="0.2">
      <c r="C1690">
        <v>14.757834258955</v>
      </c>
    </row>
    <row r="1691" spans="3:3" x14ac:dyDescent="0.2">
      <c r="C1691">
        <v>18.6967354638995</v>
      </c>
    </row>
    <row r="1692" spans="3:3" x14ac:dyDescent="0.2">
      <c r="C1692">
        <v>12.483540791683801</v>
      </c>
    </row>
    <row r="1693" spans="3:3" x14ac:dyDescent="0.2">
      <c r="C1693">
        <v>29.3437980085459</v>
      </c>
    </row>
    <row r="1694" spans="3:3" x14ac:dyDescent="0.2">
      <c r="C1694">
        <v>15.9265633054313</v>
      </c>
    </row>
    <row r="1695" spans="3:3" x14ac:dyDescent="0.2">
      <c r="C1695">
        <v>13.446876117738</v>
      </c>
    </row>
    <row r="1696" spans="3:3" x14ac:dyDescent="0.2">
      <c r="C1696">
        <v>22.357694964724001</v>
      </c>
    </row>
    <row r="1697" spans="3:3" x14ac:dyDescent="0.2">
      <c r="C1697">
        <v>21.552241476973101</v>
      </c>
    </row>
    <row r="1698" spans="3:3" x14ac:dyDescent="0.2">
      <c r="C1698">
        <v>18.193237714283899</v>
      </c>
    </row>
    <row r="1699" spans="3:3" x14ac:dyDescent="0.2">
      <c r="C1699">
        <v>16.412962510389601</v>
      </c>
    </row>
    <row r="1700" spans="3:3" x14ac:dyDescent="0.2">
      <c r="C1700">
        <v>13.548575574359401</v>
      </c>
    </row>
    <row r="1701" spans="3:3" x14ac:dyDescent="0.2">
      <c r="C1701">
        <v>18.873815510865001</v>
      </c>
    </row>
    <row r="1702" spans="3:3" x14ac:dyDescent="0.2">
      <c r="C1702">
        <v>17.932391158399899</v>
      </c>
    </row>
    <row r="1703" spans="3:3" x14ac:dyDescent="0.2">
      <c r="C1703">
        <v>22.913301188215701</v>
      </c>
    </row>
    <row r="1704" spans="3:3" x14ac:dyDescent="0.2">
      <c r="C1704">
        <v>16.545036296757399</v>
      </c>
    </row>
    <row r="1705" spans="3:3" x14ac:dyDescent="0.2">
      <c r="C1705">
        <v>14.645116233060101</v>
      </c>
    </row>
    <row r="1706" spans="3:3" x14ac:dyDescent="0.2">
      <c r="C1706">
        <v>12.321014405848</v>
      </c>
    </row>
    <row r="1707" spans="3:3" x14ac:dyDescent="0.2">
      <c r="C1707">
        <v>16.8141653495151</v>
      </c>
    </row>
    <row r="1708" spans="3:3" x14ac:dyDescent="0.2">
      <c r="C1708">
        <v>14.694003328806801</v>
      </c>
    </row>
    <row r="1709" spans="3:3" x14ac:dyDescent="0.2">
      <c r="C1709">
        <v>20.330468112877799</v>
      </c>
    </row>
    <row r="1710" spans="3:3" x14ac:dyDescent="0.2">
      <c r="C1710">
        <v>27.573965773996498</v>
      </c>
    </row>
    <row r="1711" spans="3:3" x14ac:dyDescent="0.2">
      <c r="C1711">
        <v>16.0618740050543</v>
      </c>
    </row>
    <row r="1712" spans="3:3" x14ac:dyDescent="0.2">
      <c r="C1712">
        <v>26.153853868359501</v>
      </c>
    </row>
    <row r="1713" spans="3:3" x14ac:dyDescent="0.2">
      <c r="C1713">
        <v>20.427558889739601</v>
      </c>
    </row>
    <row r="1714" spans="3:3" x14ac:dyDescent="0.2">
      <c r="C1714">
        <v>19.7015293394035</v>
      </c>
    </row>
    <row r="1715" spans="3:3" x14ac:dyDescent="0.2">
      <c r="C1715">
        <v>14.060969549632</v>
      </c>
    </row>
    <row r="1716" spans="3:3" x14ac:dyDescent="0.2">
      <c r="C1716">
        <v>19.809820286955102</v>
      </c>
    </row>
    <row r="1717" spans="3:3" x14ac:dyDescent="0.2">
      <c r="C1717">
        <v>29.616460328136</v>
      </c>
    </row>
    <row r="1718" spans="3:3" x14ac:dyDescent="0.2">
      <c r="C1718">
        <v>17.568731370936501</v>
      </c>
    </row>
    <row r="1719" spans="3:3" x14ac:dyDescent="0.2">
      <c r="C1719">
        <v>17.798111353270301</v>
      </c>
    </row>
    <row r="1720" spans="3:3" x14ac:dyDescent="0.2">
      <c r="C1720">
        <v>13.3842013656805</v>
      </c>
    </row>
    <row r="1721" spans="3:3" x14ac:dyDescent="0.2">
      <c r="C1721">
        <v>16.954051878881401</v>
      </c>
    </row>
    <row r="1722" spans="3:3" x14ac:dyDescent="0.2">
      <c r="C1722">
        <v>23.2763385468172</v>
      </c>
    </row>
    <row r="1723" spans="3:3" x14ac:dyDescent="0.2">
      <c r="C1723">
        <v>13.912427804716</v>
      </c>
    </row>
    <row r="1724" spans="3:3" x14ac:dyDescent="0.2">
      <c r="C1724">
        <v>20.3596392712229</v>
      </c>
    </row>
    <row r="1725" spans="3:3" x14ac:dyDescent="0.2">
      <c r="C1725">
        <v>16.106461464312499</v>
      </c>
    </row>
    <row r="1726" spans="3:3" x14ac:dyDescent="0.2">
      <c r="C1726">
        <v>14.476955200625</v>
      </c>
    </row>
    <row r="1727" spans="3:3" x14ac:dyDescent="0.2">
      <c r="C1727">
        <v>17.121717766010299</v>
      </c>
    </row>
    <row r="1728" spans="3:3" x14ac:dyDescent="0.2">
      <c r="C1728">
        <v>13.0577653912696</v>
      </c>
    </row>
    <row r="1729" spans="3:3" x14ac:dyDescent="0.2">
      <c r="C1729">
        <v>14.813860907014501</v>
      </c>
    </row>
    <row r="1730" spans="3:3" x14ac:dyDescent="0.2">
      <c r="C1730">
        <v>17.314913057536302</v>
      </c>
    </row>
    <row r="1731" spans="3:3" x14ac:dyDescent="0.2">
      <c r="C1731">
        <v>23.799613860899601</v>
      </c>
    </row>
    <row r="1732" spans="3:3" x14ac:dyDescent="0.2">
      <c r="C1732">
        <v>15.0622135962586</v>
      </c>
    </row>
    <row r="1733" spans="3:3" x14ac:dyDescent="0.2">
      <c r="C1733">
        <v>16.717538098337599</v>
      </c>
    </row>
    <row r="1734" spans="3:3" x14ac:dyDescent="0.2">
      <c r="C1734">
        <v>14.3568790218795</v>
      </c>
    </row>
    <row r="1735" spans="3:3" x14ac:dyDescent="0.2">
      <c r="C1735">
        <v>13.9426189125549</v>
      </c>
    </row>
    <row r="1736" spans="3:3" x14ac:dyDescent="0.2">
      <c r="C1736">
        <v>27.932210923867601</v>
      </c>
    </row>
    <row r="1737" spans="3:3" x14ac:dyDescent="0.2">
      <c r="C1737">
        <v>10.8672492288852</v>
      </c>
    </row>
    <row r="1738" spans="3:3" x14ac:dyDescent="0.2">
      <c r="C1738">
        <v>11.7455274267004</v>
      </c>
    </row>
    <row r="1739" spans="3:3" x14ac:dyDescent="0.2">
      <c r="C1739">
        <v>16.966448139532599</v>
      </c>
    </row>
    <row r="1740" spans="3:3" x14ac:dyDescent="0.2">
      <c r="C1740">
        <v>12.115555874756099</v>
      </c>
    </row>
    <row r="1741" spans="3:3" x14ac:dyDescent="0.2">
      <c r="C1741">
        <v>9.5194349358385395</v>
      </c>
    </row>
    <row r="1742" spans="3:3" x14ac:dyDescent="0.2">
      <c r="C1742">
        <v>19.1618667728542</v>
      </c>
    </row>
    <row r="1743" spans="3:3" x14ac:dyDescent="0.2">
      <c r="C1743">
        <v>29.626061873537399</v>
      </c>
    </row>
    <row r="1744" spans="3:3" x14ac:dyDescent="0.2">
      <c r="C1744">
        <v>10.990595549772699</v>
      </c>
    </row>
    <row r="1745" spans="3:3" x14ac:dyDescent="0.2">
      <c r="C1745">
        <v>33.192683404361397</v>
      </c>
    </row>
    <row r="1746" spans="3:3" x14ac:dyDescent="0.2">
      <c r="C1746">
        <v>15.7194598560315</v>
      </c>
    </row>
    <row r="1747" spans="3:3" x14ac:dyDescent="0.2">
      <c r="C1747">
        <v>4.9181671638026101</v>
      </c>
    </row>
    <row r="1748" spans="3:3" x14ac:dyDescent="0.2">
      <c r="C1748">
        <v>10.160363627724299</v>
      </c>
    </row>
    <row r="1749" spans="3:3" x14ac:dyDescent="0.2">
      <c r="C1749">
        <v>15.692687578808499</v>
      </c>
    </row>
    <row r="1750" spans="3:3" x14ac:dyDescent="0.2">
      <c r="C1750">
        <v>12.441870660757401</v>
      </c>
    </row>
    <row r="1751" spans="3:3" x14ac:dyDescent="0.2">
      <c r="C1751">
        <v>18.910470069592499</v>
      </c>
    </row>
    <row r="1752" spans="3:3" x14ac:dyDescent="0.2">
      <c r="C1752">
        <v>14.865533693884201</v>
      </c>
    </row>
    <row r="1753" spans="3:3" x14ac:dyDescent="0.2">
      <c r="C1753">
        <v>13.5995906706383</v>
      </c>
    </row>
    <row r="1754" spans="3:3" x14ac:dyDescent="0.2">
      <c r="C1754">
        <v>20.231692147503299</v>
      </c>
    </row>
    <row r="1755" spans="3:3" x14ac:dyDescent="0.2">
      <c r="C1755">
        <v>20.5524903212034</v>
      </c>
    </row>
    <row r="1756" spans="3:3" x14ac:dyDescent="0.2">
      <c r="C1756">
        <v>19.208919592081401</v>
      </c>
    </row>
    <row r="1757" spans="3:3" x14ac:dyDescent="0.2">
      <c r="C1757">
        <v>18.605232599929799</v>
      </c>
    </row>
    <row r="1758" spans="3:3" x14ac:dyDescent="0.2">
      <c r="C1758">
        <v>15.459278466862299</v>
      </c>
    </row>
    <row r="1759" spans="3:3" x14ac:dyDescent="0.2">
      <c r="C1759">
        <v>4.2169538889515596</v>
      </c>
    </row>
    <row r="1760" spans="3:3" x14ac:dyDescent="0.2">
      <c r="C1760">
        <v>17.010853927183099</v>
      </c>
    </row>
    <row r="1761" spans="3:3" x14ac:dyDescent="0.2">
      <c r="C1761">
        <v>20.327422638962801</v>
      </c>
    </row>
    <row r="1762" spans="3:3" x14ac:dyDescent="0.2">
      <c r="C1762">
        <v>19.106936429795699</v>
      </c>
    </row>
    <row r="1763" spans="3:3" x14ac:dyDescent="0.2">
      <c r="C1763">
        <v>17.335609777668999</v>
      </c>
    </row>
    <row r="1764" spans="3:3" x14ac:dyDescent="0.2">
      <c r="C1764">
        <v>13.127662353175999</v>
      </c>
    </row>
    <row r="1765" spans="3:3" x14ac:dyDescent="0.2">
      <c r="C1765">
        <v>20.4880069799243</v>
      </c>
    </row>
    <row r="1766" spans="3:3" x14ac:dyDescent="0.2">
      <c r="C1766">
        <v>19.108227488823101</v>
      </c>
    </row>
    <row r="1767" spans="3:3" x14ac:dyDescent="0.2">
      <c r="C1767">
        <v>23.949306220059501</v>
      </c>
    </row>
    <row r="1768" spans="3:3" x14ac:dyDescent="0.2">
      <c r="C1768">
        <v>13.041654406316299</v>
      </c>
    </row>
    <row r="1769" spans="3:3" x14ac:dyDescent="0.2">
      <c r="C1769">
        <v>12.134942845198401</v>
      </c>
    </row>
    <row r="1770" spans="3:3" x14ac:dyDescent="0.2">
      <c r="C1770">
        <v>12.2707278545851</v>
      </c>
    </row>
    <row r="1771" spans="3:3" x14ac:dyDescent="0.2">
      <c r="C1771">
        <v>4.0585588563231196</v>
      </c>
    </row>
    <row r="1772" spans="3:3" x14ac:dyDescent="0.2">
      <c r="C1772">
        <v>20.8914534824676</v>
      </c>
    </row>
    <row r="1773" spans="3:3" x14ac:dyDescent="0.2">
      <c r="C1773">
        <v>20.503692740077799</v>
      </c>
    </row>
    <row r="1774" spans="3:3" x14ac:dyDescent="0.2">
      <c r="C1774">
        <v>19.215356324476801</v>
      </c>
    </row>
    <row r="1775" spans="3:3" x14ac:dyDescent="0.2">
      <c r="C1775">
        <v>19.093337529044099</v>
      </c>
    </row>
    <row r="1776" spans="3:3" x14ac:dyDescent="0.2">
      <c r="C1776">
        <v>21.634710120504799</v>
      </c>
    </row>
    <row r="1777" spans="3:3" x14ac:dyDescent="0.2">
      <c r="C1777">
        <v>15.3291358487265</v>
      </c>
    </row>
    <row r="1778" spans="3:3" x14ac:dyDescent="0.2">
      <c r="C1778">
        <v>12.301933612124101</v>
      </c>
    </row>
    <row r="1779" spans="3:3" x14ac:dyDescent="0.2">
      <c r="C1779">
        <v>15.773645027869099</v>
      </c>
    </row>
    <row r="1780" spans="3:3" x14ac:dyDescent="0.2">
      <c r="C1780">
        <v>17.8806001283812</v>
      </c>
    </row>
    <row r="1781" spans="3:3" x14ac:dyDescent="0.2">
      <c r="C1781">
        <v>19.918768978874802</v>
      </c>
    </row>
    <row r="1782" spans="3:3" x14ac:dyDescent="0.2">
      <c r="C1782">
        <v>20.314037499904501</v>
      </c>
    </row>
    <row r="1783" spans="3:3" x14ac:dyDescent="0.2">
      <c r="C1783">
        <v>12.9043860891279</v>
      </c>
    </row>
    <row r="1784" spans="3:3" x14ac:dyDescent="0.2">
      <c r="C1784">
        <v>28.572139173088999</v>
      </c>
    </row>
    <row r="1785" spans="3:3" x14ac:dyDescent="0.2">
      <c r="C1785">
        <v>12.485529505786999</v>
      </c>
    </row>
    <row r="1786" spans="3:3" x14ac:dyDescent="0.2">
      <c r="C1786">
        <v>18.211573088554701</v>
      </c>
    </row>
    <row r="1787" spans="3:3" x14ac:dyDescent="0.2">
      <c r="C1787">
        <v>13.398974042276899</v>
      </c>
    </row>
    <row r="1788" spans="3:3" x14ac:dyDescent="0.2">
      <c r="C1788">
        <v>14.147766760878</v>
      </c>
    </row>
    <row r="1789" spans="3:3" x14ac:dyDescent="0.2">
      <c r="C1789">
        <v>13.936407771109799</v>
      </c>
    </row>
    <row r="1790" spans="3:3" x14ac:dyDescent="0.2">
      <c r="C1790">
        <v>10.053915367506301</v>
      </c>
    </row>
    <row r="1791" spans="3:3" x14ac:dyDescent="0.2">
      <c r="C1791">
        <v>17.8237928162415</v>
      </c>
    </row>
    <row r="1792" spans="3:3" x14ac:dyDescent="0.2">
      <c r="C1792">
        <v>17.4309382678776</v>
      </c>
    </row>
    <row r="1793" spans="3:3" x14ac:dyDescent="0.2">
      <c r="C1793">
        <v>15.5263189788574</v>
      </c>
    </row>
    <row r="1794" spans="3:3" x14ac:dyDescent="0.2">
      <c r="C1794">
        <v>18.237361745978198</v>
      </c>
    </row>
    <row r="1795" spans="3:3" x14ac:dyDescent="0.2">
      <c r="C1795">
        <v>20.969440021202502</v>
      </c>
    </row>
    <row r="1796" spans="3:3" x14ac:dyDescent="0.2">
      <c r="C1796">
        <v>19.6210261325263</v>
      </c>
    </row>
    <row r="1797" spans="3:3" x14ac:dyDescent="0.2">
      <c r="C1797">
        <v>17.618638926608501</v>
      </c>
    </row>
    <row r="1798" spans="3:3" x14ac:dyDescent="0.2">
      <c r="C1798">
        <v>13.082363050440399</v>
      </c>
    </row>
    <row r="1799" spans="3:3" x14ac:dyDescent="0.2">
      <c r="C1799">
        <v>25.606743542146798</v>
      </c>
    </row>
    <row r="1800" spans="3:3" x14ac:dyDescent="0.2">
      <c r="C1800">
        <v>18.682173511175399</v>
      </c>
    </row>
    <row r="1801" spans="3:3" x14ac:dyDescent="0.2">
      <c r="C1801">
        <v>15.2895585329338</v>
      </c>
    </row>
    <row r="1802" spans="3:3" x14ac:dyDescent="0.2">
      <c r="C1802">
        <v>21.422175218225998</v>
      </c>
    </row>
    <row r="1803" spans="3:3" x14ac:dyDescent="0.2">
      <c r="C1803">
        <v>13.6277538473781</v>
      </c>
    </row>
    <row r="1804" spans="3:3" x14ac:dyDescent="0.2">
      <c r="C1804">
        <v>22.540034074916601</v>
      </c>
    </row>
    <row r="1805" spans="3:3" x14ac:dyDescent="0.2">
      <c r="C1805">
        <v>14.879670001839999</v>
      </c>
    </row>
    <row r="1806" spans="3:3" x14ac:dyDescent="0.2">
      <c r="C1806">
        <v>13.2056162035322</v>
      </c>
    </row>
    <row r="1807" spans="3:3" x14ac:dyDescent="0.2">
      <c r="C1807">
        <v>21.925978063966902</v>
      </c>
    </row>
    <row r="1808" spans="3:3" x14ac:dyDescent="0.2">
      <c r="C1808">
        <v>16.8868172266226</v>
      </c>
    </row>
    <row r="1809" spans="3:3" x14ac:dyDescent="0.2">
      <c r="C1809">
        <v>18.556649116234698</v>
      </c>
    </row>
    <row r="1810" spans="3:3" x14ac:dyDescent="0.2">
      <c r="C1810">
        <v>24.074452795094199</v>
      </c>
    </row>
    <row r="1811" spans="3:3" x14ac:dyDescent="0.2">
      <c r="C1811">
        <v>15.2984559706101</v>
      </c>
    </row>
    <row r="1812" spans="3:3" x14ac:dyDescent="0.2">
      <c r="C1812">
        <v>20.858272794875301</v>
      </c>
    </row>
    <row r="1813" spans="3:3" x14ac:dyDescent="0.2">
      <c r="C1813">
        <v>14.5127941951027</v>
      </c>
    </row>
    <row r="1814" spans="3:3" x14ac:dyDescent="0.2">
      <c r="C1814">
        <v>17.352008129614902</v>
      </c>
    </row>
    <row r="1815" spans="3:3" x14ac:dyDescent="0.2">
      <c r="C1815">
        <v>13.4551586481216</v>
      </c>
    </row>
    <row r="1816" spans="3:3" x14ac:dyDescent="0.2">
      <c r="C1816">
        <v>14.1687314978419</v>
      </c>
    </row>
    <row r="1817" spans="3:3" x14ac:dyDescent="0.2">
      <c r="C1817">
        <v>15.494427188733701</v>
      </c>
    </row>
    <row r="1818" spans="3:3" x14ac:dyDescent="0.2">
      <c r="C1818">
        <v>14.9914419506543</v>
      </c>
    </row>
    <row r="1819" spans="3:3" x14ac:dyDescent="0.2">
      <c r="C1819">
        <v>19.9119361861447</v>
      </c>
    </row>
    <row r="1820" spans="3:3" x14ac:dyDescent="0.2">
      <c r="C1820">
        <v>12.453786988419999</v>
      </c>
    </row>
    <row r="1821" spans="3:3" x14ac:dyDescent="0.2">
      <c r="C1821">
        <v>20.0048770154823</v>
      </c>
    </row>
    <row r="1822" spans="3:3" x14ac:dyDescent="0.2">
      <c r="C1822">
        <v>15.2563686093551</v>
      </c>
    </row>
    <row r="1823" spans="3:3" x14ac:dyDescent="0.2">
      <c r="C1823">
        <v>20.318299144505499</v>
      </c>
    </row>
    <row r="1824" spans="3:3" x14ac:dyDescent="0.2">
      <c r="C1824">
        <v>15.861214594244499</v>
      </c>
    </row>
    <row r="1825" spans="3:3" x14ac:dyDescent="0.2">
      <c r="C1825">
        <v>17.995038812491199</v>
      </c>
    </row>
    <row r="1826" spans="3:3" x14ac:dyDescent="0.2">
      <c r="C1826">
        <v>15.3291358487265</v>
      </c>
    </row>
    <row r="1827" spans="3:3" x14ac:dyDescent="0.2">
      <c r="C1827">
        <v>22.6156152845344</v>
      </c>
    </row>
    <row r="1828" spans="3:3" x14ac:dyDescent="0.2">
      <c r="C1828">
        <v>14.413613993209101</v>
      </c>
    </row>
    <row r="1829" spans="3:3" x14ac:dyDescent="0.2">
      <c r="C1829">
        <v>10.3723611941132</v>
      </c>
    </row>
    <row r="1830" spans="3:3" x14ac:dyDescent="0.2">
      <c r="C1830">
        <v>20.3231707387115</v>
      </c>
    </row>
    <row r="1831" spans="3:3" x14ac:dyDescent="0.2">
      <c r="C1831">
        <v>11.588651812883899</v>
      </c>
    </row>
    <row r="1832" spans="3:3" x14ac:dyDescent="0.2">
      <c r="C1832">
        <v>16.8582358830995</v>
      </c>
    </row>
    <row r="1833" spans="3:3" x14ac:dyDescent="0.2">
      <c r="C1833">
        <v>21.466008694402799</v>
      </c>
    </row>
    <row r="1834" spans="3:3" x14ac:dyDescent="0.2">
      <c r="C1834">
        <v>17.307052297758698</v>
      </c>
    </row>
    <row r="1835" spans="3:3" x14ac:dyDescent="0.2">
      <c r="C1835">
        <v>15.374254144295399</v>
      </c>
    </row>
    <row r="1836" spans="3:3" x14ac:dyDescent="0.2">
      <c r="C1836">
        <v>15.1228489467056</v>
      </c>
    </row>
    <row r="1837" spans="3:3" x14ac:dyDescent="0.2">
      <c r="C1837">
        <v>30.336327534595899</v>
      </c>
    </row>
    <row r="1838" spans="3:3" x14ac:dyDescent="0.2">
      <c r="C1838">
        <v>20.4547787461971</v>
      </c>
    </row>
    <row r="1839" spans="3:3" x14ac:dyDescent="0.2">
      <c r="C1839">
        <v>15.253927318272799</v>
      </c>
    </row>
    <row r="1840" spans="3:3" x14ac:dyDescent="0.2">
      <c r="C1840">
        <v>24.349235455050199</v>
      </c>
    </row>
    <row r="1841" spans="3:3" x14ac:dyDescent="0.2">
      <c r="C1841">
        <v>16.476132646788699</v>
      </c>
    </row>
    <row r="1842" spans="3:3" x14ac:dyDescent="0.2">
      <c r="C1842">
        <v>13.769485728460801</v>
      </c>
    </row>
    <row r="1843" spans="3:3" x14ac:dyDescent="0.2">
      <c r="C1843">
        <v>14.1127600841914</v>
      </c>
    </row>
    <row r="1844" spans="3:3" x14ac:dyDescent="0.2">
      <c r="C1844">
        <v>16.750797286736901</v>
      </c>
    </row>
    <row r="1845" spans="3:3" x14ac:dyDescent="0.2">
      <c r="C1845">
        <v>22.666958113226201</v>
      </c>
    </row>
    <row r="1846" spans="3:3" x14ac:dyDescent="0.2">
      <c r="C1846">
        <v>16.253968006446801</v>
      </c>
    </row>
    <row r="1847" spans="3:3" x14ac:dyDescent="0.2">
      <c r="C1847">
        <v>20.9806396517079</v>
      </c>
    </row>
    <row r="1848" spans="3:3" x14ac:dyDescent="0.2">
      <c r="C1848">
        <v>21.358588782807001</v>
      </c>
    </row>
    <row r="1849" spans="3:3" x14ac:dyDescent="0.2">
      <c r="C1849">
        <v>17.122442799730301</v>
      </c>
    </row>
    <row r="1850" spans="3:3" x14ac:dyDescent="0.2">
      <c r="C1850">
        <v>15.4936362434947</v>
      </c>
    </row>
    <row r="1851" spans="3:3" x14ac:dyDescent="0.2">
      <c r="C1851">
        <v>19.561690394354802</v>
      </c>
    </row>
    <row r="1852" spans="3:3" x14ac:dyDescent="0.2">
      <c r="C1852">
        <v>31.0805123545871</v>
      </c>
    </row>
    <row r="1853" spans="3:3" x14ac:dyDescent="0.2">
      <c r="C1853">
        <v>17.092802933768802</v>
      </c>
    </row>
    <row r="1854" spans="3:3" x14ac:dyDescent="0.2">
      <c r="C1854">
        <v>24.070856171003399</v>
      </c>
    </row>
    <row r="1855" spans="3:3" x14ac:dyDescent="0.2">
      <c r="C1855">
        <v>4.4896518286598299</v>
      </c>
    </row>
    <row r="1856" spans="3:3" x14ac:dyDescent="0.2">
      <c r="C1856">
        <v>13.321219792439701</v>
      </c>
    </row>
    <row r="1857" spans="3:3" x14ac:dyDescent="0.2">
      <c r="C1857">
        <v>16.0772650073751</v>
      </c>
    </row>
    <row r="1858" spans="3:3" x14ac:dyDescent="0.2">
      <c r="C1858">
        <v>12.092058318902</v>
      </c>
    </row>
    <row r="1859" spans="3:3" x14ac:dyDescent="0.2">
      <c r="C1859">
        <v>15.109761780926499</v>
      </c>
    </row>
    <row r="1860" spans="3:3" x14ac:dyDescent="0.2">
      <c r="C1860">
        <v>5.1849912899827304</v>
      </c>
    </row>
    <row r="1861" spans="3:3" x14ac:dyDescent="0.2">
      <c r="C1861">
        <v>16.985386320055898</v>
      </c>
    </row>
    <row r="1862" spans="3:3" x14ac:dyDescent="0.2">
      <c r="C1862">
        <v>23.480517163224299</v>
      </c>
    </row>
    <row r="1863" spans="3:3" x14ac:dyDescent="0.2">
      <c r="C1863">
        <v>21.992425493748801</v>
      </c>
    </row>
    <row r="1864" spans="3:3" x14ac:dyDescent="0.2">
      <c r="C1864">
        <v>14.462436268870499</v>
      </c>
    </row>
    <row r="1865" spans="3:3" x14ac:dyDescent="0.2">
      <c r="C1865">
        <v>21.081772542027299</v>
      </c>
    </row>
    <row r="1866" spans="3:3" x14ac:dyDescent="0.2">
      <c r="C1866">
        <v>11.081349856964099</v>
      </c>
    </row>
    <row r="1867" spans="3:3" x14ac:dyDescent="0.2">
      <c r="C1867">
        <v>11.512647545550401</v>
      </c>
    </row>
    <row r="1868" spans="3:3" x14ac:dyDescent="0.2">
      <c r="C1868">
        <v>8.5286544672367004</v>
      </c>
    </row>
    <row r="1869" spans="3:3" x14ac:dyDescent="0.2">
      <c r="C1869">
        <v>22.049146810814701</v>
      </c>
    </row>
    <row r="1870" spans="3:3" x14ac:dyDescent="0.2">
      <c r="C1870">
        <v>21.954718350063601</v>
      </c>
    </row>
    <row r="1871" spans="3:3" x14ac:dyDescent="0.2">
      <c r="C1871">
        <v>18.432955273613899</v>
      </c>
    </row>
    <row r="1872" spans="3:3" x14ac:dyDescent="0.2">
      <c r="C1872">
        <v>17.384053491697699</v>
      </c>
    </row>
    <row r="1873" spans="3:3" x14ac:dyDescent="0.2">
      <c r="C1873">
        <v>18.717885441045201</v>
      </c>
    </row>
    <row r="1874" spans="3:3" x14ac:dyDescent="0.2">
      <c r="C1874">
        <v>4.6253224158335797</v>
      </c>
    </row>
    <row r="1875" spans="3:3" x14ac:dyDescent="0.2">
      <c r="C1875">
        <v>17.7723838249299</v>
      </c>
    </row>
    <row r="1876" spans="3:3" x14ac:dyDescent="0.2">
      <c r="C1876">
        <v>31.7115050572577</v>
      </c>
    </row>
    <row r="1877" spans="3:3" x14ac:dyDescent="0.2">
      <c r="C1877">
        <v>13.6377238411522</v>
      </c>
    </row>
    <row r="1878" spans="3:3" x14ac:dyDescent="0.2">
      <c r="C1878">
        <v>19.239154336908602</v>
      </c>
    </row>
    <row r="1879" spans="3:3" x14ac:dyDescent="0.2">
      <c r="C1879">
        <v>15.614480580588101</v>
      </c>
    </row>
    <row r="1880" spans="3:3" x14ac:dyDescent="0.2">
      <c r="C1880">
        <v>16.762603286180799</v>
      </c>
    </row>
    <row r="1881" spans="3:3" x14ac:dyDescent="0.2">
      <c r="C1881">
        <v>16.719023189517198</v>
      </c>
    </row>
    <row r="1882" spans="3:3" x14ac:dyDescent="0.2">
      <c r="C1882">
        <v>18.267174520284499</v>
      </c>
    </row>
    <row r="1883" spans="3:3" x14ac:dyDescent="0.2">
      <c r="C1883">
        <v>17.835584591370999</v>
      </c>
    </row>
    <row r="1884" spans="3:3" x14ac:dyDescent="0.2">
      <c r="C1884">
        <v>22.564155629878499</v>
      </c>
    </row>
    <row r="1885" spans="3:3" x14ac:dyDescent="0.2">
      <c r="C1885">
        <v>13.7001565384213</v>
      </c>
    </row>
    <row r="1886" spans="3:3" x14ac:dyDescent="0.2">
      <c r="C1886">
        <v>15.030988910757101</v>
      </c>
    </row>
    <row r="1887" spans="3:3" x14ac:dyDescent="0.2">
      <c r="C1887">
        <v>17.572952352723501</v>
      </c>
    </row>
    <row r="1888" spans="3:3" x14ac:dyDescent="0.2">
      <c r="C1888">
        <v>17.6781943680502</v>
      </c>
    </row>
    <row r="1889" spans="3:3" x14ac:dyDescent="0.2">
      <c r="C1889">
        <v>14.1416457225502</v>
      </c>
    </row>
    <row r="1890" spans="3:3" x14ac:dyDescent="0.2">
      <c r="C1890">
        <v>23.6677900148139</v>
      </c>
    </row>
    <row r="1891" spans="3:3" x14ac:dyDescent="0.2">
      <c r="C1891">
        <v>13.1238913621071</v>
      </c>
    </row>
    <row r="1892" spans="3:3" x14ac:dyDescent="0.2">
      <c r="C1892">
        <v>14.865533693884201</v>
      </c>
    </row>
    <row r="1893" spans="3:3" x14ac:dyDescent="0.2">
      <c r="C1893">
        <v>17.9530675095526</v>
      </c>
    </row>
    <row r="1894" spans="3:3" x14ac:dyDescent="0.2">
      <c r="C1894">
        <v>10.06130532952</v>
      </c>
    </row>
    <row r="1895" spans="3:3" x14ac:dyDescent="0.2">
      <c r="C1895">
        <v>17.1786788007783</v>
      </c>
    </row>
    <row r="1896" spans="3:3" x14ac:dyDescent="0.2">
      <c r="C1896">
        <v>14.3568790218795</v>
      </c>
    </row>
    <row r="1897" spans="3:3" x14ac:dyDescent="0.2">
      <c r="C1897">
        <v>12.1390079463253</v>
      </c>
    </row>
    <row r="1898" spans="3:3" x14ac:dyDescent="0.2">
      <c r="C1898">
        <v>17.042083929546301</v>
      </c>
    </row>
    <row r="1899" spans="3:3" x14ac:dyDescent="0.2">
      <c r="C1899">
        <v>18.036903626002101</v>
      </c>
    </row>
    <row r="1900" spans="3:3" x14ac:dyDescent="0.2">
      <c r="C1900">
        <v>15.0120554178531</v>
      </c>
    </row>
    <row r="1901" spans="3:3" x14ac:dyDescent="0.2">
      <c r="C1901">
        <v>11.894087922394</v>
      </c>
    </row>
    <row r="1902" spans="3:3" x14ac:dyDescent="0.2">
      <c r="C1902">
        <v>20.957049722433698</v>
      </c>
    </row>
    <row r="1903" spans="3:3" x14ac:dyDescent="0.2">
      <c r="C1903">
        <v>23.187443737137698</v>
      </c>
    </row>
    <row r="1904" spans="3:3" x14ac:dyDescent="0.2">
      <c r="C1904">
        <v>16.809753835017101</v>
      </c>
    </row>
    <row r="1905" spans="3:3" x14ac:dyDescent="0.2">
      <c r="C1905">
        <v>15.883805607544099</v>
      </c>
    </row>
    <row r="1906" spans="3:3" x14ac:dyDescent="0.2">
      <c r="C1906">
        <v>4.0125740694656997</v>
      </c>
    </row>
    <row r="1907" spans="3:3" x14ac:dyDescent="0.2">
      <c r="C1907">
        <v>27.099888058504401</v>
      </c>
    </row>
    <row r="1908" spans="3:3" x14ac:dyDescent="0.2">
      <c r="C1908">
        <v>13.011280923749799</v>
      </c>
    </row>
    <row r="1909" spans="3:3" x14ac:dyDescent="0.2">
      <c r="C1909">
        <v>15.055650367220901</v>
      </c>
    </row>
    <row r="1910" spans="3:3" x14ac:dyDescent="0.2">
      <c r="C1910">
        <v>22.768206002710901</v>
      </c>
    </row>
    <row r="1911" spans="3:3" x14ac:dyDescent="0.2">
      <c r="C1911">
        <v>8.9184793748489195</v>
      </c>
    </row>
    <row r="1912" spans="3:3" x14ac:dyDescent="0.2">
      <c r="C1912">
        <v>16.8332748558005</v>
      </c>
    </row>
    <row r="1913" spans="3:3" x14ac:dyDescent="0.2">
      <c r="C1913">
        <v>4.1934128525983896</v>
      </c>
    </row>
    <row r="1914" spans="3:3" x14ac:dyDescent="0.2">
      <c r="C1914">
        <v>16.981750328093401</v>
      </c>
    </row>
    <row r="1915" spans="3:3" x14ac:dyDescent="0.2">
      <c r="C1915">
        <v>14.534075586303301</v>
      </c>
    </row>
    <row r="1916" spans="3:3" x14ac:dyDescent="0.2">
      <c r="C1916">
        <v>8.5907753055970808</v>
      </c>
    </row>
    <row r="1917" spans="3:3" x14ac:dyDescent="0.2">
      <c r="C1917">
        <v>9.0683713584955505</v>
      </c>
    </row>
    <row r="1918" spans="3:3" x14ac:dyDescent="0.2">
      <c r="C1918">
        <v>14.683905100928101</v>
      </c>
    </row>
    <row r="1919" spans="3:3" x14ac:dyDescent="0.2">
      <c r="C1919">
        <v>12.0910448070666</v>
      </c>
    </row>
    <row r="1920" spans="3:3" x14ac:dyDescent="0.2">
      <c r="C1920">
        <v>8.3187262171638103</v>
      </c>
    </row>
    <row r="1921" spans="3:3" x14ac:dyDescent="0.2">
      <c r="C1921">
        <v>8.3350681358232208</v>
      </c>
    </row>
    <row r="1922" spans="3:3" x14ac:dyDescent="0.2">
      <c r="C1922">
        <v>15.653236391822199</v>
      </c>
    </row>
    <row r="1923" spans="3:3" x14ac:dyDescent="0.2">
      <c r="C1923">
        <v>15.9537212465409</v>
      </c>
    </row>
    <row r="1924" spans="3:3" x14ac:dyDescent="0.2">
      <c r="C1924">
        <v>27.652784239549799</v>
      </c>
    </row>
    <row r="1925" spans="3:3" x14ac:dyDescent="0.2">
      <c r="C1925">
        <v>19.797958339421001</v>
      </c>
    </row>
    <row r="1926" spans="3:3" x14ac:dyDescent="0.2">
      <c r="C1926">
        <v>20.912750688557502</v>
      </c>
    </row>
    <row r="1927" spans="3:3" x14ac:dyDescent="0.2">
      <c r="C1927">
        <v>23.415648585299</v>
      </c>
    </row>
    <row r="1928" spans="3:3" x14ac:dyDescent="0.2">
      <c r="C1928">
        <v>4.0064214244871996</v>
      </c>
    </row>
    <row r="1929" spans="3:3" x14ac:dyDescent="0.2">
      <c r="C1929">
        <v>18.301661365121799</v>
      </c>
    </row>
    <row r="1930" spans="3:3" x14ac:dyDescent="0.2">
      <c r="C1930">
        <v>12.149190948475299</v>
      </c>
    </row>
    <row r="1931" spans="3:3" x14ac:dyDescent="0.2">
      <c r="C1931">
        <v>20.645538606741901</v>
      </c>
    </row>
    <row r="1932" spans="3:3" x14ac:dyDescent="0.2">
      <c r="C1932">
        <v>17.966838524506201</v>
      </c>
    </row>
    <row r="1933" spans="3:3" x14ac:dyDescent="0.2">
      <c r="C1933">
        <v>16.366934639905701</v>
      </c>
    </row>
    <row r="1934" spans="3:3" x14ac:dyDescent="0.2">
      <c r="C1934">
        <v>15.4288470606877</v>
      </c>
    </row>
    <row r="1935" spans="3:3" x14ac:dyDescent="0.2">
      <c r="C1935">
        <v>16.916818002885201</v>
      </c>
    </row>
    <row r="1936" spans="3:3" x14ac:dyDescent="0.2">
      <c r="C1936">
        <v>13.7892250986694</v>
      </c>
    </row>
    <row r="1937" spans="3:3" x14ac:dyDescent="0.2">
      <c r="C1937">
        <v>12.2303497478621</v>
      </c>
    </row>
    <row r="1938" spans="3:3" x14ac:dyDescent="0.2">
      <c r="C1938">
        <v>19.757311840792902</v>
      </c>
    </row>
    <row r="1939" spans="3:3" x14ac:dyDescent="0.2">
      <c r="C1939">
        <v>22.0799685966381</v>
      </c>
    </row>
    <row r="1940" spans="3:3" x14ac:dyDescent="0.2">
      <c r="C1940">
        <v>11.9800712836626</v>
      </c>
    </row>
    <row r="1941" spans="3:3" x14ac:dyDescent="0.2">
      <c r="C1941">
        <v>21.6957855444785</v>
      </c>
    </row>
    <row r="1942" spans="3:3" x14ac:dyDescent="0.2">
      <c r="C1942">
        <v>15.412003110817301</v>
      </c>
    </row>
    <row r="1943" spans="3:3" x14ac:dyDescent="0.2">
      <c r="C1943">
        <v>13.795502506246599</v>
      </c>
    </row>
    <row r="1944" spans="3:3" x14ac:dyDescent="0.2">
      <c r="C1944">
        <v>15.2320321296871</v>
      </c>
    </row>
    <row r="1945" spans="3:3" x14ac:dyDescent="0.2">
      <c r="C1945">
        <v>15.0498985844395</v>
      </c>
    </row>
    <row r="1946" spans="3:3" x14ac:dyDescent="0.2">
      <c r="C1946">
        <v>24.316197976047999</v>
      </c>
    </row>
    <row r="1947" spans="3:3" x14ac:dyDescent="0.2">
      <c r="C1947">
        <v>17.305626865415601</v>
      </c>
    </row>
    <row r="1948" spans="3:3" x14ac:dyDescent="0.2">
      <c r="C1948">
        <v>16.469369449807399</v>
      </c>
    </row>
    <row r="1949" spans="3:3" x14ac:dyDescent="0.2">
      <c r="C1949">
        <v>16.1225799001163</v>
      </c>
    </row>
    <row r="1950" spans="3:3" x14ac:dyDescent="0.2">
      <c r="C1950">
        <v>12.4020497665812</v>
      </c>
    </row>
    <row r="1951" spans="3:3" x14ac:dyDescent="0.2">
      <c r="C1951">
        <v>20.6599107524743</v>
      </c>
    </row>
    <row r="1952" spans="3:3" x14ac:dyDescent="0.2">
      <c r="C1952">
        <v>18.480520486480899</v>
      </c>
    </row>
    <row r="1953" spans="3:3" x14ac:dyDescent="0.2">
      <c r="C1953">
        <v>15.963016207041001</v>
      </c>
    </row>
    <row r="1954" spans="3:3" x14ac:dyDescent="0.2">
      <c r="C1954">
        <v>20.969440021202502</v>
      </c>
    </row>
    <row r="1955" spans="3:3" x14ac:dyDescent="0.2">
      <c r="C1955">
        <v>17.4458330449655</v>
      </c>
    </row>
    <row r="1956" spans="3:3" x14ac:dyDescent="0.2">
      <c r="C1956">
        <v>24.136007964286701</v>
      </c>
    </row>
    <row r="1957" spans="3:3" x14ac:dyDescent="0.2">
      <c r="C1957">
        <v>16.4393072526792</v>
      </c>
    </row>
    <row r="1958" spans="3:3" x14ac:dyDescent="0.2">
      <c r="C1958">
        <v>18.411469344734801</v>
      </c>
    </row>
    <row r="1959" spans="3:3" x14ac:dyDescent="0.2">
      <c r="C1959">
        <v>17.645285160920999</v>
      </c>
    </row>
    <row r="1960" spans="3:3" x14ac:dyDescent="0.2">
      <c r="C1960">
        <v>15.7838325653266</v>
      </c>
    </row>
    <row r="1961" spans="3:3" x14ac:dyDescent="0.2">
      <c r="C1961">
        <v>13.711884704966501</v>
      </c>
    </row>
    <row r="1962" spans="3:3" x14ac:dyDescent="0.2">
      <c r="C1962">
        <v>17.9744107418955</v>
      </c>
    </row>
    <row r="1963" spans="3:3" x14ac:dyDescent="0.2">
      <c r="C1963">
        <v>19.8970237659647</v>
      </c>
    </row>
    <row r="1964" spans="3:3" x14ac:dyDescent="0.2">
      <c r="C1964">
        <v>16.482883412953601</v>
      </c>
    </row>
    <row r="1965" spans="3:3" x14ac:dyDescent="0.2">
      <c r="C1965">
        <v>11.0198083698753</v>
      </c>
    </row>
    <row r="1966" spans="3:3" x14ac:dyDescent="0.2">
      <c r="C1966">
        <v>12.4100292973853</v>
      </c>
    </row>
    <row r="1967" spans="3:3" x14ac:dyDescent="0.2">
      <c r="C1967">
        <v>19.915660548625102</v>
      </c>
    </row>
    <row r="1968" spans="3:3" x14ac:dyDescent="0.2">
      <c r="C1968">
        <v>17.9096204903868</v>
      </c>
    </row>
    <row r="1969" spans="3:3" x14ac:dyDescent="0.2">
      <c r="C1969">
        <v>16.054936301147698</v>
      </c>
    </row>
    <row r="1970" spans="3:3" x14ac:dyDescent="0.2">
      <c r="C1970">
        <v>18.070473609185701</v>
      </c>
    </row>
    <row r="1971" spans="3:3" x14ac:dyDescent="0.2">
      <c r="C1971">
        <v>18.525970605877401</v>
      </c>
    </row>
    <row r="1972" spans="3:3" x14ac:dyDescent="0.2">
      <c r="C1972">
        <v>22.0396095184378</v>
      </c>
    </row>
    <row r="1973" spans="3:3" x14ac:dyDescent="0.2">
      <c r="C1973">
        <v>12.9817804156795</v>
      </c>
    </row>
    <row r="1974" spans="3:3" x14ac:dyDescent="0.2">
      <c r="C1974">
        <v>19.695881795465102</v>
      </c>
    </row>
    <row r="1975" spans="3:3" x14ac:dyDescent="0.2">
      <c r="C1975">
        <v>17.3634053491459</v>
      </c>
    </row>
    <row r="1976" spans="3:3" x14ac:dyDescent="0.2">
      <c r="C1976">
        <v>16.839882451530599</v>
      </c>
    </row>
    <row r="1977" spans="3:3" x14ac:dyDescent="0.2">
      <c r="C1977">
        <v>27.925127536090201</v>
      </c>
    </row>
    <row r="1978" spans="3:3" x14ac:dyDescent="0.2">
      <c r="C1978">
        <v>23.3950447683922</v>
      </c>
    </row>
    <row r="1979" spans="3:3" x14ac:dyDescent="0.2">
      <c r="C1979">
        <v>21.1608176642549</v>
      </c>
    </row>
    <row r="1980" spans="3:3" x14ac:dyDescent="0.2">
      <c r="C1980">
        <v>13.129541381607799</v>
      </c>
    </row>
    <row r="1981" spans="3:3" x14ac:dyDescent="0.2">
      <c r="C1981">
        <v>21.6706900880231</v>
      </c>
    </row>
    <row r="1982" spans="3:3" x14ac:dyDescent="0.2">
      <c r="C1982">
        <v>17.086293147497301</v>
      </c>
    </row>
    <row r="1983" spans="3:3" x14ac:dyDescent="0.2">
      <c r="C1983">
        <v>12.572379716335201</v>
      </c>
    </row>
    <row r="1984" spans="3:3" x14ac:dyDescent="0.2">
      <c r="C1984">
        <v>17.893733158373401</v>
      </c>
    </row>
    <row r="1985" spans="3:3" x14ac:dyDescent="0.2">
      <c r="C1985">
        <v>17.7744702600137</v>
      </c>
    </row>
    <row r="1986" spans="3:3" x14ac:dyDescent="0.2">
      <c r="C1986">
        <v>19.321256939634502</v>
      </c>
    </row>
    <row r="1987" spans="3:3" x14ac:dyDescent="0.2">
      <c r="C1987">
        <v>15.0884696078249</v>
      </c>
    </row>
    <row r="1988" spans="3:3" x14ac:dyDescent="0.2">
      <c r="C1988">
        <v>17.2913292618545</v>
      </c>
    </row>
    <row r="1989" spans="3:3" x14ac:dyDescent="0.2">
      <c r="C1989">
        <v>19.071953005652801</v>
      </c>
    </row>
    <row r="1990" spans="3:3" x14ac:dyDescent="0.2">
      <c r="C1990">
        <v>28.002514305493101</v>
      </c>
    </row>
    <row r="1991" spans="3:3" x14ac:dyDescent="0.2">
      <c r="C1991">
        <v>13.4753584680189</v>
      </c>
    </row>
    <row r="1992" spans="3:3" x14ac:dyDescent="0.2">
      <c r="C1992">
        <v>17.455746717888999</v>
      </c>
    </row>
    <row r="1993" spans="3:3" x14ac:dyDescent="0.2">
      <c r="C1993">
        <v>16.068798809017501</v>
      </c>
    </row>
    <row r="1994" spans="3:3" x14ac:dyDescent="0.2">
      <c r="C1994">
        <v>13.289629052350399</v>
      </c>
    </row>
    <row r="1995" spans="3:3" x14ac:dyDescent="0.2">
      <c r="C1995">
        <v>13.255153693046999</v>
      </c>
    </row>
    <row r="1996" spans="3:3" x14ac:dyDescent="0.2">
      <c r="C1996">
        <v>24.347202567664102</v>
      </c>
    </row>
    <row r="1997" spans="3:3" x14ac:dyDescent="0.2">
      <c r="C1997">
        <v>16.237225266624399</v>
      </c>
    </row>
    <row r="1998" spans="3:3" x14ac:dyDescent="0.2">
      <c r="C1998">
        <v>18.9431389204845</v>
      </c>
    </row>
    <row r="1999" spans="3:3" x14ac:dyDescent="0.2">
      <c r="C1999">
        <v>21.803244966532201</v>
      </c>
    </row>
    <row r="2000" spans="3:3" x14ac:dyDescent="0.2">
      <c r="C2000">
        <v>13.059654476508801</v>
      </c>
    </row>
    <row r="2001" spans="3:3" x14ac:dyDescent="0.2">
      <c r="C2001">
        <v>4.3011454608180504</v>
      </c>
    </row>
    <row r="2002" spans="3:3" x14ac:dyDescent="0.2">
      <c r="C2002">
        <v>17.010853927183099</v>
      </c>
    </row>
    <row r="2003" spans="3:3" x14ac:dyDescent="0.2">
      <c r="C2003">
        <v>14.409318019931</v>
      </c>
    </row>
    <row r="2004" spans="3:3" x14ac:dyDescent="0.2">
      <c r="C2004">
        <v>12.676211261821299</v>
      </c>
    </row>
    <row r="2005" spans="3:3" x14ac:dyDescent="0.2">
      <c r="C2005">
        <v>12.739470757823501</v>
      </c>
    </row>
    <row r="2006" spans="3:3" x14ac:dyDescent="0.2">
      <c r="C2006">
        <v>21.6695516995341</v>
      </c>
    </row>
    <row r="2007" spans="3:3" x14ac:dyDescent="0.2">
      <c r="C2007">
        <v>24.603867224248098</v>
      </c>
    </row>
    <row r="2008" spans="3:3" x14ac:dyDescent="0.2">
      <c r="C2008">
        <v>12.8409846678877</v>
      </c>
    </row>
    <row r="2009" spans="3:3" x14ac:dyDescent="0.2">
      <c r="C2009">
        <v>10.6046332406624</v>
      </c>
    </row>
    <row r="2010" spans="3:3" x14ac:dyDescent="0.2">
      <c r="C2010">
        <v>4.9781538936476304</v>
      </c>
    </row>
    <row r="2011" spans="3:3" x14ac:dyDescent="0.2">
      <c r="C2011">
        <v>4.9756595560505001</v>
      </c>
    </row>
    <row r="2012" spans="3:3" x14ac:dyDescent="0.2">
      <c r="C2012">
        <v>7.9570735487877604</v>
      </c>
    </row>
    <row r="2013" spans="3:3" x14ac:dyDescent="0.2">
      <c r="C2013">
        <v>23.5305004161042</v>
      </c>
    </row>
    <row r="2014" spans="3:3" x14ac:dyDescent="0.2">
      <c r="C2014">
        <v>18.657008235986002</v>
      </c>
    </row>
    <row r="2015" spans="3:3" x14ac:dyDescent="0.2">
      <c r="C2015">
        <v>17.232588759585401</v>
      </c>
    </row>
    <row r="2016" spans="3:3" x14ac:dyDescent="0.2">
      <c r="C2016">
        <v>16.6136541774367</v>
      </c>
    </row>
    <row r="2017" spans="3:3" x14ac:dyDescent="0.2">
      <c r="C2017">
        <v>23.309784705975201</v>
      </c>
    </row>
    <row r="2018" spans="3:3" x14ac:dyDescent="0.2">
      <c r="C2018">
        <v>19.356422910006799</v>
      </c>
    </row>
    <row r="2019" spans="3:3" x14ac:dyDescent="0.2">
      <c r="C2019">
        <v>21.298287550946402</v>
      </c>
    </row>
    <row r="2020" spans="3:3" x14ac:dyDescent="0.2">
      <c r="C2020">
        <v>14.7234349496782</v>
      </c>
    </row>
    <row r="2021" spans="3:3" x14ac:dyDescent="0.2">
      <c r="C2021">
        <v>18.796338169753898</v>
      </c>
    </row>
    <row r="2022" spans="3:3" x14ac:dyDescent="0.2">
      <c r="C2022">
        <v>16.206732466257598</v>
      </c>
    </row>
    <row r="2023" spans="3:3" x14ac:dyDescent="0.2">
      <c r="C2023">
        <v>18.843644925944101</v>
      </c>
    </row>
    <row r="2024" spans="3:3" x14ac:dyDescent="0.2">
      <c r="C2024">
        <v>25.966895301937001</v>
      </c>
    </row>
    <row r="2025" spans="3:3" x14ac:dyDescent="0.2">
      <c r="C2025">
        <v>26.7221593188649</v>
      </c>
    </row>
    <row r="2026" spans="3:3" x14ac:dyDescent="0.2">
      <c r="C2026">
        <v>18.3724766725928</v>
      </c>
    </row>
    <row r="2027" spans="3:3" x14ac:dyDescent="0.2">
      <c r="C2027">
        <v>25.906342267191999</v>
      </c>
    </row>
    <row r="2028" spans="3:3" x14ac:dyDescent="0.2">
      <c r="C2028">
        <v>24.6435400961353</v>
      </c>
    </row>
    <row r="2029" spans="3:3" x14ac:dyDescent="0.2">
      <c r="C2029">
        <v>10.3807050492358</v>
      </c>
    </row>
    <row r="2030" spans="3:3" x14ac:dyDescent="0.2">
      <c r="C2030">
        <v>18.118314047704001</v>
      </c>
    </row>
    <row r="2031" spans="3:3" x14ac:dyDescent="0.2">
      <c r="C2031">
        <v>13.694741938798501</v>
      </c>
    </row>
    <row r="2032" spans="3:3" x14ac:dyDescent="0.2">
      <c r="C2032">
        <v>16.940190368463799</v>
      </c>
    </row>
    <row r="2033" spans="3:3" x14ac:dyDescent="0.2">
      <c r="C2033">
        <v>20.071523177366</v>
      </c>
    </row>
    <row r="2034" spans="3:3" x14ac:dyDescent="0.2">
      <c r="C2034">
        <v>10.4318028474933</v>
      </c>
    </row>
    <row r="2035" spans="3:3" x14ac:dyDescent="0.2">
      <c r="C2035">
        <v>14.3628972535864</v>
      </c>
    </row>
    <row r="2036" spans="3:3" x14ac:dyDescent="0.2">
      <c r="C2036">
        <v>15.5279179987361</v>
      </c>
    </row>
    <row r="2037" spans="3:3" x14ac:dyDescent="0.2">
      <c r="C2037">
        <v>14.3258278709239</v>
      </c>
    </row>
    <row r="2038" spans="3:3" x14ac:dyDescent="0.2">
      <c r="C2038">
        <v>12.443853244528899</v>
      </c>
    </row>
    <row r="2039" spans="3:3" x14ac:dyDescent="0.2">
      <c r="C2039">
        <v>16.0641826047178</v>
      </c>
    </row>
    <row r="2040" spans="3:3" x14ac:dyDescent="0.2">
      <c r="C2040">
        <v>20.5963664775512</v>
      </c>
    </row>
    <row r="2041" spans="3:3" x14ac:dyDescent="0.2">
      <c r="C2041">
        <v>11.4469325431557</v>
      </c>
    </row>
    <row r="2042" spans="3:3" x14ac:dyDescent="0.2">
      <c r="C2042">
        <v>30.331432296587501</v>
      </c>
    </row>
    <row r="2043" spans="3:3" x14ac:dyDescent="0.2">
      <c r="C2043">
        <v>14.803844438471099</v>
      </c>
    </row>
    <row r="2044" spans="3:3" x14ac:dyDescent="0.2">
      <c r="C2044">
        <v>14.3379100758621</v>
      </c>
    </row>
    <row r="2045" spans="3:3" x14ac:dyDescent="0.2">
      <c r="C2045">
        <v>23.907962150080099</v>
      </c>
    </row>
    <row r="2046" spans="3:3" x14ac:dyDescent="0.2">
      <c r="C2046">
        <v>19.1198763933082</v>
      </c>
    </row>
    <row r="2047" spans="3:3" x14ac:dyDescent="0.2">
      <c r="C2047">
        <v>21.0946780828519</v>
      </c>
    </row>
    <row r="2048" spans="3:3" x14ac:dyDescent="0.2">
      <c r="C2048">
        <v>12.6615757683205</v>
      </c>
    </row>
    <row r="2049" spans="3:3" x14ac:dyDescent="0.2">
      <c r="C2049">
        <v>5.1754362427329399</v>
      </c>
    </row>
    <row r="2050" spans="3:3" x14ac:dyDescent="0.2">
      <c r="C2050">
        <v>25.861911422540501</v>
      </c>
    </row>
    <row r="2051" spans="3:3" x14ac:dyDescent="0.2">
      <c r="C2051">
        <v>15.8018413552622</v>
      </c>
    </row>
    <row r="2052" spans="3:3" x14ac:dyDescent="0.2">
      <c r="C2052">
        <v>16.843558517341101</v>
      </c>
    </row>
    <row r="2053" spans="3:3" x14ac:dyDescent="0.2">
      <c r="C2053">
        <v>18.251598428299999</v>
      </c>
    </row>
    <row r="2054" spans="3:3" x14ac:dyDescent="0.2">
      <c r="C2054">
        <v>15.416824919700201</v>
      </c>
    </row>
    <row r="2055" spans="3:3" x14ac:dyDescent="0.2">
      <c r="C2055">
        <v>18.9078524396175</v>
      </c>
    </row>
    <row r="2056" spans="3:3" x14ac:dyDescent="0.2">
      <c r="C2056">
        <v>23.9420748321029</v>
      </c>
    </row>
    <row r="2057" spans="3:3" x14ac:dyDescent="0.2">
      <c r="C2057">
        <v>16.4212512714514</v>
      </c>
    </row>
    <row r="2058" spans="3:3" x14ac:dyDescent="0.2">
      <c r="C2058">
        <v>20.099233127946</v>
      </c>
    </row>
    <row r="2059" spans="3:3" x14ac:dyDescent="0.2">
      <c r="C2059">
        <v>12.551703071594099</v>
      </c>
    </row>
    <row r="2060" spans="3:3" x14ac:dyDescent="0.2">
      <c r="C2060">
        <v>15.2579854888145</v>
      </c>
    </row>
    <row r="2061" spans="3:3" x14ac:dyDescent="0.2">
      <c r="C2061">
        <v>19.130220398205299</v>
      </c>
    </row>
    <row r="2062" spans="3:3" x14ac:dyDescent="0.2">
      <c r="C2062">
        <v>14.534075586303301</v>
      </c>
    </row>
    <row r="2063" spans="3:3" x14ac:dyDescent="0.2">
      <c r="C2063">
        <v>14.405031814045699</v>
      </c>
    </row>
    <row r="2064" spans="3:3" x14ac:dyDescent="0.2">
      <c r="C2064">
        <v>16.344251869151101</v>
      </c>
    </row>
    <row r="2065" spans="3:3" x14ac:dyDescent="0.2">
      <c r="C2065">
        <v>17.9909168597963</v>
      </c>
    </row>
    <row r="2066" spans="3:3" x14ac:dyDescent="0.2">
      <c r="C2066">
        <v>12.9665324421139</v>
      </c>
    </row>
    <row r="2067" spans="3:3" x14ac:dyDescent="0.2">
      <c r="C2067">
        <v>18.310442422525998</v>
      </c>
    </row>
    <row r="2068" spans="3:3" x14ac:dyDescent="0.2">
      <c r="C2068">
        <v>27.397600369231998</v>
      </c>
    </row>
    <row r="2069" spans="3:3" x14ac:dyDescent="0.2">
      <c r="C2069">
        <v>19.0128625029086</v>
      </c>
    </row>
    <row r="2070" spans="3:3" x14ac:dyDescent="0.2">
      <c r="C2070">
        <v>15.436055850914</v>
      </c>
    </row>
    <row r="2071" spans="3:3" x14ac:dyDescent="0.2">
      <c r="C2071">
        <v>21.168999158581201</v>
      </c>
    </row>
    <row r="2072" spans="3:3" x14ac:dyDescent="0.2">
      <c r="C2072">
        <v>18.7969986104928</v>
      </c>
    </row>
    <row r="2073" spans="3:3" x14ac:dyDescent="0.2">
      <c r="C2073">
        <v>22.0530731568855</v>
      </c>
    </row>
    <row r="2074" spans="3:3" x14ac:dyDescent="0.2">
      <c r="C2074">
        <v>10.8159278122872</v>
      </c>
    </row>
    <row r="2075" spans="3:3" x14ac:dyDescent="0.2">
      <c r="C2075">
        <v>16.761122056343201</v>
      </c>
    </row>
    <row r="2076" spans="3:3" x14ac:dyDescent="0.2">
      <c r="C2076">
        <v>11.5469637517887</v>
      </c>
    </row>
    <row r="2077" spans="3:3" x14ac:dyDescent="0.2">
      <c r="C2077">
        <v>24.438456476198301</v>
      </c>
    </row>
    <row r="2078" spans="3:3" x14ac:dyDescent="0.2">
      <c r="C2078">
        <v>16.572669277572601</v>
      </c>
    </row>
    <row r="2079" spans="3:3" x14ac:dyDescent="0.2">
      <c r="C2079">
        <v>15.861987210495201</v>
      </c>
    </row>
    <row r="2080" spans="3:3" x14ac:dyDescent="0.2">
      <c r="C2080">
        <v>19.627327716091202</v>
      </c>
    </row>
    <row r="2081" spans="3:3" x14ac:dyDescent="0.2">
      <c r="C2081">
        <v>12.116580471629</v>
      </c>
    </row>
    <row r="2082" spans="3:3" x14ac:dyDescent="0.2">
      <c r="C2082">
        <v>14.117146302977501</v>
      </c>
    </row>
    <row r="2083" spans="3:3" x14ac:dyDescent="0.2">
      <c r="C2083">
        <v>4.6333328883098197</v>
      </c>
    </row>
    <row r="2084" spans="3:3" x14ac:dyDescent="0.2">
      <c r="C2084">
        <v>13.2308652455658</v>
      </c>
    </row>
    <row r="2085" spans="3:3" x14ac:dyDescent="0.2">
      <c r="C2085">
        <v>17.739649351559599</v>
      </c>
    </row>
    <row r="2086" spans="3:3" x14ac:dyDescent="0.2">
      <c r="C2086">
        <v>16.0818774564517</v>
      </c>
    </row>
    <row r="2087" spans="3:3" x14ac:dyDescent="0.2">
      <c r="C2087">
        <v>12.110457874023499</v>
      </c>
    </row>
    <row r="2088" spans="3:3" x14ac:dyDescent="0.2">
      <c r="C2088">
        <v>13.0974761756628</v>
      </c>
    </row>
    <row r="2089" spans="3:3" x14ac:dyDescent="0.2">
      <c r="C2089">
        <v>4.0156666736758497</v>
      </c>
    </row>
    <row r="2090" spans="3:3" x14ac:dyDescent="0.2">
      <c r="C2090">
        <v>11.7138991880022</v>
      </c>
    </row>
    <row r="2091" spans="3:3" x14ac:dyDescent="0.2">
      <c r="C2091">
        <v>12.3720999861811</v>
      </c>
    </row>
    <row r="2092" spans="3:3" x14ac:dyDescent="0.2">
      <c r="C2092">
        <v>25.4021308550128</v>
      </c>
    </row>
    <row r="2093" spans="3:3" x14ac:dyDescent="0.2">
      <c r="C2093">
        <v>19.624173122175598</v>
      </c>
    </row>
    <row r="2094" spans="3:3" x14ac:dyDescent="0.2">
      <c r="C2094">
        <v>20.136115142224199</v>
      </c>
    </row>
    <row r="2095" spans="3:3" x14ac:dyDescent="0.2">
      <c r="C2095">
        <v>17.1829955987677</v>
      </c>
    </row>
    <row r="2096" spans="3:3" x14ac:dyDescent="0.2">
      <c r="C2096">
        <v>17.406798504586099</v>
      </c>
    </row>
    <row r="2097" spans="3:3" x14ac:dyDescent="0.2">
      <c r="C2097">
        <v>15.113848130512199</v>
      </c>
    </row>
    <row r="2098" spans="3:3" x14ac:dyDescent="0.2">
      <c r="C2098">
        <v>21.136254179758101</v>
      </c>
    </row>
    <row r="2099" spans="3:3" x14ac:dyDescent="0.2">
      <c r="C2099">
        <v>13.853640471915201</v>
      </c>
    </row>
    <row r="2100" spans="3:3" x14ac:dyDescent="0.2">
      <c r="C2100">
        <v>22.678407208865401</v>
      </c>
    </row>
    <row r="2101" spans="3:3" x14ac:dyDescent="0.2">
      <c r="C2101">
        <v>16.272219390492701</v>
      </c>
    </row>
    <row r="2102" spans="3:3" x14ac:dyDescent="0.2">
      <c r="C2102">
        <v>12.7995083464634</v>
      </c>
    </row>
    <row r="2103" spans="3:3" x14ac:dyDescent="0.2">
      <c r="C2103">
        <v>16.231127367188702</v>
      </c>
    </row>
    <row r="2104" spans="3:3" x14ac:dyDescent="0.2">
      <c r="C2104">
        <v>11.6779475708439</v>
      </c>
    </row>
    <row r="2105" spans="3:3" x14ac:dyDescent="0.2">
      <c r="C2105">
        <v>15.6887519965818</v>
      </c>
    </row>
    <row r="2106" spans="3:3" x14ac:dyDescent="0.2">
      <c r="C2106">
        <v>21.786792762980099</v>
      </c>
    </row>
    <row r="2107" spans="3:3" x14ac:dyDescent="0.2">
      <c r="C2107">
        <v>18.641757871806</v>
      </c>
    </row>
    <row r="2108" spans="3:3" x14ac:dyDescent="0.2">
      <c r="C2108">
        <v>20.321949033805101</v>
      </c>
    </row>
    <row r="2109" spans="3:3" x14ac:dyDescent="0.2">
      <c r="C2109">
        <v>18.181677897509701</v>
      </c>
    </row>
    <row r="2110" spans="3:3" x14ac:dyDescent="0.2">
      <c r="C2110">
        <v>24.6420352703738</v>
      </c>
    </row>
    <row r="2111" spans="3:3" x14ac:dyDescent="0.2">
      <c r="C2111">
        <v>22.056435978414701</v>
      </c>
    </row>
    <row r="2112" spans="3:3" x14ac:dyDescent="0.2">
      <c r="C2112">
        <v>19.128930823534098</v>
      </c>
    </row>
    <row r="2113" spans="3:3" x14ac:dyDescent="0.2">
      <c r="C2113">
        <v>23.5478363418055</v>
      </c>
    </row>
    <row r="2114" spans="3:3" x14ac:dyDescent="0.2">
      <c r="C2114">
        <v>20.7834378821141</v>
      </c>
    </row>
    <row r="2115" spans="3:3" x14ac:dyDescent="0.2">
      <c r="C2115">
        <v>18.937256803466699</v>
      </c>
    </row>
    <row r="2116" spans="3:3" x14ac:dyDescent="0.2">
      <c r="C2116">
        <v>13.628653080402501</v>
      </c>
    </row>
    <row r="2117" spans="3:3" x14ac:dyDescent="0.2">
      <c r="C2117">
        <v>17.645285160920999</v>
      </c>
    </row>
    <row r="2118" spans="3:3" x14ac:dyDescent="0.2">
      <c r="C2118">
        <v>10.0490068241724</v>
      </c>
    </row>
    <row r="2119" spans="3:3" x14ac:dyDescent="0.2">
      <c r="C2119">
        <v>16.739715063705901</v>
      </c>
    </row>
    <row r="2120" spans="3:3" x14ac:dyDescent="0.2">
      <c r="C2120">
        <v>15.9389898117893</v>
      </c>
    </row>
    <row r="2121" spans="3:3" x14ac:dyDescent="0.2">
      <c r="C2121">
        <v>18.467132530203799</v>
      </c>
    </row>
    <row r="2122" spans="3:3" x14ac:dyDescent="0.2">
      <c r="C2122">
        <v>18.621179555420799</v>
      </c>
    </row>
    <row r="2123" spans="3:3" x14ac:dyDescent="0.2">
      <c r="C2123">
        <v>15.037562903430301</v>
      </c>
    </row>
    <row r="2124" spans="3:3" x14ac:dyDescent="0.2">
      <c r="C2124">
        <v>18.177589511592199</v>
      </c>
    </row>
    <row r="2125" spans="3:3" x14ac:dyDescent="0.2">
      <c r="C2125">
        <v>15.8900267783779</v>
      </c>
    </row>
    <row r="2126" spans="3:3" x14ac:dyDescent="0.2">
      <c r="C2126">
        <v>17.5250398933178</v>
      </c>
    </row>
    <row r="2127" spans="3:3" x14ac:dyDescent="0.2">
      <c r="C2127">
        <v>19.044052040468902</v>
      </c>
    </row>
    <row r="2128" spans="3:3" x14ac:dyDescent="0.2">
      <c r="C2128">
        <v>18.0218173561436</v>
      </c>
    </row>
    <row r="2129" spans="3:3" x14ac:dyDescent="0.2">
      <c r="C2129">
        <v>18.315170277306301</v>
      </c>
    </row>
    <row r="2130" spans="3:3" x14ac:dyDescent="0.2">
      <c r="C2130">
        <v>16.652321020732501</v>
      </c>
    </row>
    <row r="2131" spans="3:3" x14ac:dyDescent="0.2">
      <c r="C2131">
        <v>20.580148151468201</v>
      </c>
    </row>
    <row r="2132" spans="3:3" x14ac:dyDescent="0.2">
      <c r="C2132">
        <v>17.8556867187854</v>
      </c>
    </row>
    <row r="2133" spans="3:3" x14ac:dyDescent="0.2">
      <c r="C2133">
        <v>14.826382711223401</v>
      </c>
    </row>
    <row r="2134" spans="3:3" x14ac:dyDescent="0.2">
      <c r="C2134">
        <v>18.347554555367498</v>
      </c>
    </row>
    <row r="2135" spans="3:3" x14ac:dyDescent="0.2">
      <c r="C2135">
        <v>19.126343092106001</v>
      </c>
    </row>
    <row r="2136" spans="3:3" x14ac:dyDescent="0.2">
      <c r="C2136">
        <v>18.1945936080145</v>
      </c>
    </row>
    <row r="2137" spans="3:3" x14ac:dyDescent="0.2">
      <c r="C2137">
        <v>14.3887038284126</v>
      </c>
    </row>
    <row r="2138" spans="3:3" x14ac:dyDescent="0.2">
      <c r="C2138">
        <v>15.996292062724899</v>
      </c>
    </row>
    <row r="2139" spans="3:3" x14ac:dyDescent="0.2">
      <c r="C2139">
        <v>15.380681419648001</v>
      </c>
    </row>
    <row r="2140" spans="3:3" x14ac:dyDescent="0.2">
      <c r="C2140">
        <v>24.6204473748266</v>
      </c>
    </row>
    <row r="2141" spans="3:3" x14ac:dyDescent="0.2">
      <c r="C2141">
        <v>21.680389670178698</v>
      </c>
    </row>
    <row r="2142" spans="3:3" x14ac:dyDescent="0.2">
      <c r="C2142">
        <v>19.185092370957101</v>
      </c>
    </row>
    <row r="2143" spans="3:3" x14ac:dyDescent="0.2">
      <c r="C2143">
        <v>20.830984241082199</v>
      </c>
    </row>
    <row r="2144" spans="3:3" x14ac:dyDescent="0.2">
      <c r="C2144">
        <v>18.398705879493399</v>
      </c>
    </row>
    <row r="2145" spans="3:3" x14ac:dyDescent="0.2">
      <c r="C2145">
        <v>19.5458837939251</v>
      </c>
    </row>
    <row r="2146" spans="3:3" x14ac:dyDescent="0.2">
      <c r="C2146">
        <v>18.7132593314475</v>
      </c>
    </row>
    <row r="2147" spans="3:3" x14ac:dyDescent="0.2">
      <c r="C2147">
        <v>17.978536478961001</v>
      </c>
    </row>
    <row r="2148" spans="3:3" x14ac:dyDescent="0.2">
      <c r="C2148">
        <v>18.044446441118001</v>
      </c>
    </row>
    <row r="2149" spans="3:3" x14ac:dyDescent="0.2">
      <c r="C2149">
        <v>16.831809300802</v>
      </c>
    </row>
    <row r="2150" spans="3:3" x14ac:dyDescent="0.2">
      <c r="C2150">
        <v>19.3845146798134</v>
      </c>
    </row>
    <row r="2151" spans="3:3" x14ac:dyDescent="0.2">
      <c r="C2151">
        <v>21.265165367729601</v>
      </c>
    </row>
    <row r="2152" spans="3:3" x14ac:dyDescent="0.2">
      <c r="C2152">
        <v>15.765803204519999</v>
      </c>
    </row>
    <row r="2153" spans="3:3" x14ac:dyDescent="0.2">
      <c r="C2153">
        <v>17.582803404100801</v>
      </c>
    </row>
    <row r="2154" spans="3:3" x14ac:dyDescent="0.2">
      <c r="C2154">
        <v>17.9737200753557</v>
      </c>
    </row>
    <row r="2155" spans="3:3" x14ac:dyDescent="0.2">
      <c r="C2155">
        <v>14.9963883707645</v>
      </c>
    </row>
    <row r="2156" spans="3:3" x14ac:dyDescent="0.2">
      <c r="C2156">
        <v>18.9026160922012</v>
      </c>
    </row>
    <row r="2157" spans="3:3" x14ac:dyDescent="0.2">
      <c r="C2157">
        <v>13.6549498449985</v>
      </c>
    </row>
    <row r="2158" spans="3:3" x14ac:dyDescent="0.2">
      <c r="C2158">
        <v>15.4384683419665</v>
      </c>
    </row>
    <row r="2159" spans="3:3" x14ac:dyDescent="0.2">
      <c r="C2159">
        <v>18.784497101888601</v>
      </c>
    </row>
    <row r="2160" spans="3:3" x14ac:dyDescent="0.2">
      <c r="C2160">
        <v>18.801604116164</v>
      </c>
    </row>
    <row r="2161" spans="3:3" x14ac:dyDescent="0.2">
      <c r="C2161">
        <v>18.311120388435</v>
      </c>
    </row>
    <row r="2162" spans="3:3" x14ac:dyDescent="0.2">
      <c r="C2162">
        <v>13.506526591278201</v>
      </c>
    </row>
    <row r="2163" spans="3:3" x14ac:dyDescent="0.2">
      <c r="C2163">
        <v>12.8525433422625</v>
      </c>
    </row>
    <row r="2164" spans="3:3" x14ac:dyDescent="0.2">
      <c r="C2164">
        <v>17.021750272794101</v>
      </c>
    </row>
    <row r="2165" spans="3:3" x14ac:dyDescent="0.2">
      <c r="C2165">
        <v>18.749565673627501</v>
      </c>
    </row>
    <row r="2166" spans="3:3" x14ac:dyDescent="0.2">
      <c r="C2166">
        <v>19.704671549079499</v>
      </c>
    </row>
    <row r="2167" spans="3:3" x14ac:dyDescent="0.2">
      <c r="C2167">
        <v>12.979879996693301</v>
      </c>
    </row>
    <row r="2168" spans="3:3" x14ac:dyDescent="0.2">
      <c r="C2168">
        <v>19.246870985258901</v>
      </c>
    </row>
    <row r="2169" spans="3:3" x14ac:dyDescent="0.2">
      <c r="C2169">
        <v>12.368098628870101</v>
      </c>
    </row>
    <row r="2170" spans="3:3" x14ac:dyDescent="0.2">
      <c r="C2170">
        <v>13.5659030472038</v>
      </c>
    </row>
    <row r="2171" spans="3:3" x14ac:dyDescent="0.2">
      <c r="C2171">
        <v>16.916818002885201</v>
      </c>
    </row>
    <row r="2172" spans="3:3" x14ac:dyDescent="0.2">
      <c r="C2172">
        <v>20.3474955707349</v>
      </c>
    </row>
    <row r="2173" spans="3:3" x14ac:dyDescent="0.2">
      <c r="C2173">
        <v>17.926186266114001</v>
      </c>
    </row>
    <row r="2174" spans="3:3" x14ac:dyDescent="0.2">
      <c r="C2174">
        <v>13.693835423253899</v>
      </c>
    </row>
    <row r="2175" spans="3:3" x14ac:dyDescent="0.2">
      <c r="C2175">
        <v>22.646214275521899</v>
      </c>
    </row>
    <row r="2176" spans="3:3" x14ac:dyDescent="0.2">
      <c r="C2176">
        <v>16.007888963985401</v>
      </c>
    </row>
    <row r="2177" spans="3:3" x14ac:dyDescent="0.2">
      <c r="C2177">
        <v>16.878031023535801</v>
      </c>
    </row>
    <row r="2178" spans="3:3" x14ac:dyDescent="0.2">
      <c r="C2178">
        <v>12.205052116073199</v>
      </c>
    </row>
    <row r="2179" spans="3:3" x14ac:dyDescent="0.2">
      <c r="C2179">
        <v>16.3041028287651</v>
      </c>
    </row>
    <row r="2180" spans="3:3" x14ac:dyDescent="0.2">
      <c r="C2180">
        <v>24.5379340217746</v>
      </c>
    </row>
    <row r="2181" spans="3:3" x14ac:dyDescent="0.2">
      <c r="C2181">
        <v>12.3049476553372</v>
      </c>
    </row>
    <row r="2182" spans="3:3" x14ac:dyDescent="0.2">
      <c r="C2182">
        <v>16.943111995569101</v>
      </c>
    </row>
    <row r="2183" spans="3:3" x14ac:dyDescent="0.2">
      <c r="C2183">
        <v>15.7068698019962</v>
      </c>
    </row>
    <row r="2184" spans="3:3" x14ac:dyDescent="0.2">
      <c r="C2184">
        <v>17.533501877158098</v>
      </c>
    </row>
    <row r="2185" spans="3:3" x14ac:dyDescent="0.2">
      <c r="C2185">
        <v>19.975801278052099</v>
      </c>
    </row>
    <row r="2186" spans="3:3" x14ac:dyDescent="0.2">
      <c r="C2186">
        <v>18.1012382952762</v>
      </c>
    </row>
    <row r="2187" spans="3:3" x14ac:dyDescent="0.2">
      <c r="C2187">
        <v>14.090842394795899</v>
      </c>
    </row>
    <row r="2188" spans="3:3" x14ac:dyDescent="0.2">
      <c r="C2188">
        <v>28.9077551459558</v>
      </c>
    </row>
    <row r="2189" spans="3:3" x14ac:dyDescent="0.2">
      <c r="C2189">
        <v>16.242556601015501</v>
      </c>
    </row>
    <row r="2190" spans="3:3" x14ac:dyDescent="0.2">
      <c r="C2190">
        <v>12.203017692924099</v>
      </c>
    </row>
    <row r="2191" spans="3:3" x14ac:dyDescent="0.2">
      <c r="C2191">
        <v>32.658610026721803</v>
      </c>
    </row>
    <row r="2192" spans="3:3" x14ac:dyDescent="0.2">
      <c r="C2192">
        <v>16.724933687489902</v>
      </c>
    </row>
    <row r="2193" spans="3:3" x14ac:dyDescent="0.2">
      <c r="C2193">
        <v>14.1039948387817</v>
      </c>
    </row>
    <row r="2194" spans="3:3" x14ac:dyDescent="0.2">
      <c r="C2194">
        <v>17.860526041178201</v>
      </c>
    </row>
    <row r="2195" spans="3:3" x14ac:dyDescent="0.2">
      <c r="C2195">
        <v>31.134576097819998</v>
      </c>
    </row>
    <row r="2196" spans="3:3" x14ac:dyDescent="0.2">
      <c r="C2196">
        <v>21.070037492862902</v>
      </c>
    </row>
    <row r="2197" spans="3:3" x14ac:dyDescent="0.2">
      <c r="C2197">
        <v>18.419532745320101</v>
      </c>
    </row>
    <row r="2198" spans="3:3" x14ac:dyDescent="0.2">
      <c r="C2198">
        <v>21.2104295738724</v>
      </c>
    </row>
    <row r="2199" spans="3:3" x14ac:dyDescent="0.2">
      <c r="C2199">
        <v>19.0200099158047</v>
      </c>
    </row>
    <row r="2200" spans="3:3" x14ac:dyDescent="0.2">
      <c r="C2200">
        <v>15.511981943399199</v>
      </c>
    </row>
    <row r="2201" spans="3:3" x14ac:dyDescent="0.2">
      <c r="C2201">
        <v>18.387275238067598</v>
      </c>
    </row>
    <row r="2202" spans="3:3" x14ac:dyDescent="0.2">
      <c r="C2202">
        <v>19.0421047134136</v>
      </c>
    </row>
    <row r="2203" spans="3:3" x14ac:dyDescent="0.2">
      <c r="C2203">
        <v>13.1144652084187</v>
      </c>
    </row>
    <row r="2204" spans="3:3" x14ac:dyDescent="0.2">
      <c r="C2204">
        <v>15.000516214868201</v>
      </c>
    </row>
    <row r="2205" spans="3:3" x14ac:dyDescent="0.2">
      <c r="C2205">
        <v>23.175174806165298</v>
      </c>
    </row>
    <row r="2206" spans="3:3" x14ac:dyDescent="0.2">
      <c r="C2206">
        <v>30.866512540190602</v>
      </c>
    </row>
    <row r="2207" spans="3:3" x14ac:dyDescent="0.2">
      <c r="C2207">
        <v>20.1041498892851</v>
      </c>
    </row>
    <row r="2208" spans="3:3" x14ac:dyDescent="0.2">
      <c r="C2208">
        <v>14.5051265674921</v>
      </c>
    </row>
    <row r="2209" spans="3:3" x14ac:dyDescent="0.2">
      <c r="C2209">
        <v>25.0402820767188</v>
      </c>
    </row>
    <row r="2210" spans="3:3" x14ac:dyDescent="0.2">
      <c r="C2210">
        <v>17.601783707581198</v>
      </c>
    </row>
    <row r="2211" spans="3:3" x14ac:dyDescent="0.2">
      <c r="C2211">
        <v>16.2280775582106</v>
      </c>
    </row>
    <row r="2212" spans="3:3" x14ac:dyDescent="0.2">
      <c r="C2212">
        <v>15.8666622410913</v>
      </c>
    </row>
    <row r="2213" spans="3:3" x14ac:dyDescent="0.2">
      <c r="C2213">
        <v>15.591499338677901</v>
      </c>
    </row>
    <row r="2214" spans="3:3" x14ac:dyDescent="0.2">
      <c r="C2214">
        <v>4.1100349572585904</v>
      </c>
    </row>
    <row r="2215" spans="3:3" x14ac:dyDescent="0.2">
      <c r="C2215">
        <v>21.517786874871</v>
      </c>
    </row>
    <row r="2216" spans="3:3" x14ac:dyDescent="0.2">
      <c r="C2216">
        <v>19.443752637015901</v>
      </c>
    </row>
    <row r="2217" spans="3:3" x14ac:dyDescent="0.2">
      <c r="C2217">
        <v>15.059751399536299</v>
      </c>
    </row>
    <row r="2218" spans="3:3" x14ac:dyDescent="0.2">
      <c r="C2218">
        <v>9.2439497648962092</v>
      </c>
    </row>
    <row r="2219" spans="3:3" x14ac:dyDescent="0.2">
      <c r="C2219">
        <v>20.6425396164509</v>
      </c>
    </row>
    <row r="2220" spans="3:3" x14ac:dyDescent="0.2">
      <c r="C2220">
        <v>19.857830391321599</v>
      </c>
    </row>
    <row r="2221" spans="3:3" x14ac:dyDescent="0.2">
      <c r="C2221">
        <v>12.577303140079</v>
      </c>
    </row>
    <row r="2222" spans="3:3" x14ac:dyDescent="0.2">
      <c r="C2222">
        <v>18.369782380593499</v>
      </c>
    </row>
    <row r="2223" spans="3:3" x14ac:dyDescent="0.2">
      <c r="C2223">
        <v>23.751758304420299</v>
      </c>
    </row>
    <row r="2224" spans="3:3" x14ac:dyDescent="0.2">
      <c r="C2224">
        <v>17.324910832273002</v>
      </c>
    </row>
    <row r="2225" spans="3:3" x14ac:dyDescent="0.2">
      <c r="C2225">
        <v>12.0233420112818</v>
      </c>
    </row>
    <row r="2226" spans="3:3" x14ac:dyDescent="0.2">
      <c r="C2226">
        <v>16.4114594212427</v>
      </c>
    </row>
    <row r="2227" spans="3:3" x14ac:dyDescent="0.2">
      <c r="C2227">
        <v>15.4744665855725</v>
      </c>
    </row>
    <row r="2228" spans="3:3" x14ac:dyDescent="0.2">
      <c r="C2228">
        <v>15.954489383041</v>
      </c>
    </row>
    <row r="2229" spans="3:3" x14ac:dyDescent="0.2">
      <c r="C2229">
        <v>15.2466324157404</v>
      </c>
    </row>
    <row r="2230" spans="3:3" x14ac:dyDescent="0.2">
      <c r="C2230">
        <v>17.1837180469884</v>
      </c>
    </row>
    <row r="2231" spans="3:3" x14ac:dyDescent="0.2">
      <c r="C2231">
        <v>13.071019783077601</v>
      </c>
    </row>
    <row r="2232" spans="3:3" x14ac:dyDescent="0.2">
      <c r="C2232">
        <v>16.352575458163699</v>
      </c>
    </row>
    <row r="2233" spans="3:3" x14ac:dyDescent="0.2">
      <c r="C2233">
        <v>32.996510947446502</v>
      </c>
    </row>
    <row r="2234" spans="3:3" x14ac:dyDescent="0.2">
      <c r="C2234">
        <v>14.226216832112801</v>
      </c>
    </row>
    <row r="2235" spans="3:3" x14ac:dyDescent="0.2">
      <c r="C2235">
        <v>23.729883636313499</v>
      </c>
    </row>
    <row r="2236" spans="3:3" x14ac:dyDescent="0.2">
      <c r="C2236">
        <v>19.462185611668499</v>
      </c>
    </row>
    <row r="2237" spans="3:3" x14ac:dyDescent="0.2">
      <c r="C2237">
        <v>14.3042366587096</v>
      </c>
    </row>
    <row r="2238" spans="3:3" x14ac:dyDescent="0.2">
      <c r="C2238">
        <v>16.7197561666685</v>
      </c>
    </row>
    <row r="2239" spans="3:3" x14ac:dyDescent="0.2">
      <c r="C2239">
        <v>23.828171521784601</v>
      </c>
    </row>
    <row r="2240" spans="3:3" x14ac:dyDescent="0.2">
      <c r="C2240">
        <v>21.110501120540999</v>
      </c>
    </row>
    <row r="2241" spans="3:3" x14ac:dyDescent="0.2">
      <c r="C2241">
        <v>16.2044441752677</v>
      </c>
    </row>
    <row r="2242" spans="3:3" x14ac:dyDescent="0.2">
      <c r="C2242">
        <v>15.8791356241858</v>
      </c>
    </row>
    <row r="2243" spans="3:3" x14ac:dyDescent="0.2">
      <c r="C2243">
        <v>12.088991197955499</v>
      </c>
    </row>
    <row r="2244" spans="3:3" x14ac:dyDescent="0.2">
      <c r="C2244">
        <v>18.236681038021899</v>
      </c>
    </row>
    <row r="2245" spans="3:3" x14ac:dyDescent="0.2">
      <c r="C2245">
        <v>17.887514856251801</v>
      </c>
    </row>
    <row r="2246" spans="3:3" x14ac:dyDescent="0.2">
      <c r="C2246">
        <v>12.840017876537599</v>
      </c>
    </row>
    <row r="2247" spans="3:3" x14ac:dyDescent="0.2">
      <c r="C2247">
        <v>18.847588832843002</v>
      </c>
    </row>
    <row r="2248" spans="3:3" x14ac:dyDescent="0.2">
      <c r="C2248">
        <v>18.321920998309299</v>
      </c>
    </row>
    <row r="2249" spans="3:3" x14ac:dyDescent="0.2">
      <c r="C2249">
        <v>15.415214376142901</v>
      </c>
    </row>
    <row r="2250" spans="3:3" x14ac:dyDescent="0.2">
      <c r="C2250">
        <v>12.4884992390342</v>
      </c>
    </row>
    <row r="2251" spans="3:3" x14ac:dyDescent="0.2">
      <c r="C2251">
        <v>12.786943376981901</v>
      </c>
    </row>
    <row r="2252" spans="3:3" x14ac:dyDescent="0.2">
      <c r="C2252">
        <v>13.5110978383233</v>
      </c>
    </row>
    <row r="2253" spans="3:3" x14ac:dyDescent="0.2">
      <c r="C2253">
        <v>15.9250143073579</v>
      </c>
    </row>
    <row r="2254" spans="3:3" x14ac:dyDescent="0.2">
      <c r="C2254">
        <v>18.672902451024999</v>
      </c>
    </row>
    <row r="2255" spans="3:3" x14ac:dyDescent="0.2">
      <c r="C2255">
        <v>9.2037289677190302</v>
      </c>
    </row>
    <row r="2256" spans="3:3" x14ac:dyDescent="0.2">
      <c r="C2256">
        <v>18.971188299379602</v>
      </c>
    </row>
    <row r="2257" spans="3:3" x14ac:dyDescent="0.2">
      <c r="C2257">
        <v>12.860230977865699</v>
      </c>
    </row>
    <row r="2258" spans="3:3" x14ac:dyDescent="0.2">
      <c r="C2258">
        <v>19.018712868250301</v>
      </c>
    </row>
    <row r="2259" spans="3:3" x14ac:dyDescent="0.2">
      <c r="C2259">
        <v>23.147413578111401</v>
      </c>
    </row>
    <row r="2260" spans="3:3" x14ac:dyDescent="0.2">
      <c r="C2260">
        <v>16.947488796319</v>
      </c>
    </row>
    <row r="2261" spans="3:3" x14ac:dyDescent="0.2">
      <c r="C2261">
        <v>17.648090060536902</v>
      </c>
    </row>
    <row r="2262" spans="3:3" x14ac:dyDescent="0.2">
      <c r="C2262">
        <v>18.190516874290299</v>
      </c>
    </row>
    <row r="2263" spans="3:3" x14ac:dyDescent="0.2">
      <c r="C2263">
        <v>19.208919592081401</v>
      </c>
    </row>
    <row r="2264" spans="3:3" x14ac:dyDescent="0.2">
      <c r="C2264">
        <v>13.0321687708617</v>
      </c>
    </row>
    <row r="2265" spans="3:3" x14ac:dyDescent="0.2">
      <c r="C2265">
        <v>22.538388804324999</v>
      </c>
    </row>
    <row r="2266" spans="3:3" x14ac:dyDescent="0.2">
      <c r="C2266">
        <v>15.2814682982508</v>
      </c>
    </row>
    <row r="2267" spans="3:3" x14ac:dyDescent="0.2">
      <c r="C2267">
        <v>16.641919186841498</v>
      </c>
    </row>
    <row r="2268" spans="3:3" x14ac:dyDescent="0.2">
      <c r="C2268">
        <v>21.5757560233505</v>
      </c>
    </row>
    <row r="2269" spans="3:3" x14ac:dyDescent="0.2">
      <c r="C2269">
        <v>12.4875051580464</v>
      </c>
    </row>
    <row r="2270" spans="3:3" x14ac:dyDescent="0.2">
      <c r="C2270">
        <v>14.8338842826182</v>
      </c>
    </row>
    <row r="2271" spans="3:3" x14ac:dyDescent="0.2">
      <c r="C2271">
        <v>13.3444135452759</v>
      </c>
    </row>
    <row r="2272" spans="3:3" x14ac:dyDescent="0.2">
      <c r="C2272">
        <v>18.457762081081999</v>
      </c>
    </row>
    <row r="2273" spans="3:3" x14ac:dyDescent="0.2">
      <c r="C2273">
        <v>13.6186764460855</v>
      </c>
    </row>
    <row r="2274" spans="3:3" x14ac:dyDescent="0.2">
      <c r="C2274">
        <v>17.104372871321001</v>
      </c>
    </row>
    <row r="2275" spans="3:3" x14ac:dyDescent="0.2">
      <c r="C2275">
        <v>16.760390888233999</v>
      </c>
    </row>
    <row r="2276" spans="3:3" x14ac:dyDescent="0.2">
      <c r="C2276">
        <v>17.6732961140948</v>
      </c>
    </row>
    <row r="2277" spans="3:3" x14ac:dyDescent="0.2">
      <c r="C2277">
        <v>14.8013392622076</v>
      </c>
    </row>
    <row r="2278" spans="3:3" x14ac:dyDescent="0.2">
      <c r="C2278">
        <v>19.800458297323701</v>
      </c>
    </row>
    <row r="2279" spans="3:3" x14ac:dyDescent="0.2">
      <c r="C2279">
        <v>14.9186811437204</v>
      </c>
    </row>
    <row r="2280" spans="3:3" x14ac:dyDescent="0.2">
      <c r="C2280">
        <v>16.816370672779399</v>
      </c>
    </row>
    <row r="2281" spans="3:3" x14ac:dyDescent="0.2">
      <c r="C2281">
        <v>14.7921428130708</v>
      </c>
    </row>
    <row r="2282" spans="3:3" x14ac:dyDescent="0.2">
      <c r="C2282">
        <v>17.427386102133401</v>
      </c>
    </row>
    <row r="2283" spans="3:3" x14ac:dyDescent="0.2">
      <c r="C2283">
        <v>10.448388957400899</v>
      </c>
    </row>
    <row r="2284" spans="3:3" x14ac:dyDescent="0.2">
      <c r="C2284">
        <v>22.8403287836604</v>
      </c>
    </row>
    <row r="2285" spans="3:3" x14ac:dyDescent="0.2">
      <c r="C2285">
        <v>21.247128031832201</v>
      </c>
    </row>
    <row r="2286" spans="3:3" x14ac:dyDescent="0.2">
      <c r="C2286">
        <v>17.650191188434899</v>
      </c>
    </row>
    <row r="2287" spans="3:3" x14ac:dyDescent="0.2">
      <c r="C2287">
        <v>17.005033448445602</v>
      </c>
    </row>
    <row r="2288" spans="3:3" x14ac:dyDescent="0.2">
      <c r="C2288">
        <v>16.679031990172099</v>
      </c>
    </row>
    <row r="2289" spans="3:3" x14ac:dyDescent="0.2">
      <c r="C2289">
        <v>15.8315558082829</v>
      </c>
    </row>
    <row r="2290" spans="3:3" x14ac:dyDescent="0.2">
      <c r="C2290">
        <v>18.2027443363556</v>
      </c>
    </row>
    <row r="2291" spans="3:3" x14ac:dyDescent="0.2">
      <c r="C2291">
        <v>17.9385939044369</v>
      </c>
    </row>
    <row r="2292" spans="3:3" x14ac:dyDescent="0.2">
      <c r="C2292">
        <v>11.5051246377423</v>
      </c>
    </row>
    <row r="2293" spans="3:3" x14ac:dyDescent="0.2">
      <c r="C2293">
        <v>21.786792762980099</v>
      </c>
    </row>
    <row r="2294" spans="3:3" x14ac:dyDescent="0.2">
      <c r="C2294">
        <v>24.301957945974401</v>
      </c>
    </row>
    <row r="2295" spans="3:3" x14ac:dyDescent="0.2">
      <c r="C2295">
        <v>12.1888325104391</v>
      </c>
    </row>
    <row r="2296" spans="3:3" x14ac:dyDescent="0.2">
      <c r="C2296">
        <v>17.5391469811251</v>
      </c>
    </row>
    <row r="2297" spans="3:3" x14ac:dyDescent="0.2">
      <c r="C2297">
        <v>18.722510407586299</v>
      </c>
    </row>
    <row r="2298" spans="3:3" x14ac:dyDescent="0.2">
      <c r="C2298">
        <v>28.199225989311799</v>
      </c>
    </row>
    <row r="2299" spans="3:3" x14ac:dyDescent="0.2">
      <c r="C2299">
        <v>18.945751675121802</v>
      </c>
    </row>
    <row r="2300" spans="3:3" x14ac:dyDescent="0.2">
      <c r="C2300">
        <v>13.819685363316699</v>
      </c>
    </row>
    <row r="2301" spans="3:3" x14ac:dyDescent="0.2">
      <c r="C2301">
        <v>20.8825687903289</v>
      </c>
    </row>
    <row r="2302" spans="3:3" x14ac:dyDescent="0.2">
      <c r="C2302">
        <v>24.047723117441901</v>
      </c>
    </row>
    <row r="2303" spans="3:3" x14ac:dyDescent="0.2">
      <c r="C2303">
        <v>17.770986761527499</v>
      </c>
    </row>
    <row r="2304" spans="3:3" x14ac:dyDescent="0.2">
      <c r="C2304">
        <v>14.492327191023399</v>
      </c>
    </row>
    <row r="2305" spans="3:3" x14ac:dyDescent="0.2">
      <c r="C2305">
        <v>16.545036296757399</v>
      </c>
    </row>
    <row r="2306" spans="3:3" x14ac:dyDescent="0.2">
      <c r="C2306">
        <v>16.523349354396899</v>
      </c>
    </row>
    <row r="2307" spans="3:3" x14ac:dyDescent="0.2">
      <c r="C2307">
        <v>18.593269827456499</v>
      </c>
    </row>
    <row r="2308" spans="3:3" x14ac:dyDescent="0.2">
      <c r="C2308">
        <v>17.166435797237</v>
      </c>
    </row>
    <row r="2309" spans="3:3" x14ac:dyDescent="0.2">
      <c r="C2309">
        <v>22.662590349683001</v>
      </c>
    </row>
    <row r="2310" spans="3:3" x14ac:dyDescent="0.2">
      <c r="C2310">
        <v>10.6685699281874</v>
      </c>
    </row>
    <row r="2311" spans="3:3" x14ac:dyDescent="0.2">
      <c r="C2311">
        <v>9.8199624087617199</v>
      </c>
    </row>
    <row r="2312" spans="3:3" x14ac:dyDescent="0.2">
      <c r="C2312">
        <v>13.7226982396399</v>
      </c>
    </row>
    <row r="2313" spans="3:3" x14ac:dyDescent="0.2">
      <c r="C2313">
        <v>11.330747382844001</v>
      </c>
    </row>
    <row r="2314" spans="3:3" x14ac:dyDescent="0.2">
      <c r="C2314">
        <v>13.9133200779885</v>
      </c>
    </row>
    <row r="2315" spans="3:3" x14ac:dyDescent="0.2">
      <c r="C2315">
        <v>19.679552173025701</v>
      </c>
    </row>
    <row r="2316" spans="3:3" x14ac:dyDescent="0.2">
      <c r="C2316">
        <v>16.8552995439304</v>
      </c>
    </row>
    <row r="2317" spans="3:3" x14ac:dyDescent="0.2">
      <c r="C2317">
        <v>14.3085530583707</v>
      </c>
    </row>
    <row r="2318" spans="3:3" x14ac:dyDescent="0.2">
      <c r="C2318">
        <v>16.899997383909</v>
      </c>
    </row>
    <row r="2319" spans="3:3" x14ac:dyDescent="0.2">
      <c r="C2319">
        <v>11.0153157982044</v>
      </c>
    </row>
    <row r="2320" spans="3:3" x14ac:dyDescent="0.2">
      <c r="C2320">
        <v>16.863370886875099</v>
      </c>
    </row>
    <row r="2321" spans="3:3" x14ac:dyDescent="0.2">
      <c r="C2321">
        <v>21.945147271796898</v>
      </c>
    </row>
    <row r="2322" spans="3:3" x14ac:dyDescent="0.2">
      <c r="C2322">
        <v>14.2253441850511</v>
      </c>
    </row>
    <row r="2323" spans="3:3" x14ac:dyDescent="0.2">
      <c r="C2323">
        <v>17.7005704089304</v>
      </c>
    </row>
    <row r="2324" spans="3:3" x14ac:dyDescent="0.2">
      <c r="C2324">
        <v>20.320735087595001</v>
      </c>
    </row>
    <row r="2325" spans="3:3" x14ac:dyDescent="0.2">
      <c r="C2325">
        <v>12.6537548651661</v>
      </c>
    </row>
    <row r="2326" spans="3:3" x14ac:dyDescent="0.2">
      <c r="C2326">
        <v>15.453676913211</v>
      </c>
    </row>
    <row r="2327" spans="3:3" x14ac:dyDescent="0.2">
      <c r="C2327">
        <v>23.5010460449659</v>
      </c>
    </row>
    <row r="2328" spans="3:3" x14ac:dyDescent="0.2">
      <c r="C2328">
        <v>13.680277017366</v>
      </c>
    </row>
    <row r="2329" spans="3:3" x14ac:dyDescent="0.2">
      <c r="C2329">
        <v>12.222265932130201</v>
      </c>
    </row>
    <row r="2330" spans="3:3" x14ac:dyDescent="0.2">
      <c r="C2330">
        <v>13.288694901229199</v>
      </c>
    </row>
    <row r="2331" spans="3:3" x14ac:dyDescent="0.2">
      <c r="C2331">
        <v>15.764238410126101</v>
      </c>
    </row>
    <row r="2332" spans="3:3" x14ac:dyDescent="0.2">
      <c r="C2332">
        <v>25.3928814155304</v>
      </c>
    </row>
    <row r="2333" spans="3:3" x14ac:dyDescent="0.2">
      <c r="C2333">
        <v>16.923392979931101</v>
      </c>
    </row>
    <row r="2334" spans="3:3" x14ac:dyDescent="0.2">
      <c r="C2334">
        <v>18.310442422525998</v>
      </c>
    </row>
    <row r="2335" spans="3:3" x14ac:dyDescent="0.2">
      <c r="C2335">
        <v>13.0141306847678</v>
      </c>
    </row>
    <row r="2336" spans="3:3" x14ac:dyDescent="0.2">
      <c r="C2336">
        <v>14.434192609320601</v>
      </c>
    </row>
    <row r="2337" spans="3:3" x14ac:dyDescent="0.2">
      <c r="C2337">
        <v>18.1544513561422</v>
      </c>
    </row>
    <row r="2338" spans="3:3" x14ac:dyDescent="0.2">
      <c r="C2338">
        <v>12.0808127932241</v>
      </c>
    </row>
    <row r="2339" spans="3:3" x14ac:dyDescent="0.2">
      <c r="C2339">
        <v>16.891943541920899</v>
      </c>
    </row>
    <row r="2340" spans="3:3" x14ac:dyDescent="0.2">
      <c r="C2340">
        <v>23.219955553864398</v>
      </c>
    </row>
    <row r="2341" spans="3:3" x14ac:dyDescent="0.2">
      <c r="C2341">
        <v>13.278450859391199</v>
      </c>
    </row>
    <row r="2342" spans="3:3" x14ac:dyDescent="0.2">
      <c r="C2342">
        <v>20.1164484025877</v>
      </c>
    </row>
    <row r="2343" spans="3:3" x14ac:dyDescent="0.2">
      <c r="C2343">
        <v>16.887552345336498</v>
      </c>
    </row>
    <row r="2344" spans="3:3" x14ac:dyDescent="0.2">
      <c r="C2344">
        <v>15.2587990794818</v>
      </c>
    </row>
    <row r="2345" spans="3:3" x14ac:dyDescent="0.2">
      <c r="C2345">
        <v>20.631758155713701</v>
      </c>
    </row>
    <row r="2346" spans="3:3" x14ac:dyDescent="0.2">
      <c r="C2346">
        <v>14.4991563948004</v>
      </c>
    </row>
    <row r="2347" spans="3:3" x14ac:dyDescent="0.2">
      <c r="C2347">
        <v>16.900722512288201</v>
      </c>
    </row>
    <row r="2348" spans="3:3" x14ac:dyDescent="0.2">
      <c r="C2348">
        <v>16.921201604782699</v>
      </c>
    </row>
    <row r="2349" spans="3:3" x14ac:dyDescent="0.2">
      <c r="C2349">
        <v>17.312771239364299</v>
      </c>
    </row>
    <row r="2350" spans="3:3" x14ac:dyDescent="0.2">
      <c r="C2350">
        <v>12.973207935991599</v>
      </c>
    </row>
    <row r="2351" spans="3:3" x14ac:dyDescent="0.2">
      <c r="C2351">
        <v>13.544005225501101</v>
      </c>
    </row>
    <row r="2352" spans="3:3" x14ac:dyDescent="0.2">
      <c r="C2352">
        <v>19.723490086741698</v>
      </c>
    </row>
    <row r="2353" spans="3:3" x14ac:dyDescent="0.2">
      <c r="C2353">
        <v>14.641736068692101</v>
      </c>
    </row>
    <row r="2354" spans="3:3" x14ac:dyDescent="0.2">
      <c r="C2354">
        <v>21.157891711465901</v>
      </c>
    </row>
    <row r="2355" spans="3:3" x14ac:dyDescent="0.2">
      <c r="C2355">
        <v>15.2295869374863</v>
      </c>
    </row>
    <row r="2356" spans="3:3" x14ac:dyDescent="0.2">
      <c r="C2356">
        <v>17.955132948715001</v>
      </c>
    </row>
    <row r="2357" spans="3:3" x14ac:dyDescent="0.2">
      <c r="C2357">
        <v>10.528569762495399</v>
      </c>
    </row>
    <row r="2358" spans="3:3" x14ac:dyDescent="0.2">
      <c r="C2358">
        <v>16.2021555610939</v>
      </c>
    </row>
    <row r="2359" spans="3:3" x14ac:dyDescent="0.2">
      <c r="C2359">
        <v>18.0834687450246</v>
      </c>
    </row>
    <row r="2360" spans="3:3" x14ac:dyDescent="0.2">
      <c r="C2360">
        <v>13.7640868389239</v>
      </c>
    </row>
    <row r="2361" spans="3:3" x14ac:dyDescent="0.2">
      <c r="C2361">
        <v>15.2295869374863</v>
      </c>
    </row>
    <row r="2362" spans="3:3" x14ac:dyDescent="0.2">
      <c r="C2362">
        <v>13.9088810246087</v>
      </c>
    </row>
    <row r="2363" spans="3:3" x14ac:dyDescent="0.2">
      <c r="C2363">
        <v>24.999258909528599</v>
      </c>
    </row>
    <row r="2364" spans="3:3" x14ac:dyDescent="0.2">
      <c r="C2364">
        <v>14.544288785368201</v>
      </c>
    </row>
    <row r="2365" spans="3:3" x14ac:dyDescent="0.2">
      <c r="C2365">
        <v>17.6613959860717</v>
      </c>
    </row>
    <row r="2366" spans="3:3" x14ac:dyDescent="0.2">
      <c r="C2366">
        <v>20.4426837766656</v>
      </c>
    </row>
    <row r="2367" spans="3:3" x14ac:dyDescent="0.2">
      <c r="C2367">
        <v>18.338791268160001</v>
      </c>
    </row>
    <row r="2368" spans="3:3" x14ac:dyDescent="0.2">
      <c r="C2368">
        <v>14.4812311088053</v>
      </c>
    </row>
    <row r="2369" spans="3:3" x14ac:dyDescent="0.2">
      <c r="C2369">
        <v>15.8315558082829</v>
      </c>
    </row>
    <row r="2370" spans="3:3" x14ac:dyDescent="0.2">
      <c r="C2370">
        <v>14.5051265674921</v>
      </c>
    </row>
    <row r="2371" spans="3:3" x14ac:dyDescent="0.2">
      <c r="C2371">
        <v>20.951148089949399</v>
      </c>
    </row>
    <row r="2372" spans="3:3" x14ac:dyDescent="0.2">
      <c r="C2372">
        <v>15.820614341883401</v>
      </c>
    </row>
    <row r="2373" spans="3:3" x14ac:dyDescent="0.2">
      <c r="C2373">
        <v>14.566376428002901</v>
      </c>
    </row>
    <row r="2374" spans="3:3" x14ac:dyDescent="0.2">
      <c r="C2374">
        <v>19.552836365305801</v>
      </c>
    </row>
    <row r="2375" spans="3:3" x14ac:dyDescent="0.2">
      <c r="C2375">
        <v>12.216196302808401</v>
      </c>
    </row>
    <row r="2376" spans="3:3" x14ac:dyDescent="0.2">
      <c r="C2376">
        <v>15.822183619742599</v>
      </c>
    </row>
    <row r="2377" spans="3:3" x14ac:dyDescent="0.2">
      <c r="C2377">
        <v>34.8153753284776</v>
      </c>
    </row>
    <row r="2378" spans="3:3" x14ac:dyDescent="0.2">
      <c r="C2378">
        <v>19.017407363326502</v>
      </c>
    </row>
    <row r="2379" spans="3:3" x14ac:dyDescent="0.2">
      <c r="C2379">
        <v>14.588430628836299</v>
      </c>
    </row>
    <row r="2380" spans="3:3" x14ac:dyDescent="0.2">
      <c r="C2380">
        <v>15.317035445911401</v>
      </c>
    </row>
    <row r="2381" spans="3:3" x14ac:dyDescent="0.2">
      <c r="C2381">
        <v>17.323477682150401</v>
      </c>
    </row>
    <row r="2382" spans="3:3" x14ac:dyDescent="0.2">
      <c r="C2382">
        <v>16.964262326077399</v>
      </c>
    </row>
    <row r="2383" spans="3:3" x14ac:dyDescent="0.2">
      <c r="C2383">
        <v>25.036830554474101</v>
      </c>
    </row>
    <row r="2384" spans="3:3" x14ac:dyDescent="0.2">
      <c r="C2384">
        <v>8.8208835662110392</v>
      </c>
    </row>
    <row r="2385" spans="3:3" x14ac:dyDescent="0.2">
      <c r="C2385">
        <v>15.672979475744899</v>
      </c>
    </row>
    <row r="2386" spans="3:3" x14ac:dyDescent="0.2">
      <c r="C2386">
        <v>14.320649837922099</v>
      </c>
    </row>
    <row r="2387" spans="3:3" x14ac:dyDescent="0.2">
      <c r="C2387">
        <v>18.259043836705199</v>
      </c>
    </row>
    <row r="2388" spans="3:3" x14ac:dyDescent="0.2">
      <c r="C2388">
        <v>12.499377979969999</v>
      </c>
    </row>
    <row r="2389" spans="3:3" x14ac:dyDescent="0.2">
      <c r="C2389">
        <v>17.630567914444899</v>
      </c>
    </row>
    <row r="2390" spans="3:3" x14ac:dyDescent="0.2">
      <c r="C2390">
        <v>15.1130372675697</v>
      </c>
    </row>
    <row r="2391" spans="3:3" x14ac:dyDescent="0.2">
      <c r="C2391">
        <v>14.384411479999301</v>
      </c>
    </row>
    <row r="2392" spans="3:3" x14ac:dyDescent="0.2">
      <c r="C2392">
        <v>27.801743399568501</v>
      </c>
    </row>
    <row r="2393" spans="3:3" x14ac:dyDescent="0.2">
      <c r="C2393">
        <v>25.537111501237799</v>
      </c>
    </row>
    <row r="2394" spans="3:3" x14ac:dyDescent="0.2">
      <c r="C2394">
        <v>20.545264059615999</v>
      </c>
    </row>
    <row r="2395" spans="3:3" x14ac:dyDescent="0.2">
      <c r="C2395">
        <v>16.988300174418399</v>
      </c>
    </row>
    <row r="2396" spans="3:3" x14ac:dyDescent="0.2">
      <c r="C2396">
        <v>20.505501266318699</v>
      </c>
    </row>
    <row r="2397" spans="3:3" x14ac:dyDescent="0.2">
      <c r="C2397">
        <v>12.943620654000201</v>
      </c>
    </row>
    <row r="2398" spans="3:3" x14ac:dyDescent="0.2">
      <c r="C2398">
        <v>5.8230815669724603</v>
      </c>
    </row>
    <row r="2399" spans="3:3" x14ac:dyDescent="0.2">
      <c r="C2399">
        <v>8.23506160033687</v>
      </c>
    </row>
    <row r="2400" spans="3:3" x14ac:dyDescent="0.2">
      <c r="C2400">
        <v>12.6008683790161</v>
      </c>
    </row>
    <row r="2401" spans="3:3" x14ac:dyDescent="0.2">
      <c r="C2401">
        <v>9.4280620504274193</v>
      </c>
    </row>
    <row r="2402" spans="3:3" x14ac:dyDescent="0.2">
      <c r="C2402">
        <v>11.8043373742941</v>
      </c>
    </row>
    <row r="2403" spans="3:3" x14ac:dyDescent="0.2">
      <c r="C2403">
        <v>10.869533667317601</v>
      </c>
    </row>
    <row r="2404" spans="3:3" x14ac:dyDescent="0.2">
      <c r="C2404">
        <v>6.66293327492129</v>
      </c>
    </row>
    <row r="2405" spans="3:3" x14ac:dyDescent="0.2">
      <c r="C2405">
        <v>7.4531130984110003</v>
      </c>
    </row>
    <row r="2406" spans="3:3" x14ac:dyDescent="0.2">
      <c r="C2406">
        <v>13.566818111011001</v>
      </c>
    </row>
    <row r="2407" spans="3:3" x14ac:dyDescent="0.2">
      <c r="C2407">
        <v>15.163680099919601</v>
      </c>
    </row>
    <row r="2408" spans="3:3" x14ac:dyDescent="0.2">
      <c r="C2408">
        <v>7.1861897202142897</v>
      </c>
    </row>
    <row r="2409" spans="3:3" x14ac:dyDescent="0.2">
      <c r="C2409">
        <v>23.156494612004298</v>
      </c>
    </row>
    <row r="2410" spans="3:3" x14ac:dyDescent="0.2">
      <c r="C2410">
        <v>13.215904659076299</v>
      </c>
    </row>
    <row r="2411" spans="3:3" x14ac:dyDescent="0.2">
      <c r="C2411">
        <v>20.221297678232698</v>
      </c>
    </row>
    <row r="2412" spans="3:3" x14ac:dyDescent="0.2">
      <c r="C2412">
        <v>16.599508418488</v>
      </c>
    </row>
    <row r="2413" spans="3:3" x14ac:dyDescent="0.2">
      <c r="C2413">
        <v>18.602572019021601</v>
      </c>
    </row>
    <row r="2414" spans="3:3" x14ac:dyDescent="0.2">
      <c r="C2414">
        <v>17.944111569467701</v>
      </c>
    </row>
    <row r="2415" spans="3:3" x14ac:dyDescent="0.2">
      <c r="C2415">
        <v>14.898771732269299</v>
      </c>
    </row>
    <row r="2416" spans="3:3" x14ac:dyDescent="0.2">
      <c r="C2416">
        <v>13.7416130316084</v>
      </c>
    </row>
    <row r="2417" spans="3:3" x14ac:dyDescent="0.2">
      <c r="C2417">
        <v>18.105335131649301</v>
      </c>
    </row>
    <row r="2418" spans="3:3" x14ac:dyDescent="0.2">
      <c r="C2418">
        <v>13.6440709520881</v>
      </c>
    </row>
    <row r="2419" spans="3:3" x14ac:dyDescent="0.2">
      <c r="C2419">
        <v>21.1830086390923</v>
      </c>
    </row>
    <row r="2420" spans="3:3" x14ac:dyDescent="0.2">
      <c r="C2420">
        <v>16.7825112266041</v>
      </c>
    </row>
    <row r="2421" spans="3:3" x14ac:dyDescent="0.2">
      <c r="C2421">
        <v>17.231868360275602</v>
      </c>
    </row>
    <row r="2422" spans="3:3" x14ac:dyDescent="0.2">
      <c r="C2422">
        <v>20.2225175936147</v>
      </c>
    </row>
    <row r="2423" spans="3:3" x14ac:dyDescent="0.2">
      <c r="C2423">
        <v>12.6537548651661</v>
      </c>
    </row>
    <row r="2424" spans="3:3" x14ac:dyDescent="0.2">
      <c r="C2424">
        <v>12.2626706569968</v>
      </c>
    </row>
    <row r="2425" spans="3:3" x14ac:dyDescent="0.2">
      <c r="C2425">
        <v>14.1800721169881</v>
      </c>
    </row>
    <row r="2426" spans="3:3" x14ac:dyDescent="0.2">
      <c r="C2426">
        <v>17.890966770090099</v>
      </c>
    </row>
    <row r="2427" spans="3:3" x14ac:dyDescent="0.2">
      <c r="C2427">
        <v>13.9284228451109</v>
      </c>
    </row>
    <row r="2428" spans="3:3" x14ac:dyDescent="0.2">
      <c r="C2428">
        <v>14.575715323611499</v>
      </c>
    </row>
    <row r="2429" spans="3:3" x14ac:dyDescent="0.2">
      <c r="C2429">
        <v>16.430281742382501</v>
      </c>
    </row>
    <row r="2430" spans="3:3" x14ac:dyDescent="0.2">
      <c r="C2430">
        <v>15.264472146985</v>
      </c>
    </row>
    <row r="2431" spans="3:3" x14ac:dyDescent="0.2">
      <c r="C2431">
        <v>24.124221452421999</v>
      </c>
    </row>
    <row r="2432" spans="3:3" x14ac:dyDescent="0.2">
      <c r="C2432">
        <v>18.479185572391501</v>
      </c>
    </row>
    <row r="2433" spans="3:3" x14ac:dyDescent="0.2">
      <c r="C2433">
        <v>20.481364091699099</v>
      </c>
    </row>
    <row r="2434" spans="3:3" x14ac:dyDescent="0.2">
      <c r="C2434">
        <v>13.8044636325148</v>
      </c>
    </row>
    <row r="2435" spans="3:3" x14ac:dyDescent="0.2">
      <c r="C2435">
        <v>15.5875279978022</v>
      </c>
    </row>
    <row r="2436" spans="3:3" x14ac:dyDescent="0.2">
      <c r="C2436">
        <v>17.671900223352299</v>
      </c>
    </row>
    <row r="2437" spans="3:3" x14ac:dyDescent="0.2">
      <c r="C2437">
        <v>14.2999078263689</v>
      </c>
    </row>
    <row r="2438" spans="3:3" x14ac:dyDescent="0.2">
      <c r="C2438">
        <v>5.3953754004035703</v>
      </c>
    </row>
    <row r="2439" spans="3:3" x14ac:dyDescent="0.2">
      <c r="C2439">
        <v>13.297997554501199</v>
      </c>
    </row>
    <row r="2440" spans="3:3" x14ac:dyDescent="0.2">
      <c r="C2440">
        <v>13.673050458202599</v>
      </c>
    </row>
    <row r="2441" spans="3:3" x14ac:dyDescent="0.2">
      <c r="C2441">
        <v>14.898771732269299</v>
      </c>
    </row>
    <row r="2442" spans="3:3" x14ac:dyDescent="0.2">
      <c r="C2442">
        <v>18.6231708964586</v>
      </c>
    </row>
    <row r="2443" spans="3:3" x14ac:dyDescent="0.2">
      <c r="C2443">
        <v>17.834201403023101</v>
      </c>
    </row>
    <row r="2444" spans="3:3" x14ac:dyDescent="0.2">
      <c r="C2444">
        <v>16.397886595666101</v>
      </c>
    </row>
    <row r="2445" spans="3:3" x14ac:dyDescent="0.2">
      <c r="C2445">
        <v>14.690645246627801</v>
      </c>
    </row>
    <row r="2446" spans="3:3" x14ac:dyDescent="0.2">
      <c r="C2446">
        <v>18.495241208392301</v>
      </c>
    </row>
    <row r="2447" spans="3:3" x14ac:dyDescent="0.2">
      <c r="C2447">
        <v>17.6459886824553</v>
      </c>
    </row>
    <row r="2448" spans="3:3" x14ac:dyDescent="0.2">
      <c r="C2448">
        <v>13.7847345377431</v>
      </c>
    </row>
    <row r="2449" spans="3:3" x14ac:dyDescent="0.2">
      <c r="C2449">
        <v>18.082104518554399</v>
      </c>
    </row>
    <row r="2450" spans="3:3" x14ac:dyDescent="0.2">
      <c r="C2450">
        <v>15.973860134057199</v>
      </c>
    </row>
    <row r="2451" spans="3:3" x14ac:dyDescent="0.2">
      <c r="C2451">
        <v>20.187630453774101</v>
      </c>
    </row>
    <row r="2452" spans="3:3" x14ac:dyDescent="0.2">
      <c r="C2452">
        <v>21.688947544269698</v>
      </c>
    </row>
    <row r="2453" spans="3:3" x14ac:dyDescent="0.2">
      <c r="C2453">
        <v>15.752462135298201</v>
      </c>
    </row>
    <row r="2454" spans="3:3" x14ac:dyDescent="0.2">
      <c r="C2454">
        <v>18.568644052644999</v>
      </c>
    </row>
    <row r="2455" spans="3:3" x14ac:dyDescent="0.2">
      <c r="C2455">
        <v>41.068855299534299</v>
      </c>
    </row>
    <row r="2456" spans="3:3" x14ac:dyDescent="0.2">
      <c r="C2456">
        <v>16.4708769170464</v>
      </c>
    </row>
    <row r="2457" spans="3:3" x14ac:dyDescent="0.2">
      <c r="C2457">
        <v>18.223113941349801</v>
      </c>
    </row>
    <row r="2458" spans="3:3" x14ac:dyDescent="0.2">
      <c r="C2458">
        <v>15.187308726244799</v>
      </c>
    </row>
    <row r="2459" spans="3:3" x14ac:dyDescent="0.2">
      <c r="C2459">
        <v>14.8954491290348</v>
      </c>
    </row>
    <row r="2460" spans="3:3" x14ac:dyDescent="0.2">
      <c r="C2460">
        <v>22.049709822489401</v>
      </c>
    </row>
    <row r="2461" spans="3:3" x14ac:dyDescent="0.2">
      <c r="C2461">
        <v>16.545036296757399</v>
      </c>
    </row>
    <row r="2462" spans="3:3" x14ac:dyDescent="0.2">
      <c r="C2462">
        <v>17.6879868066078</v>
      </c>
    </row>
    <row r="2463" spans="3:3" x14ac:dyDescent="0.2">
      <c r="C2463">
        <v>18.255661521700201</v>
      </c>
    </row>
    <row r="2464" spans="3:3" x14ac:dyDescent="0.2">
      <c r="C2464">
        <v>19.416385947949301</v>
      </c>
    </row>
    <row r="2465" spans="3:3" x14ac:dyDescent="0.2">
      <c r="C2465">
        <v>20.770346617334301</v>
      </c>
    </row>
    <row r="2466" spans="3:3" x14ac:dyDescent="0.2">
      <c r="C2466">
        <v>13.412816807550101</v>
      </c>
    </row>
    <row r="2467" spans="3:3" x14ac:dyDescent="0.2">
      <c r="C2467">
        <v>16.575655684116999</v>
      </c>
    </row>
    <row r="2468" spans="3:3" x14ac:dyDescent="0.2">
      <c r="C2468">
        <v>21.053601970878901</v>
      </c>
    </row>
    <row r="2469" spans="3:3" x14ac:dyDescent="0.2">
      <c r="C2469">
        <v>18.1244531653143</v>
      </c>
    </row>
    <row r="2470" spans="3:3" x14ac:dyDescent="0.2">
      <c r="C2470">
        <v>19.9807484128985</v>
      </c>
    </row>
    <row r="2471" spans="3:3" x14ac:dyDescent="0.2">
      <c r="C2471">
        <v>19.0135070519813</v>
      </c>
    </row>
    <row r="2472" spans="3:3" x14ac:dyDescent="0.2">
      <c r="C2472">
        <v>19.732259476503899</v>
      </c>
    </row>
    <row r="2473" spans="3:3" x14ac:dyDescent="0.2">
      <c r="C2473">
        <v>16.025645972936498</v>
      </c>
    </row>
    <row r="2474" spans="3:3" x14ac:dyDescent="0.2">
      <c r="C2474">
        <v>19.588854086299499</v>
      </c>
    </row>
    <row r="2475" spans="3:3" x14ac:dyDescent="0.2">
      <c r="C2475">
        <v>17.572254964285399</v>
      </c>
    </row>
    <row r="2476" spans="3:3" x14ac:dyDescent="0.2">
      <c r="C2476">
        <v>18.307069603647601</v>
      </c>
    </row>
    <row r="2477" spans="3:3" x14ac:dyDescent="0.2">
      <c r="C2477">
        <v>10.2379658190274</v>
      </c>
    </row>
    <row r="2478" spans="3:3" x14ac:dyDescent="0.2">
      <c r="C2478">
        <v>16.198333935320601</v>
      </c>
    </row>
    <row r="2479" spans="3:3" x14ac:dyDescent="0.2">
      <c r="C2479">
        <v>25.100464222851901</v>
      </c>
    </row>
    <row r="2480" spans="3:3" x14ac:dyDescent="0.2">
      <c r="C2480">
        <v>18.473164342051401</v>
      </c>
    </row>
    <row r="2481" spans="3:3" x14ac:dyDescent="0.2">
      <c r="C2481">
        <v>15.941316207384</v>
      </c>
    </row>
    <row r="2482" spans="3:3" x14ac:dyDescent="0.2">
      <c r="C2482">
        <v>16.111836067918102</v>
      </c>
    </row>
    <row r="2483" spans="3:3" x14ac:dyDescent="0.2">
      <c r="C2483">
        <v>4.1310083052549498</v>
      </c>
    </row>
    <row r="2484" spans="3:3" x14ac:dyDescent="0.2">
      <c r="C2484">
        <v>14.6535578021655</v>
      </c>
    </row>
    <row r="2485" spans="3:3" x14ac:dyDescent="0.2">
      <c r="C2485">
        <v>15.5103812806165</v>
      </c>
    </row>
    <row r="2486" spans="3:3" x14ac:dyDescent="0.2">
      <c r="C2486">
        <v>10.6046332406624</v>
      </c>
    </row>
    <row r="2487" spans="3:3" x14ac:dyDescent="0.2">
      <c r="C2487">
        <v>13.202795719150799</v>
      </c>
    </row>
    <row r="2488" spans="3:3" x14ac:dyDescent="0.2">
      <c r="C2488">
        <v>18.043079264194802</v>
      </c>
    </row>
    <row r="2489" spans="3:3" x14ac:dyDescent="0.2">
      <c r="C2489">
        <v>16.433294024895599</v>
      </c>
    </row>
    <row r="2490" spans="3:3" x14ac:dyDescent="0.2">
      <c r="C2490">
        <v>15.877571975243599</v>
      </c>
    </row>
    <row r="2491" spans="3:3" x14ac:dyDescent="0.2">
      <c r="C2491">
        <v>13.072906953006401</v>
      </c>
    </row>
    <row r="2492" spans="3:3" x14ac:dyDescent="0.2">
      <c r="C2492">
        <v>15.843273293043501</v>
      </c>
    </row>
    <row r="2493" spans="3:3" x14ac:dyDescent="0.2">
      <c r="C2493">
        <v>14.758664637291</v>
      </c>
    </row>
    <row r="2494" spans="3:3" x14ac:dyDescent="0.2">
      <c r="C2494">
        <v>21.422754707354901</v>
      </c>
    </row>
    <row r="2495" spans="3:3" x14ac:dyDescent="0.2">
      <c r="C2495">
        <v>14.797155855408301</v>
      </c>
    </row>
    <row r="2496" spans="3:3" x14ac:dyDescent="0.2">
      <c r="C2496">
        <v>16.1041589255044</v>
      </c>
    </row>
    <row r="2497" spans="3:3" x14ac:dyDescent="0.2">
      <c r="C2497">
        <v>16.948221283440901</v>
      </c>
    </row>
    <row r="2498" spans="3:3" x14ac:dyDescent="0.2">
      <c r="C2498">
        <v>11.496517045643801</v>
      </c>
    </row>
    <row r="2499" spans="3:3" x14ac:dyDescent="0.2">
      <c r="C2499">
        <v>11.172492347153399</v>
      </c>
    </row>
    <row r="2500" spans="3:3" x14ac:dyDescent="0.2">
      <c r="C2500">
        <v>18.560645431396399</v>
      </c>
    </row>
    <row r="2501" spans="3:3" x14ac:dyDescent="0.2">
      <c r="C2501">
        <v>13.625032430098999</v>
      </c>
    </row>
    <row r="2502" spans="3:3" x14ac:dyDescent="0.2">
      <c r="C2502">
        <v>17.7026653079411</v>
      </c>
    </row>
    <row r="2503" spans="3:3" x14ac:dyDescent="0.2">
      <c r="C2503">
        <v>22.163267022051599</v>
      </c>
    </row>
    <row r="2504" spans="3:3" x14ac:dyDescent="0.2">
      <c r="C2504">
        <v>22.947276488393001</v>
      </c>
    </row>
    <row r="2505" spans="3:3" x14ac:dyDescent="0.2">
      <c r="C2505">
        <v>14.0010326489543</v>
      </c>
    </row>
    <row r="2506" spans="3:3" x14ac:dyDescent="0.2">
      <c r="C2506">
        <v>15.4760606790087</v>
      </c>
    </row>
    <row r="2507" spans="3:3" x14ac:dyDescent="0.2">
      <c r="C2507">
        <v>17.150583849687798</v>
      </c>
    </row>
    <row r="2508" spans="3:3" x14ac:dyDescent="0.2">
      <c r="C2508">
        <v>21.305833604621998</v>
      </c>
    </row>
    <row r="2509" spans="3:3" x14ac:dyDescent="0.2">
      <c r="C2509">
        <v>20.362679926769101</v>
      </c>
    </row>
    <row r="2510" spans="3:3" x14ac:dyDescent="0.2">
      <c r="C2510">
        <v>15.3895261748174</v>
      </c>
    </row>
    <row r="2511" spans="3:3" x14ac:dyDescent="0.2">
      <c r="C2511">
        <v>15.8002801299381</v>
      </c>
    </row>
    <row r="2512" spans="3:3" x14ac:dyDescent="0.2">
      <c r="C2512">
        <v>20.3353367918495</v>
      </c>
    </row>
    <row r="2513" spans="3:3" x14ac:dyDescent="0.2">
      <c r="C2513">
        <v>11.381928832942499</v>
      </c>
    </row>
    <row r="2514" spans="3:3" x14ac:dyDescent="0.2">
      <c r="C2514">
        <v>15.038388419167299</v>
      </c>
    </row>
    <row r="2515" spans="3:3" x14ac:dyDescent="0.2">
      <c r="C2515">
        <v>13.894639033033799</v>
      </c>
    </row>
    <row r="2516" spans="3:3" x14ac:dyDescent="0.2">
      <c r="C2516">
        <v>16.3556020521881</v>
      </c>
    </row>
    <row r="2517" spans="3:3" x14ac:dyDescent="0.2">
      <c r="C2517">
        <v>13.9106545277021</v>
      </c>
    </row>
    <row r="2518" spans="3:3" x14ac:dyDescent="0.2">
      <c r="C2518">
        <v>19.709064955882202</v>
      </c>
    </row>
    <row r="2519" spans="3:3" x14ac:dyDescent="0.2">
      <c r="C2519">
        <v>15.595459463056301</v>
      </c>
    </row>
    <row r="2520" spans="3:3" x14ac:dyDescent="0.2">
      <c r="C2520">
        <v>20.706541725031599</v>
      </c>
    </row>
    <row r="2521" spans="3:3" x14ac:dyDescent="0.2">
      <c r="C2521">
        <v>21.5780500127733</v>
      </c>
    </row>
    <row r="2522" spans="3:3" x14ac:dyDescent="0.2">
      <c r="C2522">
        <v>11.698046198378099</v>
      </c>
    </row>
    <row r="2523" spans="3:3" x14ac:dyDescent="0.2">
      <c r="C2523">
        <v>16.901457026200099</v>
      </c>
    </row>
    <row r="2524" spans="3:3" x14ac:dyDescent="0.2">
      <c r="C2524">
        <v>13.3768029606433</v>
      </c>
    </row>
    <row r="2525" spans="3:3" x14ac:dyDescent="0.2">
      <c r="C2525">
        <v>22.414592527074198</v>
      </c>
    </row>
    <row r="2526" spans="3:3" x14ac:dyDescent="0.2">
      <c r="C2526">
        <v>18.197313838459898</v>
      </c>
    </row>
    <row r="2527" spans="3:3" x14ac:dyDescent="0.2">
      <c r="C2527">
        <v>26.146288703733401</v>
      </c>
    </row>
    <row r="2528" spans="3:3" x14ac:dyDescent="0.2">
      <c r="C2528">
        <v>22.5827831324812</v>
      </c>
    </row>
    <row r="2529" spans="3:3" x14ac:dyDescent="0.2">
      <c r="C2529">
        <v>18.223113941349801</v>
      </c>
    </row>
    <row r="2530" spans="3:3" x14ac:dyDescent="0.2">
      <c r="C2530">
        <v>24.924456552569701</v>
      </c>
    </row>
    <row r="2531" spans="3:3" x14ac:dyDescent="0.2">
      <c r="C2531">
        <v>20.177828529096502</v>
      </c>
    </row>
    <row r="2532" spans="3:3" x14ac:dyDescent="0.2">
      <c r="C2532">
        <v>15.9715384787735</v>
      </c>
    </row>
    <row r="2533" spans="3:3" x14ac:dyDescent="0.2">
      <c r="C2533">
        <v>16.307899668463499</v>
      </c>
    </row>
    <row r="2534" spans="3:3" x14ac:dyDescent="0.2">
      <c r="C2534">
        <v>20.560310099514702</v>
      </c>
    </row>
    <row r="2535" spans="3:3" x14ac:dyDescent="0.2">
      <c r="C2535">
        <v>15.8884742182882</v>
      </c>
    </row>
    <row r="2536" spans="3:3" x14ac:dyDescent="0.2">
      <c r="C2536">
        <v>19.102404538543599</v>
      </c>
    </row>
    <row r="2537" spans="3:3" x14ac:dyDescent="0.2">
      <c r="C2537">
        <v>20.728627815976001</v>
      </c>
    </row>
    <row r="2538" spans="3:3" x14ac:dyDescent="0.2">
      <c r="C2538">
        <v>25.1889893856588</v>
      </c>
    </row>
    <row r="2539" spans="3:3" x14ac:dyDescent="0.2">
      <c r="C2539">
        <v>19.615980162716099</v>
      </c>
    </row>
    <row r="2540" spans="3:3" x14ac:dyDescent="0.2">
      <c r="C2540">
        <v>15.5103812806165</v>
      </c>
    </row>
    <row r="2541" spans="3:3" x14ac:dyDescent="0.2">
      <c r="C2541">
        <v>14.3887038284126</v>
      </c>
    </row>
    <row r="2542" spans="3:3" x14ac:dyDescent="0.2">
      <c r="C2542">
        <v>19.125044934187901</v>
      </c>
    </row>
    <row r="2543" spans="3:3" x14ac:dyDescent="0.2">
      <c r="C2543">
        <v>16.2021555610939</v>
      </c>
    </row>
    <row r="2544" spans="3:3" x14ac:dyDescent="0.2">
      <c r="C2544">
        <v>15.0490737000917</v>
      </c>
    </row>
    <row r="2545" spans="3:3" x14ac:dyDescent="0.2">
      <c r="C2545">
        <v>19.196039652280302</v>
      </c>
    </row>
    <row r="2546" spans="3:3" x14ac:dyDescent="0.2">
      <c r="C2546">
        <v>15.339628977378901</v>
      </c>
    </row>
    <row r="2547" spans="3:3" x14ac:dyDescent="0.2">
      <c r="C2547">
        <v>13.622310469144599</v>
      </c>
    </row>
    <row r="2548" spans="3:3" x14ac:dyDescent="0.2">
      <c r="C2548">
        <v>13.490031320576501</v>
      </c>
    </row>
    <row r="2549" spans="3:3" x14ac:dyDescent="0.2">
      <c r="C2549">
        <v>11.2442007351536</v>
      </c>
    </row>
    <row r="2550" spans="3:3" x14ac:dyDescent="0.2">
      <c r="C2550">
        <v>12.757897184937899</v>
      </c>
    </row>
    <row r="2551" spans="3:3" x14ac:dyDescent="0.2">
      <c r="C2551">
        <v>16.685700666727399</v>
      </c>
    </row>
    <row r="2552" spans="3:3" x14ac:dyDescent="0.2">
      <c r="C2552">
        <v>12.8236457382463</v>
      </c>
    </row>
    <row r="2553" spans="3:3" x14ac:dyDescent="0.2">
      <c r="C2553">
        <v>25.437161708578898</v>
      </c>
    </row>
    <row r="2554" spans="3:3" x14ac:dyDescent="0.2">
      <c r="C2554">
        <v>12.1512343835825</v>
      </c>
    </row>
    <row r="2555" spans="3:3" x14ac:dyDescent="0.2">
      <c r="C2555">
        <v>31.556702554425598</v>
      </c>
    </row>
    <row r="2556" spans="3:3" x14ac:dyDescent="0.2">
      <c r="C2556">
        <v>20.1170655043199</v>
      </c>
    </row>
    <row r="2557" spans="3:3" x14ac:dyDescent="0.2">
      <c r="C2557">
        <v>21.337729113743698</v>
      </c>
    </row>
    <row r="2558" spans="3:3" x14ac:dyDescent="0.2">
      <c r="C2558">
        <v>14.981544210992199</v>
      </c>
    </row>
    <row r="2559" spans="3:3" x14ac:dyDescent="0.2">
      <c r="C2559">
        <v>15.305726173401199</v>
      </c>
    </row>
    <row r="2560" spans="3:3" x14ac:dyDescent="0.2">
      <c r="C2560">
        <v>15.293607248708099</v>
      </c>
    </row>
    <row r="2561" spans="3:3" x14ac:dyDescent="0.2">
      <c r="C2561">
        <v>6.5373969252738897</v>
      </c>
    </row>
    <row r="2562" spans="3:3" x14ac:dyDescent="0.2">
      <c r="C2562">
        <v>14.429902762570499</v>
      </c>
    </row>
    <row r="2563" spans="3:3" x14ac:dyDescent="0.2">
      <c r="C2563">
        <v>9.2986248576561099</v>
      </c>
    </row>
    <row r="2564" spans="3:3" x14ac:dyDescent="0.2">
      <c r="C2564">
        <v>5.6242938720595497</v>
      </c>
    </row>
    <row r="2565" spans="3:3" x14ac:dyDescent="0.2">
      <c r="C2565">
        <v>16.379775238585999</v>
      </c>
    </row>
    <row r="2566" spans="3:3" x14ac:dyDescent="0.2">
      <c r="C2566">
        <v>17.925493741492701</v>
      </c>
    </row>
    <row r="2567" spans="3:3" x14ac:dyDescent="0.2">
      <c r="C2567">
        <v>14.7074712756952</v>
      </c>
    </row>
    <row r="2568" spans="3:3" x14ac:dyDescent="0.2">
      <c r="C2568">
        <v>19.653769064315899</v>
      </c>
    </row>
    <row r="2569" spans="3:3" x14ac:dyDescent="0.2">
      <c r="C2569">
        <v>13.9017618526399</v>
      </c>
    </row>
    <row r="2570" spans="3:3" x14ac:dyDescent="0.2">
      <c r="C2570">
        <v>15.5859453049826</v>
      </c>
    </row>
    <row r="2571" spans="3:3" x14ac:dyDescent="0.2">
      <c r="C2571">
        <v>15.397559633492399</v>
      </c>
    </row>
    <row r="2572" spans="3:3" x14ac:dyDescent="0.2">
      <c r="C2572">
        <v>12.0171719099501</v>
      </c>
    </row>
    <row r="2573" spans="3:3" x14ac:dyDescent="0.2">
      <c r="C2573">
        <v>14.770392785305001</v>
      </c>
    </row>
    <row r="2574" spans="3:3" x14ac:dyDescent="0.2">
      <c r="C2574">
        <v>13.9008688374645</v>
      </c>
    </row>
    <row r="2575" spans="3:3" x14ac:dyDescent="0.2">
      <c r="C2575">
        <v>13.278450859391199</v>
      </c>
    </row>
    <row r="2576" spans="3:3" x14ac:dyDescent="0.2">
      <c r="C2576">
        <v>16.673840216072101</v>
      </c>
    </row>
    <row r="2577" spans="3:3" x14ac:dyDescent="0.2">
      <c r="C2577">
        <v>14.365489968339</v>
      </c>
    </row>
    <row r="2578" spans="3:3" x14ac:dyDescent="0.2">
      <c r="C2578">
        <v>21.559130219133898</v>
      </c>
    </row>
    <row r="2579" spans="3:3" x14ac:dyDescent="0.2">
      <c r="C2579">
        <v>17.941352949064399</v>
      </c>
    </row>
    <row r="2580" spans="3:3" x14ac:dyDescent="0.2">
      <c r="C2580">
        <v>14.5850373272668</v>
      </c>
    </row>
    <row r="2581" spans="3:3" x14ac:dyDescent="0.2">
      <c r="C2581">
        <v>14.7301570075343</v>
      </c>
    </row>
    <row r="2582" spans="3:3" x14ac:dyDescent="0.2">
      <c r="C2582">
        <v>14.2079471993683</v>
      </c>
    </row>
    <row r="2583" spans="3:3" x14ac:dyDescent="0.2">
      <c r="C2583">
        <v>28.935550639544601</v>
      </c>
    </row>
    <row r="2584" spans="3:3" x14ac:dyDescent="0.2">
      <c r="C2584">
        <v>20.7864165441141</v>
      </c>
    </row>
    <row r="2585" spans="3:3" x14ac:dyDescent="0.2">
      <c r="C2585">
        <v>18.193237714283899</v>
      </c>
    </row>
    <row r="2586" spans="3:3" x14ac:dyDescent="0.2">
      <c r="C2586">
        <v>15.287132953190699</v>
      </c>
    </row>
    <row r="2587" spans="3:3" x14ac:dyDescent="0.2">
      <c r="C2587">
        <v>12.3691023063349</v>
      </c>
    </row>
    <row r="2588" spans="3:3" x14ac:dyDescent="0.2">
      <c r="C2588">
        <v>12.909182889826999</v>
      </c>
    </row>
    <row r="2589" spans="3:3" x14ac:dyDescent="0.2">
      <c r="C2589">
        <v>12.855428291901299</v>
      </c>
    </row>
    <row r="2590" spans="3:3" x14ac:dyDescent="0.2">
      <c r="C2590">
        <v>13.8295169902594</v>
      </c>
    </row>
    <row r="2591" spans="3:3" x14ac:dyDescent="0.2">
      <c r="C2591">
        <v>18.6251620245888</v>
      </c>
    </row>
    <row r="2592" spans="3:3" x14ac:dyDescent="0.2">
      <c r="C2592">
        <v>18.1299054873706</v>
      </c>
    </row>
    <row r="2593" spans="3:3" x14ac:dyDescent="0.2">
      <c r="C2593">
        <v>19.1741305388929</v>
      </c>
    </row>
    <row r="2594" spans="3:3" x14ac:dyDescent="0.2">
      <c r="C2594">
        <v>15.9094760167148</v>
      </c>
    </row>
    <row r="2595" spans="3:3" x14ac:dyDescent="0.2">
      <c r="C2595">
        <v>20.795931619765199</v>
      </c>
    </row>
    <row r="2596" spans="3:3" x14ac:dyDescent="0.2">
      <c r="C2596">
        <v>5.7007442013921699</v>
      </c>
    </row>
    <row r="2597" spans="3:3" x14ac:dyDescent="0.2">
      <c r="C2597">
        <v>14.387852098229899</v>
      </c>
    </row>
    <row r="2598" spans="3:3" x14ac:dyDescent="0.2">
      <c r="C2598">
        <v>20.559102486391801</v>
      </c>
    </row>
    <row r="2599" spans="3:3" x14ac:dyDescent="0.2">
      <c r="C2599">
        <v>25.9478389176343</v>
      </c>
    </row>
    <row r="2600" spans="3:3" x14ac:dyDescent="0.2">
      <c r="C2600">
        <v>20.254901084314401</v>
      </c>
    </row>
    <row r="2601" spans="3:3" x14ac:dyDescent="0.2">
      <c r="C2601">
        <v>15.660352054107699</v>
      </c>
    </row>
    <row r="2602" spans="3:3" x14ac:dyDescent="0.2">
      <c r="C2602">
        <v>12.841951386454101</v>
      </c>
    </row>
    <row r="2603" spans="3:3" x14ac:dyDescent="0.2">
      <c r="C2603">
        <v>13.372185805321299</v>
      </c>
    </row>
    <row r="2604" spans="3:3" x14ac:dyDescent="0.2">
      <c r="C2604">
        <v>17.371240608299601</v>
      </c>
    </row>
    <row r="2605" spans="3:3" x14ac:dyDescent="0.2">
      <c r="C2605">
        <v>13.8304146125485</v>
      </c>
    </row>
    <row r="2606" spans="3:3" x14ac:dyDescent="0.2">
      <c r="C2606">
        <v>14.608762991783401</v>
      </c>
    </row>
    <row r="2607" spans="3:3" x14ac:dyDescent="0.2">
      <c r="C2607">
        <v>13.285904033014599</v>
      </c>
    </row>
    <row r="2608" spans="3:3" x14ac:dyDescent="0.2">
      <c r="C2608">
        <v>16.413718851575901</v>
      </c>
    </row>
    <row r="2609" spans="3:3" x14ac:dyDescent="0.2">
      <c r="C2609">
        <v>18.229898751802899</v>
      </c>
    </row>
    <row r="2610" spans="3:3" x14ac:dyDescent="0.2">
      <c r="C2610">
        <v>13.356454089779501</v>
      </c>
    </row>
    <row r="2611" spans="3:3" x14ac:dyDescent="0.2">
      <c r="C2611">
        <v>18.037591873218801</v>
      </c>
    </row>
    <row r="2612" spans="3:3" x14ac:dyDescent="0.2">
      <c r="C2612">
        <v>16.5390518867259</v>
      </c>
    </row>
    <row r="2613" spans="3:3" x14ac:dyDescent="0.2">
      <c r="C2613">
        <v>20.075217933225499</v>
      </c>
    </row>
    <row r="2614" spans="3:3" x14ac:dyDescent="0.2">
      <c r="C2614">
        <v>16.1570540012012</v>
      </c>
    </row>
    <row r="2615" spans="3:3" x14ac:dyDescent="0.2">
      <c r="C2615">
        <v>13.610505116736899</v>
      </c>
    </row>
    <row r="2616" spans="3:3" x14ac:dyDescent="0.2">
      <c r="C2616">
        <v>17.777254776784702</v>
      </c>
    </row>
    <row r="2617" spans="3:3" x14ac:dyDescent="0.2">
      <c r="C2617">
        <v>14.3284272933462</v>
      </c>
    </row>
    <row r="2618" spans="3:3" x14ac:dyDescent="0.2">
      <c r="C2618">
        <v>17.209604256636698</v>
      </c>
    </row>
    <row r="2619" spans="3:3" x14ac:dyDescent="0.2">
      <c r="C2619">
        <v>15.8604319056435</v>
      </c>
    </row>
    <row r="2620" spans="3:3" x14ac:dyDescent="0.2">
      <c r="C2620">
        <v>11.908637565305501</v>
      </c>
    </row>
    <row r="2621" spans="3:3" x14ac:dyDescent="0.2">
      <c r="C2621">
        <v>16.266134609768901</v>
      </c>
    </row>
    <row r="2622" spans="3:3" x14ac:dyDescent="0.2">
      <c r="C2622">
        <v>12.3470798960404</v>
      </c>
    </row>
    <row r="2623" spans="3:3" x14ac:dyDescent="0.2">
      <c r="C2623">
        <v>22.861432542621699</v>
      </c>
    </row>
    <row r="2624" spans="3:3" x14ac:dyDescent="0.2">
      <c r="C2624">
        <v>15.068784528571801</v>
      </c>
    </row>
    <row r="2625" spans="3:3" x14ac:dyDescent="0.2">
      <c r="C2625">
        <v>14.305104493134399</v>
      </c>
    </row>
    <row r="2626" spans="3:3" x14ac:dyDescent="0.2">
      <c r="C2626">
        <v>14.208820914881001</v>
      </c>
    </row>
    <row r="2627" spans="3:3" x14ac:dyDescent="0.2">
      <c r="C2627">
        <v>18.354969711630599</v>
      </c>
    </row>
    <row r="2628" spans="3:3" x14ac:dyDescent="0.2">
      <c r="C2628">
        <v>14.2973143505753</v>
      </c>
    </row>
    <row r="2629" spans="3:3" x14ac:dyDescent="0.2">
      <c r="C2629">
        <v>17.027565037273298</v>
      </c>
    </row>
    <row r="2630" spans="3:3" x14ac:dyDescent="0.2">
      <c r="C2630">
        <v>13.8714818202027</v>
      </c>
    </row>
    <row r="2631" spans="3:3" x14ac:dyDescent="0.2">
      <c r="C2631">
        <v>13.794602612207999</v>
      </c>
    </row>
    <row r="2632" spans="3:3" x14ac:dyDescent="0.2">
      <c r="C2632">
        <v>35.803010442341098</v>
      </c>
    </row>
    <row r="2633" spans="3:3" x14ac:dyDescent="0.2">
      <c r="C2633">
        <v>17.992288000375599</v>
      </c>
    </row>
    <row r="2634" spans="3:3" x14ac:dyDescent="0.2">
      <c r="C2634">
        <v>17.234020232938899</v>
      </c>
    </row>
    <row r="2635" spans="3:3" x14ac:dyDescent="0.2">
      <c r="C2635">
        <v>21.371319715650099</v>
      </c>
    </row>
    <row r="2636" spans="3:3" x14ac:dyDescent="0.2">
      <c r="C2636">
        <v>17.128938847473201</v>
      </c>
    </row>
    <row r="2637" spans="3:3" x14ac:dyDescent="0.2">
      <c r="C2637">
        <v>15.8135808577363</v>
      </c>
    </row>
    <row r="2638" spans="3:3" x14ac:dyDescent="0.2">
      <c r="C2638">
        <v>17.851523673976999</v>
      </c>
    </row>
    <row r="2639" spans="3:3" x14ac:dyDescent="0.2">
      <c r="C2639">
        <v>11.078002908871101</v>
      </c>
    </row>
    <row r="2640" spans="3:3" x14ac:dyDescent="0.2">
      <c r="C2640">
        <v>16.4963863053637</v>
      </c>
    </row>
    <row r="2641" spans="3:3" x14ac:dyDescent="0.2">
      <c r="C2641">
        <v>14.8338842826182</v>
      </c>
    </row>
    <row r="2642" spans="3:3" x14ac:dyDescent="0.2">
      <c r="C2642">
        <v>18.9437858418536</v>
      </c>
    </row>
    <row r="2643" spans="3:3" x14ac:dyDescent="0.2">
      <c r="C2643">
        <v>13.285904033014599</v>
      </c>
    </row>
    <row r="2644" spans="3:3" x14ac:dyDescent="0.2">
      <c r="C2644">
        <v>24.9680759998197</v>
      </c>
    </row>
    <row r="2645" spans="3:3" x14ac:dyDescent="0.2">
      <c r="C2645">
        <v>12.690842418122401</v>
      </c>
    </row>
    <row r="2646" spans="3:3" x14ac:dyDescent="0.2">
      <c r="C2646">
        <v>20.707740739943599</v>
      </c>
    </row>
    <row r="2647" spans="3:3" x14ac:dyDescent="0.2">
      <c r="C2647">
        <v>14.762858951495399</v>
      </c>
    </row>
    <row r="2648" spans="3:3" x14ac:dyDescent="0.2">
      <c r="C2648">
        <v>18.1258142044442</v>
      </c>
    </row>
    <row r="2649" spans="3:3" x14ac:dyDescent="0.2">
      <c r="C2649">
        <v>14.9608887047882</v>
      </c>
    </row>
    <row r="2650" spans="3:3" x14ac:dyDescent="0.2">
      <c r="C2650">
        <v>13.4524023149265</v>
      </c>
    </row>
    <row r="2651" spans="3:3" x14ac:dyDescent="0.2">
      <c r="C2651">
        <v>22.542773572350001</v>
      </c>
    </row>
    <row r="2652" spans="3:3" x14ac:dyDescent="0.2">
      <c r="C2652">
        <v>14.349982107991501</v>
      </c>
    </row>
    <row r="2653" spans="3:3" x14ac:dyDescent="0.2">
      <c r="C2653">
        <v>17.172915203631099</v>
      </c>
    </row>
    <row r="2654" spans="3:3" x14ac:dyDescent="0.2">
      <c r="C2654">
        <v>15.818270194655501</v>
      </c>
    </row>
    <row r="2655" spans="3:3" x14ac:dyDescent="0.2">
      <c r="C2655">
        <v>12.480569878581299</v>
      </c>
    </row>
    <row r="2656" spans="3:3" x14ac:dyDescent="0.2">
      <c r="C2656">
        <v>11.645069813082401</v>
      </c>
    </row>
    <row r="2657" spans="3:3" x14ac:dyDescent="0.2">
      <c r="C2657">
        <v>9.8338098752304699</v>
      </c>
    </row>
    <row r="2658" spans="3:3" x14ac:dyDescent="0.2">
      <c r="C2658">
        <v>19.764826189424099</v>
      </c>
    </row>
    <row r="2659" spans="3:3" x14ac:dyDescent="0.2">
      <c r="C2659">
        <v>16.842084407366201</v>
      </c>
    </row>
    <row r="2660" spans="3:3" x14ac:dyDescent="0.2">
      <c r="C2660">
        <v>14.312879276020499</v>
      </c>
    </row>
    <row r="2661" spans="3:3" x14ac:dyDescent="0.2">
      <c r="C2661">
        <v>19.0200099158047</v>
      </c>
    </row>
    <row r="2662" spans="3:3" x14ac:dyDescent="0.2">
      <c r="C2662">
        <v>13.940849475852399</v>
      </c>
    </row>
    <row r="2663" spans="3:3" x14ac:dyDescent="0.2">
      <c r="C2663">
        <v>16.724933687489902</v>
      </c>
    </row>
    <row r="2664" spans="3:3" x14ac:dyDescent="0.2">
      <c r="C2664">
        <v>19.172196423963101</v>
      </c>
    </row>
    <row r="2665" spans="3:3" x14ac:dyDescent="0.2">
      <c r="C2665">
        <v>12.989391563897</v>
      </c>
    </row>
    <row r="2666" spans="3:3" x14ac:dyDescent="0.2">
      <c r="C2666">
        <v>8.7716875404974495</v>
      </c>
    </row>
    <row r="2667" spans="3:3" x14ac:dyDescent="0.2">
      <c r="C2667">
        <v>9.6829956699690207</v>
      </c>
    </row>
    <row r="2668" spans="3:3" x14ac:dyDescent="0.2">
      <c r="C2668">
        <v>15.5111816326552</v>
      </c>
    </row>
    <row r="2669" spans="3:3" x14ac:dyDescent="0.2">
      <c r="C2669">
        <v>18.021128506480299</v>
      </c>
    </row>
    <row r="2670" spans="3:3" x14ac:dyDescent="0.2">
      <c r="C2670">
        <v>15.604978019453901</v>
      </c>
    </row>
    <row r="2671" spans="3:3" x14ac:dyDescent="0.2">
      <c r="C2671">
        <v>16.048779056195801</v>
      </c>
    </row>
    <row r="2672" spans="3:3" x14ac:dyDescent="0.2">
      <c r="C2672">
        <v>16.188407250100799</v>
      </c>
    </row>
    <row r="2673" spans="3:3" x14ac:dyDescent="0.2">
      <c r="C2673">
        <v>16.828868350663502</v>
      </c>
    </row>
    <row r="2674" spans="3:3" x14ac:dyDescent="0.2">
      <c r="C2674">
        <v>21.662698071453899</v>
      </c>
    </row>
    <row r="2675" spans="3:3" x14ac:dyDescent="0.2">
      <c r="C2675">
        <v>16.785460298892499</v>
      </c>
    </row>
    <row r="2676" spans="3:3" x14ac:dyDescent="0.2">
      <c r="C2676">
        <v>14.8572125657016</v>
      </c>
    </row>
    <row r="2677" spans="3:3" x14ac:dyDescent="0.2">
      <c r="C2677">
        <v>19.183151064639699</v>
      </c>
    </row>
    <row r="2678" spans="3:3" x14ac:dyDescent="0.2">
      <c r="C2678">
        <v>17.495372525153002</v>
      </c>
    </row>
    <row r="2679" spans="3:3" x14ac:dyDescent="0.2">
      <c r="C2679">
        <v>18.172151496524201</v>
      </c>
    </row>
    <row r="2680" spans="3:3" x14ac:dyDescent="0.2">
      <c r="C2680">
        <v>18.204781448240599</v>
      </c>
    </row>
    <row r="2681" spans="3:3" x14ac:dyDescent="0.2">
      <c r="C2681">
        <v>18.971188299379602</v>
      </c>
    </row>
    <row r="2682" spans="3:3" x14ac:dyDescent="0.2">
      <c r="C2682">
        <v>15.150628204275</v>
      </c>
    </row>
    <row r="2683" spans="3:3" x14ac:dyDescent="0.2">
      <c r="C2683">
        <v>18.443684537195299</v>
      </c>
    </row>
    <row r="2684" spans="3:3" x14ac:dyDescent="0.2">
      <c r="C2684">
        <v>14.7083044973455</v>
      </c>
    </row>
    <row r="2685" spans="3:3" x14ac:dyDescent="0.2">
      <c r="C2685">
        <v>20.767963410734499</v>
      </c>
    </row>
    <row r="2686" spans="3:3" x14ac:dyDescent="0.2">
      <c r="C2686">
        <v>10.201664754679999</v>
      </c>
    </row>
    <row r="2687" spans="3:3" x14ac:dyDescent="0.2">
      <c r="C2687">
        <v>24.3786704229869</v>
      </c>
    </row>
    <row r="2688" spans="3:3" x14ac:dyDescent="0.2">
      <c r="C2688">
        <v>12.1430847932291</v>
      </c>
    </row>
    <row r="2689" spans="3:3" x14ac:dyDescent="0.2">
      <c r="C2689">
        <v>16.4873823881167</v>
      </c>
    </row>
    <row r="2690" spans="3:3" x14ac:dyDescent="0.2">
      <c r="C2690">
        <v>20.756050941026199</v>
      </c>
    </row>
    <row r="2691" spans="3:3" x14ac:dyDescent="0.2">
      <c r="C2691">
        <v>18.339468186080701</v>
      </c>
    </row>
    <row r="2692" spans="3:3" x14ac:dyDescent="0.2">
      <c r="C2692">
        <v>12.829427985183299</v>
      </c>
    </row>
    <row r="2693" spans="3:3" x14ac:dyDescent="0.2">
      <c r="C2693">
        <v>16.4174806463847</v>
      </c>
    </row>
    <row r="2694" spans="3:3" x14ac:dyDescent="0.2">
      <c r="C2694">
        <v>6.4036139083822698</v>
      </c>
    </row>
    <row r="2695" spans="3:3" x14ac:dyDescent="0.2">
      <c r="C2695">
        <v>13.028370139722799</v>
      </c>
    </row>
    <row r="2696" spans="3:3" x14ac:dyDescent="0.2">
      <c r="C2696">
        <v>25.576786665090001</v>
      </c>
    </row>
    <row r="2697" spans="3:3" x14ac:dyDescent="0.2">
      <c r="C2697">
        <v>14.203600226146801</v>
      </c>
    </row>
    <row r="2698" spans="3:3" x14ac:dyDescent="0.2">
      <c r="C2698">
        <v>29.547901778102801</v>
      </c>
    </row>
    <row r="2699" spans="3:3" x14ac:dyDescent="0.2">
      <c r="C2699">
        <v>27.6778149880708</v>
      </c>
    </row>
    <row r="2700" spans="3:3" x14ac:dyDescent="0.2">
      <c r="C2700">
        <v>15.5008149029713</v>
      </c>
    </row>
    <row r="2701" spans="3:3" x14ac:dyDescent="0.2">
      <c r="C2701">
        <v>11.328569998965801</v>
      </c>
    </row>
    <row r="2702" spans="3:3" x14ac:dyDescent="0.2">
      <c r="C2702">
        <v>14.8962825203735</v>
      </c>
    </row>
    <row r="2703" spans="3:3" x14ac:dyDescent="0.2">
      <c r="C2703">
        <v>11.881610273515699</v>
      </c>
    </row>
    <row r="2704" spans="3:3" x14ac:dyDescent="0.2">
      <c r="C2704">
        <v>17.9337756482036</v>
      </c>
    </row>
    <row r="2705" spans="3:3" x14ac:dyDescent="0.2">
      <c r="C2705">
        <v>16.816370672779399</v>
      </c>
    </row>
    <row r="2706" spans="3:3" x14ac:dyDescent="0.2">
      <c r="C2706">
        <v>14.7611770560313</v>
      </c>
    </row>
    <row r="2707" spans="3:3" x14ac:dyDescent="0.2">
      <c r="C2707">
        <v>12.1918745142417</v>
      </c>
    </row>
    <row r="2708" spans="3:3" x14ac:dyDescent="0.2">
      <c r="C2708">
        <v>11.396043038845299</v>
      </c>
    </row>
    <row r="2709" spans="3:3" x14ac:dyDescent="0.2">
      <c r="C2709">
        <v>7.7842420866520401</v>
      </c>
    </row>
    <row r="2710" spans="3:3" x14ac:dyDescent="0.2">
      <c r="C2710">
        <v>16.924850604526501</v>
      </c>
    </row>
    <row r="2711" spans="3:3" x14ac:dyDescent="0.2">
      <c r="C2711">
        <v>12.484535188334201</v>
      </c>
    </row>
    <row r="2712" spans="3:3" x14ac:dyDescent="0.2">
      <c r="C2712">
        <v>12.9005498317969</v>
      </c>
    </row>
    <row r="2713" spans="3:3" x14ac:dyDescent="0.2">
      <c r="C2713">
        <v>13.620487736330301</v>
      </c>
    </row>
    <row r="2714" spans="3:3" x14ac:dyDescent="0.2">
      <c r="C2714">
        <v>10.0600714094238</v>
      </c>
    </row>
    <row r="2715" spans="3:3" x14ac:dyDescent="0.2">
      <c r="C2715">
        <v>20.8398909253265</v>
      </c>
    </row>
    <row r="2716" spans="3:3" x14ac:dyDescent="0.2">
      <c r="C2716">
        <v>17.2584016672647</v>
      </c>
    </row>
    <row r="2717" spans="3:3" x14ac:dyDescent="0.2">
      <c r="C2717">
        <v>13.2392829136116</v>
      </c>
    </row>
    <row r="2718" spans="3:3" x14ac:dyDescent="0.2">
      <c r="C2718">
        <v>17.417456286913701</v>
      </c>
    </row>
    <row r="2719" spans="3:3" x14ac:dyDescent="0.2">
      <c r="C2719">
        <v>13.7136836843589</v>
      </c>
    </row>
    <row r="2720" spans="3:3" x14ac:dyDescent="0.2">
      <c r="C2720">
        <v>11.832590375203999</v>
      </c>
    </row>
    <row r="2721" spans="3:3" x14ac:dyDescent="0.2">
      <c r="C2721">
        <v>17.690083195796799</v>
      </c>
    </row>
    <row r="2722" spans="3:3" x14ac:dyDescent="0.2">
      <c r="C2722">
        <v>14.370651844554899</v>
      </c>
    </row>
    <row r="2723" spans="3:3" x14ac:dyDescent="0.2">
      <c r="C2723">
        <v>12.3139853585682</v>
      </c>
    </row>
    <row r="2724" spans="3:3" x14ac:dyDescent="0.2">
      <c r="C2724">
        <v>20.2701626546068</v>
      </c>
    </row>
    <row r="2725" spans="3:3" x14ac:dyDescent="0.2">
      <c r="C2725">
        <v>19.4913906203805</v>
      </c>
    </row>
    <row r="2726" spans="3:3" x14ac:dyDescent="0.2">
      <c r="C2726">
        <v>13.479031130471199</v>
      </c>
    </row>
    <row r="2727" spans="3:3" x14ac:dyDescent="0.2">
      <c r="C2727">
        <v>10.850173951845299</v>
      </c>
    </row>
    <row r="2728" spans="3:3" x14ac:dyDescent="0.2">
      <c r="C2728">
        <v>14.9476597381842</v>
      </c>
    </row>
    <row r="2729" spans="3:3" x14ac:dyDescent="0.2">
      <c r="C2729">
        <v>21.153219878656699</v>
      </c>
    </row>
    <row r="2730" spans="3:3" x14ac:dyDescent="0.2">
      <c r="C2730">
        <v>15.730471681470799</v>
      </c>
    </row>
    <row r="2731" spans="3:3" x14ac:dyDescent="0.2">
      <c r="C2731">
        <v>13.968313223661101</v>
      </c>
    </row>
    <row r="2732" spans="3:3" x14ac:dyDescent="0.2">
      <c r="C2732">
        <v>14.485494767610399</v>
      </c>
    </row>
    <row r="2733" spans="3:3" x14ac:dyDescent="0.2">
      <c r="C2733">
        <v>31.3179345894075</v>
      </c>
    </row>
    <row r="2734" spans="3:3" x14ac:dyDescent="0.2">
      <c r="C2734">
        <v>14.845553006414899</v>
      </c>
    </row>
    <row r="2735" spans="3:3" x14ac:dyDescent="0.2">
      <c r="C2735">
        <v>21.1561389547015</v>
      </c>
    </row>
    <row r="2736" spans="3:3" x14ac:dyDescent="0.2">
      <c r="C2736">
        <v>15.5239303924537</v>
      </c>
    </row>
    <row r="2737" spans="3:3" x14ac:dyDescent="0.2">
      <c r="C2737">
        <v>18.473164342051401</v>
      </c>
    </row>
    <row r="2738" spans="3:3" x14ac:dyDescent="0.2">
      <c r="C2738">
        <v>14.400733280563999</v>
      </c>
    </row>
    <row r="2739" spans="3:3" x14ac:dyDescent="0.2">
      <c r="C2739">
        <v>15.825301594648</v>
      </c>
    </row>
    <row r="2740" spans="3:3" x14ac:dyDescent="0.2">
      <c r="C2740">
        <v>12.2818124490638</v>
      </c>
    </row>
    <row r="2741" spans="3:3" x14ac:dyDescent="0.2">
      <c r="C2741">
        <v>15.9831433828376</v>
      </c>
    </row>
    <row r="2742" spans="3:3" x14ac:dyDescent="0.2">
      <c r="C2742">
        <v>14.562125521246999</v>
      </c>
    </row>
    <row r="2743" spans="3:3" x14ac:dyDescent="0.2">
      <c r="C2743">
        <v>15.2717585279666</v>
      </c>
    </row>
    <row r="2744" spans="3:3" x14ac:dyDescent="0.2">
      <c r="C2744">
        <v>18.9130873372793</v>
      </c>
    </row>
    <row r="2745" spans="3:3" x14ac:dyDescent="0.2">
      <c r="C2745">
        <v>16.6091894058831</v>
      </c>
    </row>
    <row r="2746" spans="3:3" x14ac:dyDescent="0.2">
      <c r="C2746">
        <v>15.879907368512001</v>
      </c>
    </row>
    <row r="2747" spans="3:3" x14ac:dyDescent="0.2">
      <c r="C2747">
        <v>19.867165345562</v>
      </c>
    </row>
    <row r="2748" spans="3:3" x14ac:dyDescent="0.2">
      <c r="C2748">
        <v>16.577892735866101</v>
      </c>
    </row>
    <row r="2749" spans="3:3" x14ac:dyDescent="0.2">
      <c r="C2749">
        <v>16.707919891007499</v>
      </c>
    </row>
    <row r="2750" spans="3:3" x14ac:dyDescent="0.2">
      <c r="C2750">
        <v>14.634984272827801</v>
      </c>
    </row>
    <row r="2751" spans="3:3" x14ac:dyDescent="0.2">
      <c r="C2751">
        <v>12.9043860891279</v>
      </c>
    </row>
    <row r="2752" spans="3:3" x14ac:dyDescent="0.2">
      <c r="C2752">
        <v>15.1416439012244</v>
      </c>
    </row>
    <row r="2753" spans="3:3" x14ac:dyDescent="0.2">
      <c r="C2753">
        <v>16.4963863053637</v>
      </c>
    </row>
    <row r="2754" spans="3:3" x14ac:dyDescent="0.2">
      <c r="C2754">
        <v>17.798111353270301</v>
      </c>
    </row>
    <row r="2755" spans="3:3" x14ac:dyDescent="0.2">
      <c r="C2755">
        <v>16.3744885809759</v>
      </c>
    </row>
    <row r="2756" spans="3:3" x14ac:dyDescent="0.2">
      <c r="C2756">
        <v>17.771685306956901</v>
      </c>
    </row>
    <row r="2757" spans="3:3" x14ac:dyDescent="0.2">
      <c r="C2757">
        <v>45.9266088935005</v>
      </c>
    </row>
    <row r="2758" spans="3:3" x14ac:dyDescent="0.2">
      <c r="C2758">
        <v>15.188943435555901</v>
      </c>
    </row>
    <row r="2759" spans="3:3" x14ac:dyDescent="0.2">
      <c r="C2759">
        <v>22.926793222139501</v>
      </c>
    </row>
    <row r="2760" spans="3:3" x14ac:dyDescent="0.2">
      <c r="C2760">
        <v>22.665862740352701</v>
      </c>
    </row>
    <row r="2761" spans="3:3" x14ac:dyDescent="0.2">
      <c r="C2761">
        <v>14.0072151341788</v>
      </c>
    </row>
    <row r="2762" spans="3:3" x14ac:dyDescent="0.2">
      <c r="C2762">
        <v>17.428098419619801</v>
      </c>
    </row>
    <row r="2763" spans="3:3" x14ac:dyDescent="0.2">
      <c r="C2763">
        <v>23.6097196386782</v>
      </c>
    </row>
    <row r="2764" spans="3:3" x14ac:dyDescent="0.2">
      <c r="C2764">
        <v>17.339887507437101</v>
      </c>
    </row>
    <row r="2765" spans="3:3" x14ac:dyDescent="0.2">
      <c r="C2765">
        <v>22.4184548694341</v>
      </c>
    </row>
    <row r="2766" spans="3:3" x14ac:dyDescent="0.2">
      <c r="C2766">
        <v>17.349155361446901</v>
      </c>
    </row>
    <row r="2767" spans="3:3" x14ac:dyDescent="0.2">
      <c r="C2767">
        <v>21.060064361271198</v>
      </c>
    </row>
    <row r="2768" spans="3:3" x14ac:dyDescent="0.2">
      <c r="C2768">
        <v>15.400773910474699</v>
      </c>
    </row>
    <row r="2769" spans="3:3" x14ac:dyDescent="0.2">
      <c r="C2769">
        <v>18.635780628423099</v>
      </c>
    </row>
    <row r="2770" spans="3:3" x14ac:dyDescent="0.2">
      <c r="C2770">
        <v>20.538043004761299</v>
      </c>
    </row>
    <row r="2771" spans="3:3" x14ac:dyDescent="0.2">
      <c r="C2771">
        <v>18.361705800290999</v>
      </c>
    </row>
    <row r="2772" spans="3:3" x14ac:dyDescent="0.2">
      <c r="C2772">
        <v>16.140979851711801</v>
      </c>
    </row>
    <row r="2773" spans="3:3" x14ac:dyDescent="0.2">
      <c r="C2773">
        <v>14.664523491967</v>
      </c>
    </row>
    <row r="2774" spans="3:3" x14ac:dyDescent="0.2">
      <c r="C2774">
        <v>16.348039384219</v>
      </c>
    </row>
    <row r="2775" spans="3:3" x14ac:dyDescent="0.2">
      <c r="C2775">
        <v>16.425011341121898</v>
      </c>
    </row>
    <row r="2776" spans="3:3" x14ac:dyDescent="0.2">
      <c r="C2776">
        <v>13.9550329020358</v>
      </c>
    </row>
    <row r="2777" spans="3:3" x14ac:dyDescent="0.2">
      <c r="C2777">
        <v>16.9839338908623</v>
      </c>
    </row>
    <row r="2778" spans="3:3" x14ac:dyDescent="0.2">
      <c r="C2778">
        <v>16.652321020732501</v>
      </c>
    </row>
    <row r="2779" spans="3:3" x14ac:dyDescent="0.2">
      <c r="C2779">
        <v>16.021017334830301</v>
      </c>
    </row>
    <row r="2780" spans="3:3" x14ac:dyDescent="0.2">
      <c r="C2780">
        <v>19.962172396682</v>
      </c>
    </row>
    <row r="2781" spans="3:3" x14ac:dyDescent="0.2">
      <c r="C2781">
        <v>19.054437207868801</v>
      </c>
    </row>
    <row r="2782" spans="3:3" x14ac:dyDescent="0.2">
      <c r="C2782">
        <v>12.930235669874399</v>
      </c>
    </row>
    <row r="2783" spans="3:3" x14ac:dyDescent="0.2">
      <c r="C2783">
        <v>29.7788540501342</v>
      </c>
    </row>
    <row r="2784" spans="3:3" x14ac:dyDescent="0.2">
      <c r="C2784">
        <v>21.707182312661701</v>
      </c>
    </row>
    <row r="2785" spans="3:3" x14ac:dyDescent="0.2">
      <c r="C2785">
        <v>22.726344988423499</v>
      </c>
    </row>
    <row r="2786" spans="3:3" x14ac:dyDescent="0.2">
      <c r="C2786">
        <v>9.5090300634952794</v>
      </c>
    </row>
    <row r="2787" spans="3:3" x14ac:dyDescent="0.2">
      <c r="C2787">
        <v>16.985386320055898</v>
      </c>
    </row>
    <row r="2788" spans="3:3" x14ac:dyDescent="0.2">
      <c r="C2788">
        <v>14.8705219952418</v>
      </c>
    </row>
    <row r="2789" spans="3:3" x14ac:dyDescent="0.2">
      <c r="C2789">
        <v>15.0276955405911</v>
      </c>
    </row>
    <row r="2790" spans="3:3" x14ac:dyDescent="0.2">
      <c r="C2790">
        <v>15.374254144295399</v>
      </c>
    </row>
    <row r="2791" spans="3:3" x14ac:dyDescent="0.2">
      <c r="C2791">
        <v>15.1113943469392</v>
      </c>
    </row>
    <row r="2792" spans="3:3" x14ac:dyDescent="0.2">
      <c r="C2792">
        <v>21.758393897280602</v>
      </c>
    </row>
    <row r="2793" spans="3:3" x14ac:dyDescent="0.2">
      <c r="C2793">
        <v>18.224476345334701</v>
      </c>
    </row>
    <row r="2794" spans="3:3" x14ac:dyDescent="0.2">
      <c r="C2794">
        <v>4.1845603292169802</v>
      </c>
    </row>
    <row r="2795" spans="3:3" x14ac:dyDescent="0.2">
      <c r="C2795">
        <v>19.2725543156443</v>
      </c>
    </row>
    <row r="2796" spans="3:3" x14ac:dyDescent="0.2">
      <c r="C2796">
        <v>23.768417264061501</v>
      </c>
    </row>
    <row r="2797" spans="3:3" x14ac:dyDescent="0.2">
      <c r="C2797">
        <v>14.321516677765</v>
      </c>
    </row>
    <row r="2798" spans="3:3" x14ac:dyDescent="0.2">
      <c r="C2798">
        <v>22.210639873248098</v>
      </c>
    </row>
    <row r="2799" spans="3:3" x14ac:dyDescent="0.2">
      <c r="C2799">
        <v>17.716630959866801</v>
      </c>
    </row>
    <row r="2800" spans="3:3" x14ac:dyDescent="0.2">
      <c r="C2800">
        <v>16.372223736714201</v>
      </c>
    </row>
    <row r="2801" spans="3:3" x14ac:dyDescent="0.2">
      <c r="C2801">
        <v>21.1251370494805</v>
      </c>
    </row>
    <row r="2802" spans="3:3" x14ac:dyDescent="0.2">
      <c r="C2802">
        <v>20.492830464549002</v>
      </c>
    </row>
    <row r="2803" spans="3:3" x14ac:dyDescent="0.2">
      <c r="C2803">
        <v>14.1495103220063</v>
      </c>
    </row>
    <row r="2804" spans="3:3" x14ac:dyDescent="0.2">
      <c r="C2804">
        <v>13.0899278734733</v>
      </c>
    </row>
    <row r="2805" spans="3:3" x14ac:dyDescent="0.2">
      <c r="C2805">
        <v>18.683502440493001</v>
      </c>
    </row>
    <row r="2806" spans="3:3" x14ac:dyDescent="0.2">
      <c r="C2806">
        <v>19.792338310543499</v>
      </c>
    </row>
    <row r="2807" spans="3:3" x14ac:dyDescent="0.2">
      <c r="C2807">
        <v>17.549715320851099</v>
      </c>
    </row>
    <row r="2808" spans="3:3" x14ac:dyDescent="0.2">
      <c r="C2808">
        <v>15.001333159881501</v>
      </c>
    </row>
    <row r="2809" spans="3:3" x14ac:dyDescent="0.2">
      <c r="C2809">
        <v>13.7010510194833</v>
      </c>
    </row>
    <row r="2810" spans="3:3" x14ac:dyDescent="0.2">
      <c r="C2810">
        <v>17.810608214328202</v>
      </c>
    </row>
    <row r="2811" spans="3:3" x14ac:dyDescent="0.2">
      <c r="C2811">
        <v>17.342025976628399</v>
      </c>
    </row>
    <row r="2812" spans="3:3" x14ac:dyDescent="0.2">
      <c r="C2812">
        <v>12.0130523323046</v>
      </c>
    </row>
    <row r="2813" spans="3:3" x14ac:dyDescent="0.2">
      <c r="C2813">
        <v>17.752886652831801</v>
      </c>
    </row>
    <row r="2814" spans="3:3" x14ac:dyDescent="0.2">
      <c r="C2814">
        <v>19.081030176748701</v>
      </c>
    </row>
    <row r="2815" spans="3:3" x14ac:dyDescent="0.2">
      <c r="C2815">
        <v>13.2747227033435</v>
      </c>
    </row>
    <row r="2816" spans="3:3" x14ac:dyDescent="0.2">
      <c r="C2816">
        <v>17.238323172406002</v>
      </c>
    </row>
    <row r="2817" spans="3:3" x14ac:dyDescent="0.2">
      <c r="C2817">
        <v>16.717538098337599</v>
      </c>
    </row>
    <row r="2818" spans="3:3" x14ac:dyDescent="0.2">
      <c r="C2818">
        <v>19.476164373110301</v>
      </c>
    </row>
    <row r="2819" spans="3:3" x14ac:dyDescent="0.2">
      <c r="C2819">
        <v>13.696543169816399</v>
      </c>
    </row>
    <row r="2820" spans="3:3" x14ac:dyDescent="0.2">
      <c r="C2820">
        <v>15.879907368512001</v>
      </c>
    </row>
    <row r="2821" spans="3:3" x14ac:dyDescent="0.2">
      <c r="C2821">
        <v>12.7083625421413</v>
      </c>
    </row>
    <row r="2822" spans="3:3" x14ac:dyDescent="0.2">
      <c r="C2822">
        <v>18.873157758230199</v>
      </c>
    </row>
    <row r="2823" spans="3:3" x14ac:dyDescent="0.2">
      <c r="C2823">
        <v>18.9920326418098</v>
      </c>
    </row>
    <row r="2824" spans="3:3" x14ac:dyDescent="0.2">
      <c r="C2824">
        <v>13.521165620960099</v>
      </c>
    </row>
    <row r="2825" spans="3:3" x14ac:dyDescent="0.2">
      <c r="C2825">
        <v>27.193270723666298</v>
      </c>
    </row>
    <row r="2826" spans="3:3" x14ac:dyDescent="0.2">
      <c r="C2826">
        <v>12.0048221935758</v>
      </c>
    </row>
    <row r="2827" spans="3:3" x14ac:dyDescent="0.2">
      <c r="C2827">
        <v>16.346520588973402</v>
      </c>
    </row>
    <row r="2828" spans="3:3" x14ac:dyDescent="0.2">
      <c r="C2828">
        <v>7.2495836858189202</v>
      </c>
    </row>
    <row r="2829" spans="3:3" x14ac:dyDescent="0.2">
      <c r="C2829">
        <v>18.103972552922698</v>
      </c>
    </row>
    <row r="2830" spans="3:3" x14ac:dyDescent="0.2">
      <c r="C2830">
        <v>15.3879231169457</v>
      </c>
    </row>
    <row r="2831" spans="3:3" x14ac:dyDescent="0.2">
      <c r="C2831">
        <v>14.1809475499385</v>
      </c>
    </row>
    <row r="2832" spans="3:3" x14ac:dyDescent="0.2">
      <c r="C2832">
        <v>10.1323328646947</v>
      </c>
    </row>
    <row r="2833" spans="3:3" x14ac:dyDescent="0.2">
      <c r="C2833">
        <v>16.990482895421898</v>
      </c>
    </row>
    <row r="2834" spans="3:3" x14ac:dyDescent="0.2">
      <c r="C2834">
        <v>14.142523534123701</v>
      </c>
    </row>
    <row r="2835" spans="3:3" x14ac:dyDescent="0.2">
      <c r="C2835">
        <v>9.3185607027432305</v>
      </c>
    </row>
    <row r="2836" spans="3:3" x14ac:dyDescent="0.2">
      <c r="C2836">
        <v>15.653236391822199</v>
      </c>
    </row>
    <row r="2837" spans="3:3" x14ac:dyDescent="0.2">
      <c r="C2837">
        <v>19.190243347114599</v>
      </c>
    </row>
    <row r="2838" spans="3:3" x14ac:dyDescent="0.2">
      <c r="C2838">
        <v>17.9358433089605</v>
      </c>
    </row>
    <row r="2839" spans="3:3" x14ac:dyDescent="0.2">
      <c r="C2839">
        <v>16.602489997288298</v>
      </c>
    </row>
    <row r="2840" spans="3:3" x14ac:dyDescent="0.2">
      <c r="C2840">
        <v>19.829791135773402</v>
      </c>
    </row>
    <row r="2841" spans="3:3" x14ac:dyDescent="0.2">
      <c r="C2841">
        <v>12.6322413130935</v>
      </c>
    </row>
    <row r="2842" spans="3:3" x14ac:dyDescent="0.2">
      <c r="C2842">
        <v>16.266897777826099</v>
      </c>
    </row>
    <row r="2843" spans="3:3" x14ac:dyDescent="0.2">
      <c r="C2843">
        <v>20.623965467649899</v>
      </c>
    </row>
    <row r="2844" spans="3:3" x14ac:dyDescent="0.2">
      <c r="C2844">
        <v>20.0795302645402</v>
      </c>
    </row>
    <row r="2845" spans="3:3" x14ac:dyDescent="0.2">
      <c r="C2845">
        <v>14.523866163472199</v>
      </c>
    </row>
    <row r="2846" spans="3:3" x14ac:dyDescent="0.2">
      <c r="C2846">
        <v>13.6838946812111</v>
      </c>
    </row>
    <row r="2847" spans="3:3" x14ac:dyDescent="0.2">
      <c r="C2847">
        <v>12.0767149246111</v>
      </c>
    </row>
    <row r="2848" spans="3:3" x14ac:dyDescent="0.2">
      <c r="C2848">
        <v>14.1931418741725</v>
      </c>
    </row>
    <row r="2849" spans="3:3" x14ac:dyDescent="0.2">
      <c r="C2849">
        <v>22.879275435402601</v>
      </c>
    </row>
    <row r="2850" spans="3:3" x14ac:dyDescent="0.2">
      <c r="C2850">
        <v>24.444525353398902</v>
      </c>
    </row>
    <row r="2851" spans="3:3" x14ac:dyDescent="0.2">
      <c r="C2851">
        <v>21.145619363115198</v>
      </c>
    </row>
    <row r="2852" spans="3:3" x14ac:dyDescent="0.2">
      <c r="C2852">
        <v>21.083539029943299</v>
      </c>
    </row>
    <row r="2853" spans="3:3" x14ac:dyDescent="0.2">
      <c r="C2853">
        <v>18.911774540886199</v>
      </c>
    </row>
    <row r="2854" spans="3:3" x14ac:dyDescent="0.2">
      <c r="C2854">
        <v>17.737558820559499</v>
      </c>
    </row>
    <row r="2855" spans="3:3" x14ac:dyDescent="0.2">
      <c r="C2855">
        <v>23.715284840807701</v>
      </c>
    </row>
    <row r="2856" spans="3:3" x14ac:dyDescent="0.2">
      <c r="C2856">
        <v>16.710139236038799</v>
      </c>
    </row>
    <row r="2857" spans="3:3" x14ac:dyDescent="0.2">
      <c r="C2857">
        <v>16.4114594212427</v>
      </c>
    </row>
    <row r="2858" spans="3:3" x14ac:dyDescent="0.2">
      <c r="C2858">
        <v>16.3737401477877</v>
      </c>
    </row>
    <row r="2859" spans="3:3" x14ac:dyDescent="0.2">
      <c r="C2859">
        <v>18.583954415582198</v>
      </c>
    </row>
    <row r="2860" spans="3:3" x14ac:dyDescent="0.2">
      <c r="C2860">
        <v>14.8297207888169</v>
      </c>
    </row>
    <row r="2861" spans="3:3" x14ac:dyDescent="0.2">
      <c r="C2861">
        <v>13.9346375457093</v>
      </c>
    </row>
    <row r="2862" spans="3:3" x14ac:dyDescent="0.2">
      <c r="C2862">
        <v>16.154000059830899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3FD87-BB84-A64A-8294-28D1E08EFF3B}">
  <dimension ref="A1:C130"/>
  <sheetViews>
    <sheetView workbookViewId="0">
      <selection activeCell="E4" sqref="E4"/>
    </sheetView>
  </sheetViews>
  <sheetFormatPr baseColWidth="10" defaultRowHeight="16" x14ac:dyDescent="0.2"/>
  <sheetData>
    <row r="1" spans="1:3" x14ac:dyDescent="0.2">
      <c r="A1" t="s">
        <v>7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>
        <v>1.065452756</v>
      </c>
      <c r="B3">
        <v>1.7894869849999999</v>
      </c>
      <c r="C3">
        <v>1.001764187</v>
      </c>
    </row>
    <row r="4" spans="1:3" x14ac:dyDescent="0.2">
      <c r="A4">
        <v>1.038599488</v>
      </c>
      <c r="B4">
        <v>1.8283364289999999</v>
      </c>
      <c r="C4">
        <v>1.0733560390000001</v>
      </c>
    </row>
    <row r="5" spans="1:3" x14ac:dyDescent="0.2">
      <c r="A5">
        <v>1.266032064</v>
      </c>
      <c r="B5">
        <v>2.6313981449999999</v>
      </c>
      <c r="C5">
        <v>1.0413793099999999</v>
      </c>
    </row>
    <row r="6" spans="1:3" x14ac:dyDescent="0.2">
      <c r="A6">
        <v>1.032514701</v>
      </c>
      <c r="B6">
        <v>2.2755905510000001</v>
      </c>
      <c r="C6">
        <v>0.90898643999999995</v>
      </c>
    </row>
    <row r="7" spans="1:3" x14ac:dyDescent="0.2">
      <c r="A7">
        <v>1.0794401360000001</v>
      </c>
      <c r="B7">
        <v>3.5073529410000002</v>
      </c>
      <c r="C7">
        <v>0.98608211599999995</v>
      </c>
    </row>
    <row r="8" spans="1:3" x14ac:dyDescent="0.2">
      <c r="A8">
        <v>1.1630394690000001</v>
      </c>
      <c r="B8">
        <v>1.701417602</v>
      </c>
      <c r="C8">
        <v>1.075859852</v>
      </c>
    </row>
    <row r="9" spans="1:3" x14ac:dyDescent="0.2">
      <c r="A9">
        <v>1.061337967</v>
      </c>
      <c r="B9">
        <v>1.644133477</v>
      </c>
      <c r="C9">
        <v>1.0065772829999999</v>
      </c>
    </row>
    <row r="10" spans="1:3" x14ac:dyDescent="0.2">
      <c r="A10">
        <v>1.082155003</v>
      </c>
      <c r="B10">
        <v>2.450673348</v>
      </c>
      <c r="C10">
        <v>0.93</v>
      </c>
    </row>
    <row r="11" spans="1:3" x14ac:dyDescent="0.2">
      <c r="A11">
        <v>1.072281276</v>
      </c>
      <c r="B11">
        <v>2.9097956310000002</v>
      </c>
      <c r="C11">
        <v>1.0982869980000001</v>
      </c>
    </row>
    <row r="12" spans="1:3" x14ac:dyDescent="0.2">
      <c r="A12">
        <v>1.2565670289999999</v>
      </c>
      <c r="B12">
        <v>2.119280614</v>
      </c>
      <c r="C12">
        <v>1.0802139040000001</v>
      </c>
    </row>
    <row r="13" spans="1:3" x14ac:dyDescent="0.2">
      <c r="A13">
        <v>1.082881105</v>
      </c>
      <c r="B13">
        <v>2.9759971759999999</v>
      </c>
      <c r="C13">
        <v>0.98093359599999996</v>
      </c>
    </row>
    <row r="14" spans="1:3" x14ac:dyDescent="0.2">
      <c r="A14">
        <v>1.0923956180000001</v>
      </c>
      <c r="B14">
        <v>2.0337877889999998</v>
      </c>
      <c r="C14">
        <v>0.80546009900000004</v>
      </c>
    </row>
    <row r="15" spans="1:3" x14ac:dyDescent="0.2">
      <c r="A15">
        <v>1.0714785040000001</v>
      </c>
      <c r="B15">
        <v>1.9240082430000001</v>
      </c>
      <c r="C15">
        <v>1.238405207</v>
      </c>
    </row>
    <row r="16" spans="1:3" x14ac:dyDescent="0.2">
      <c r="A16">
        <v>1.1785336360000001</v>
      </c>
      <c r="B16">
        <v>2.6868112339999999</v>
      </c>
      <c r="C16">
        <v>1.0009282900000001</v>
      </c>
    </row>
    <row r="17" spans="1:3" x14ac:dyDescent="0.2">
      <c r="A17">
        <v>1.119134775</v>
      </c>
      <c r="B17">
        <v>1.6523964630000001</v>
      </c>
      <c r="C17">
        <v>0.89889106299999999</v>
      </c>
    </row>
    <row r="18" spans="1:3" x14ac:dyDescent="0.2">
      <c r="A18">
        <v>1.2264296750000001</v>
      </c>
      <c r="B18">
        <v>2.7605026929999998</v>
      </c>
      <c r="C18">
        <v>1.0238907850000001</v>
      </c>
    </row>
    <row r="19" spans="1:3" x14ac:dyDescent="0.2">
      <c r="A19">
        <v>1.1557890479999999</v>
      </c>
      <c r="B19">
        <v>2.668039539</v>
      </c>
      <c r="C19">
        <v>0.96034297999999996</v>
      </c>
    </row>
    <row r="20" spans="1:3" x14ac:dyDescent="0.2">
      <c r="A20">
        <v>1.133201154</v>
      </c>
      <c r="B20">
        <v>2.2988165679999999</v>
      </c>
      <c r="C20">
        <v>0.95084485399999996</v>
      </c>
    </row>
    <row r="21" spans="1:3" x14ac:dyDescent="0.2">
      <c r="A21">
        <v>1.148584458</v>
      </c>
      <c r="B21">
        <v>1.9288561790000001</v>
      </c>
      <c r="C21">
        <v>0.98487903200000004</v>
      </c>
    </row>
    <row r="22" spans="1:3" x14ac:dyDescent="0.2">
      <c r="A22">
        <v>1.188110912</v>
      </c>
      <c r="B22">
        <v>1.7610043399999999</v>
      </c>
      <c r="C22">
        <v>1.2969896279999999</v>
      </c>
    </row>
    <row r="23" spans="1:3" x14ac:dyDescent="0.2">
      <c r="A23">
        <v>1.200653932</v>
      </c>
      <c r="B23">
        <v>2.669127225</v>
      </c>
      <c r="C23">
        <v>0.989206476</v>
      </c>
    </row>
    <row r="24" spans="1:3" x14ac:dyDescent="0.2">
      <c r="A24">
        <v>1.073812115</v>
      </c>
      <c r="B24">
        <v>2.0934215649999999</v>
      </c>
      <c r="C24">
        <v>0.98750821799999999</v>
      </c>
    </row>
    <row r="25" spans="1:3" x14ac:dyDescent="0.2">
      <c r="A25">
        <v>1.1170212770000001</v>
      </c>
      <c r="B25">
        <v>2.5090273729999999</v>
      </c>
      <c r="C25">
        <v>1.0396221459999999</v>
      </c>
    </row>
    <row r="26" spans="1:3" x14ac:dyDescent="0.2">
      <c r="A26">
        <v>1.198844139</v>
      </c>
      <c r="B26">
        <v>2.27147955</v>
      </c>
      <c r="C26">
        <v>0.94736842099999996</v>
      </c>
    </row>
    <row r="27" spans="1:3" x14ac:dyDescent="0.2">
      <c r="A27">
        <v>1.129373052</v>
      </c>
      <c r="B27">
        <v>2.127399166</v>
      </c>
      <c r="C27">
        <v>1.030506406</v>
      </c>
    </row>
    <row r="28" spans="1:3" x14ac:dyDescent="0.2">
      <c r="A28">
        <v>1.0525193799999999</v>
      </c>
      <c r="B28">
        <v>2.6274803439999999</v>
      </c>
      <c r="C28">
        <v>1.035515116</v>
      </c>
    </row>
    <row r="29" spans="1:3" x14ac:dyDescent="0.2">
      <c r="A29">
        <v>1.1530182499999999</v>
      </c>
      <c r="B29">
        <v>2.3524372229999999</v>
      </c>
      <c r="C29">
        <v>1.2480928689999999</v>
      </c>
    </row>
    <row r="30" spans="1:3" x14ac:dyDescent="0.2">
      <c r="A30">
        <v>1.1087327149999999</v>
      </c>
      <c r="B30">
        <v>2.7664592200000002</v>
      </c>
      <c r="C30">
        <v>1.0537924830000001</v>
      </c>
    </row>
    <row r="31" spans="1:3" x14ac:dyDescent="0.2">
      <c r="A31">
        <v>1.0172330489999999</v>
      </c>
      <c r="B31">
        <v>3.157098526</v>
      </c>
      <c r="C31">
        <v>0.98599112799999999</v>
      </c>
    </row>
    <row r="32" spans="1:3" x14ac:dyDescent="0.2">
      <c r="A32">
        <v>1.2170991659999999</v>
      </c>
      <c r="B32">
        <v>2.7705595189999999</v>
      </c>
      <c r="C32">
        <v>0.86601371199999999</v>
      </c>
    </row>
    <row r="33" spans="1:3" x14ac:dyDescent="0.2">
      <c r="A33">
        <v>1.164200575</v>
      </c>
      <c r="B33">
        <v>2.5231229599999998</v>
      </c>
      <c r="C33">
        <v>0.87622496800000005</v>
      </c>
    </row>
    <row r="34" spans="1:3" x14ac:dyDescent="0.2">
      <c r="A34">
        <v>1.1314616019999999</v>
      </c>
      <c r="B34">
        <v>2.004342581</v>
      </c>
      <c r="C34">
        <v>0.92663172900000002</v>
      </c>
    </row>
    <row r="35" spans="1:3" x14ac:dyDescent="0.2">
      <c r="A35">
        <v>1.1452126659999999</v>
      </c>
      <c r="B35">
        <v>1.718967229</v>
      </c>
      <c r="C35">
        <v>1.118151501</v>
      </c>
    </row>
    <row r="36" spans="1:3" x14ac:dyDescent="0.2">
      <c r="A36">
        <v>1.115254237</v>
      </c>
      <c r="B36">
        <v>2.5131195339999999</v>
      </c>
      <c r="C36">
        <v>1.135702746</v>
      </c>
    </row>
    <row r="37" spans="1:3" x14ac:dyDescent="0.2">
      <c r="A37">
        <v>1.1419310030000001</v>
      </c>
      <c r="B37">
        <v>2.6668574700000001</v>
      </c>
      <c r="C37">
        <v>1.0802334060000001</v>
      </c>
    </row>
    <row r="38" spans="1:3" x14ac:dyDescent="0.2">
      <c r="A38">
        <v>1.1293072179999999</v>
      </c>
      <c r="B38">
        <v>2.4585572839999998</v>
      </c>
      <c r="C38">
        <v>1.0448791710000001</v>
      </c>
    </row>
    <row r="39" spans="1:3" x14ac:dyDescent="0.2">
      <c r="A39">
        <v>1.1113856289999999</v>
      </c>
      <c r="B39">
        <v>2.1064336780000001</v>
      </c>
      <c r="C39">
        <v>1.1218088989999999</v>
      </c>
    </row>
    <row r="40" spans="1:3" x14ac:dyDescent="0.2">
      <c r="A40">
        <v>1.2713319030000001</v>
      </c>
      <c r="B40">
        <v>2.1908881199999999</v>
      </c>
      <c r="C40">
        <v>1.044196613</v>
      </c>
    </row>
    <row r="41" spans="1:3" x14ac:dyDescent="0.2">
      <c r="A41">
        <v>1.1437265080000001</v>
      </c>
      <c r="B41">
        <v>1.8623988229999999</v>
      </c>
      <c r="C41">
        <v>0.96976637700000001</v>
      </c>
    </row>
    <row r="42" spans="1:3" x14ac:dyDescent="0.2">
      <c r="A42">
        <v>1.2682500000000001</v>
      </c>
      <c r="B42">
        <v>2.8125819129999998</v>
      </c>
      <c r="C42">
        <v>0.88983451499999999</v>
      </c>
    </row>
    <row r="43" spans="1:3" x14ac:dyDescent="0.2">
      <c r="A43">
        <v>1.2260393869999999</v>
      </c>
      <c r="B43">
        <v>2.096731154</v>
      </c>
      <c r="C43">
        <v>1.035031056</v>
      </c>
    </row>
    <row r="44" spans="1:3" x14ac:dyDescent="0.2">
      <c r="A44">
        <v>1.003631961</v>
      </c>
      <c r="B44">
        <v>2.4180206790000001</v>
      </c>
      <c r="C44">
        <v>0.91703056800000005</v>
      </c>
    </row>
    <row r="45" spans="1:3" x14ac:dyDescent="0.2">
      <c r="A45">
        <v>1.105862584</v>
      </c>
      <c r="B45">
        <v>2.3508249929999998</v>
      </c>
      <c r="C45">
        <v>1.0036421579999999</v>
      </c>
    </row>
    <row r="46" spans="1:3" x14ac:dyDescent="0.2">
      <c r="A46">
        <v>1.1486725659999999</v>
      </c>
      <c r="B46">
        <v>1.7922213520000001</v>
      </c>
      <c r="C46">
        <v>0.96807183799999996</v>
      </c>
    </row>
    <row r="47" spans="1:3" x14ac:dyDescent="0.2">
      <c r="A47">
        <v>1.0867596450000001</v>
      </c>
      <c r="B47">
        <v>2.0908457249999999</v>
      </c>
      <c r="C47">
        <v>0.98834342100000006</v>
      </c>
    </row>
    <row r="48" spans="1:3" x14ac:dyDescent="0.2">
      <c r="A48">
        <v>1.1025500909999999</v>
      </c>
      <c r="B48">
        <v>1.742901797</v>
      </c>
      <c r="C48">
        <v>1.0607448719999999</v>
      </c>
    </row>
    <row r="49" spans="1:3" x14ac:dyDescent="0.2">
      <c r="A49">
        <v>1.2969276089999999</v>
      </c>
      <c r="B49">
        <v>2.6015115080000002</v>
      </c>
      <c r="C49">
        <v>1.0925225489999999</v>
      </c>
    </row>
    <row r="50" spans="1:3" x14ac:dyDescent="0.2">
      <c r="A50">
        <v>1.0810687370000001</v>
      </c>
      <c r="B50">
        <v>2.1812247440000001</v>
      </c>
      <c r="C50">
        <v>1.0914223670000001</v>
      </c>
    </row>
    <row r="51" spans="1:3" x14ac:dyDescent="0.2">
      <c r="A51">
        <v>1.1145287960000001</v>
      </c>
      <c r="B51">
        <v>2.2446465240000002</v>
      </c>
      <c r="C51">
        <v>0.92640257400000003</v>
      </c>
    </row>
    <row r="52" spans="1:3" x14ac:dyDescent="0.2">
      <c r="A52">
        <v>1.1961780849999999</v>
      </c>
      <c r="B52">
        <v>2.5970059879999998</v>
      </c>
      <c r="C52">
        <v>0.95480614799999997</v>
      </c>
    </row>
    <row r="53" spans="1:3" x14ac:dyDescent="0.2">
      <c r="A53">
        <v>1.1212271149999999</v>
      </c>
      <c r="B53">
        <v>1.6796911560000001</v>
      </c>
    </row>
    <row r="54" spans="1:3" x14ac:dyDescent="0.2">
      <c r="A54">
        <v>1.207814661</v>
      </c>
      <c r="B54">
        <v>2.3037481259999999</v>
      </c>
    </row>
    <row r="55" spans="1:3" x14ac:dyDescent="0.2">
      <c r="A55">
        <v>1.15113705</v>
      </c>
      <c r="B55">
        <v>1.7783240220000001</v>
      </c>
    </row>
    <row r="56" spans="1:3" x14ac:dyDescent="0.2">
      <c r="A56">
        <v>1.3666789260000001</v>
      </c>
      <c r="B56">
        <v>2.1381561059999998</v>
      </c>
    </row>
    <row r="57" spans="1:3" x14ac:dyDescent="0.2">
      <c r="A57">
        <v>1.32960112</v>
      </c>
      <c r="B57">
        <v>2.3508280250000002</v>
      </c>
    </row>
    <row r="58" spans="1:3" x14ac:dyDescent="0.2">
      <c r="A58">
        <v>1.12197217</v>
      </c>
      <c r="B58">
        <v>2.2220314029999999</v>
      </c>
    </row>
    <row r="59" spans="1:3" x14ac:dyDescent="0.2">
      <c r="A59">
        <v>1.116646416</v>
      </c>
      <c r="B59">
        <v>2.2752659569999998</v>
      </c>
    </row>
    <row r="60" spans="1:3" x14ac:dyDescent="0.2">
      <c r="A60">
        <v>1.2914695810000001</v>
      </c>
      <c r="B60">
        <v>2.227081138</v>
      </c>
    </row>
    <row r="61" spans="1:3" x14ac:dyDescent="0.2">
      <c r="A61">
        <v>1.341219465</v>
      </c>
      <c r="B61">
        <v>2.1851206040000002</v>
      </c>
    </row>
    <row r="62" spans="1:3" x14ac:dyDescent="0.2">
      <c r="A62">
        <v>1.335426843</v>
      </c>
      <c r="B62">
        <v>2.459874787</v>
      </c>
    </row>
    <row r="63" spans="1:3" x14ac:dyDescent="0.2">
      <c r="A63">
        <v>1.105390463</v>
      </c>
      <c r="B63">
        <v>2.5203883500000002</v>
      </c>
    </row>
    <row r="64" spans="1:3" x14ac:dyDescent="0.2">
      <c r="A64">
        <v>1.2351816440000001</v>
      </c>
      <c r="B64">
        <v>2.9528228919999999</v>
      </c>
    </row>
    <row r="65" spans="1:2" x14ac:dyDescent="0.2">
      <c r="A65">
        <v>1.136363636</v>
      </c>
      <c r="B65">
        <v>2.0906729629999998</v>
      </c>
    </row>
    <row r="66" spans="1:2" x14ac:dyDescent="0.2">
      <c r="A66">
        <v>1.124505557</v>
      </c>
      <c r="B66">
        <v>2.1851951550000002</v>
      </c>
    </row>
    <row r="67" spans="1:2" x14ac:dyDescent="0.2">
      <c r="A67">
        <v>1.162895928</v>
      </c>
      <c r="B67">
        <v>2.23880116</v>
      </c>
    </row>
    <row r="68" spans="1:2" x14ac:dyDescent="0.2">
      <c r="A68">
        <v>1.195655951</v>
      </c>
      <c r="B68">
        <v>2.215660427</v>
      </c>
    </row>
    <row r="69" spans="1:2" x14ac:dyDescent="0.2">
      <c r="A69">
        <v>1.2755515529999999</v>
      </c>
      <c r="B69">
        <v>2.9014130790000001</v>
      </c>
    </row>
    <row r="70" spans="1:2" x14ac:dyDescent="0.2">
      <c r="A70">
        <v>1.0361914430000001</v>
      </c>
      <c r="B70">
        <v>2.405377981</v>
      </c>
    </row>
    <row r="71" spans="1:2" x14ac:dyDescent="0.2">
      <c r="A71">
        <v>1.083261432</v>
      </c>
      <c r="B71">
        <v>2.1153725240000001</v>
      </c>
    </row>
    <row r="72" spans="1:2" x14ac:dyDescent="0.2">
      <c r="A72">
        <v>1.089421089</v>
      </c>
      <c r="B72">
        <v>1.7668197779999999</v>
      </c>
    </row>
    <row r="73" spans="1:2" x14ac:dyDescent="0.2">
      <c r="A73">
        <v>1.0476783489999999</v>
      </c>
      <c r="B73">
        <v>2.0966364120000001</v>
      </c>
    </row>
    <row r="74" spans="1:2" x14ac:dyDescent="0.2">
      <c r="A74">
        <v>1.029748788</v>
      </c>
      <c r="B74">
        <v>2.3454633669999998</v>
      </c>
    </row>
    <row r="75" spans="1:2" x14ac:dyDescent="0.2">
      <c r="A75">
        <v>1.1534439240000001</v>
      </c>
      <c r="B75">
        <v>1.8913100549999999</v>
      </c>
    </row>
    <row r="76" spans="1:2" x14ac:dyDescent="0.2">
      <c r="A76">
        <v>1.280516129</v>
      </c>
      <c r="B76">
        <v>2.0267484659999999</v>
      </c>
    </row>
    <row r="77" spans="1:2" x14ac:dyDescent="0.2">
      <c r="A77">
        <v>1.0904589600000001</v>
      </c>
      <c r="B77">
        <v>2.9017108349999998</v>
      </c>
    </row>
    <row r="78" spans="1:2" x14ac:dyDescent="0.2">
      <c r="A78">
        <v>1.1693140790000001</v>
      </c>
      <c r="B78">
        <v>2.726126126</v>
      </c>
    </row>
    <row r="79" spans="1:2" x14ac:dyDescent="0.2">
      <c r="A79">
        <v>1.1137148050000001</v>
      </c>
      <c r="B79">
        <v>3.6617368219999999</v>
      </c>
    </row>
    <row r="80" spans="1:2" x14ac:dyDescent="0.2">
      <c r="A80">
        <v>1.224276908</v>
      </c>
      <c r="B80">
        <v>2.6290278159999998</v>
      </c>
    </row>
    <row r="81" spans="1:2" x14ac:dyDescent="0.2">
      <c r="A81">
        <v>1.1204330179999999</v>
      </c>
      <c r="B81">
        <v>2.1057237459999998</v>
      </c>
    </row>
    <row r="82" spans="1:2" x14ac:dyDescent="0.2">
      <c r="A82">
        <v>1.067984738</v>
      </c>
      <c r="B82">
        <v>2.7226480839999998</v>
      </c>
    </row>
    <row r="83" spans="1:2" x14ac:dyDescent="0.2">
      <c r="A83">
        <v>1.1881188119999999</v>
      </c>
      <c r="B83">
        <v>1.824959481</v>
      </c>
    </row>
    <row r="84" spans="1:2" x14ac:dyDescent="0.2">
      <c r="A84">
        <v>1.1259185039999999</v>
      </c>
      <c r="B84">
        <v>2.3361742419999998</v>
      </c>
    </row>
    <row r="85" spans="1:2" x14ac:dyDescent="0.2">
      <c r="A85">
        <v>1.1886055120000001</v>
      </c>
      <c r="B85">
        <v>2.129723297</v>
      </c>
    </row>
    <row r="86" spans="1:2" x14ac:dyDescent="0.2">
      <c r="A86">
        <v>1.1686403510000001</v>
      </c>
      <c r="B86">
        <v>3.4123159300000001</v>
      </c>
    </row>
    <row r="87" spans="1:2" x14ac:dyDescent="0.2">
      <c r="A87">
        <v>1.2733648959999999</v>
      </c>
      <c r="B87">
        <v>2.6547344110000002</v>
      </c>
    </row>
    <row r="88" spans="1:2" x14ac:dyDescent="0.2">
      <c r="A88">
        <v>1.1027481180000001</v>
      </c>
      <c r="B88">
        <v>2.5078517589999998</v>
      </c>
    </row>
    <row r="89" spans="1:2" x14ac:dyDescent="0.2">
      <c r="A89">
        <v>1.2116355649999999</v>
      </c>
      <c r="B89">
        <v>2.9371389739999998</v>
      </c>
    </row>
    <row r="90" spans="1:2" x14ac:dyDescent="0.2">
      <c r="A90">
        <v>0.98080741199999999</v>
      </c>
      <c r="B90">
        <v>2.7984957690000001</v>
      </c>
    </row>
    <row r="91" spans="1:2" x14ac:dyDescent="0.2">
      <c r="A91">
        <v>1.0956439389999999</v>
      </c>
      <c r="B91">
        <v>3.330990629</v>
      </c>
    </row>
    <row r="92" spans="1:2" x14ac:dyDescent="0.2">
      <c r="A92">
        <v>1.083460366</v>
      </c>
      <c r="B92">
        <v>2.11018711</v>
      </c>
    </row>
    <row r="93" spans="1:2" x14ac:dyDescent="0.2">
      <c r="A93">
        <v>1.074310345</v>
      </c>
      <c r="B93">
        <v>2.509157509</v>
      </c>
    </row>
    <row r="94" spans="1:2" x14ac:dyDescent="0.2">
      <c r="A94">
        <v>1.195830086</v>
      </c>
      <c r="B94">
        <v>2.7340924310000001</v>
      </c>
    </row>
    <row r="95" spans="1:2" x14ac:dyDescent="0.2">
      <c r="A95">
        <v>1.1967213109999999</v>
      </c>
      <c r="B95">
        <v>2.6334147190000001</v>
      </c>
    </row>
    <row r="96" spans="1:2" x14ac:dyDescent="0.2">
      <c r="A96">
        <v>1.110288535</v>
      </c>
      <c r="B96">
        <v>2.743500402</v>
      </c>
    </row>
    <row r="97" spans="1:2" x14ac:dyDescent="0.2">
      <c r="A97">
        <v>1.032290114</v>
      </c>
      <c r="B97">
        <v>2.1380375389999999</v>
      </c>
    </row>
    <row r="98" spans="1:2" x14ac:dyDescent="0.2">
      <c r="A98">
        <v>1</v>
      </c>
      <c r="B98">
        <v>2.2959719789999999</v>
      </c>
    </row>
    <row r="99" spans="1:2" x14ac:dyDescent="0.2">
      <c r="A99">
        <v>1.2040900640000001</v>
      </c>
      <c r="B99">
        <v>2.7911555840000002</v>
      </c>
    </row>
    <row r="100" spans="1:2" x14ac:dyDescent="0.2">
      <c r="A100">
        <v>1.0800287099999999</v>
      </c>
      <c r="B100">
        <v>2.2121843870000002</v>
      </c>
    </row>
    <row r="101" spans="1:2" x14ac:dyDescent="0.2">
      <c r="A101">
        <v>1.049217002</v>
      </c>
      <c r="B101">
        <v>2.3397784050000001</v>
      </c>
    </row>
    <row r="102" spans="1:2" x14ac:dyDescent="0.2">
      <c r="A102">
        <v>1.076012223</v>
      </c>
      <c r="B102">
        <v>1.9000651749999999</v>
      </c>
    </row>
    <row r="103" spans="1:2" x14ac:dyDescent="0.2">
      <c r="A103">
        <v>1.2937576500000001</v>
      </c>
      <c r="B103">
        <v>2.2446903979999999</v>
      </c>
    </row>
    <row r="104" spans="1:2" x14ac:dyDescent="0.2">
      <c r="A104">
        <v>1.03253292</v>
      </c>
      <c r="B104">
        <v>2.4986754969999998</v>
      </c>
    </row>
    <row r="105" spans="1:2" x14ac:dyDescent="0.2">
      <c r="A105">
        <v>1.235418428</v>
      </c>
      <c r="B105">
        <v>2.6959761549999999</v>
      </c>
    </row>
    <row r="106" spans="1:2" x14ac:dyDescent="0.2">
      <c r="A106">
        <v>1.0602045950000001</v>
      </c>
      <c r="B106">
        <v>2.8951689300000001</v>
      </c>
    </row>
    <row r="107" spans="1:2" x14ac:dyDescent="0.2">
      <c r="A107">
        <v>1.135826349</v>
      </c>
      <c r="B107">
        <v>2.1936116559999999</v>
      </c>
    </row>
    <row r="108" spans="1:2" x14ac:dyDescent="0.2">
      <c r="A108">
        <v>1.1015315779999999</v>
      </c>
      <c r="B108">
        <v>1.5374621049999999</v>
      </c>
    </row>
    <row r="109" spans="1:2" x14ac:dyDescent="0.2">
      <c r="A109">
        <v>1.161500816</v>
      </c>
      <c r="B109">
        <v>1.824581518</v>
      </c>
    </row>
    <row r="110" spans="1:2" x14ac:dyDescent="0.2">
      <c r="A110">
        <v>1.136089385</v>
      </c>
      <c r="B110">
        <v>1.983013294</v>
      </c>
    </row>
    <row r="111" spans="1:2" x14ac:dyDescent="0.2">
      <c r="A111">
        <v>1.0426341830000001</v>
      </c>
      <c r="B111">
        <v>1.912468075</v>
      </c>
    </row>
    <row r="112" spans="1:2" x14ac:dyDescent="0.2">
      <c r="A112">
        <v>1.139865997</v>
      </c>
      <c r="B112">
        <v>2.0963292550000001</v>
      </c>
    </row>
    <row r="113" spans="1:2" x14ac:dyDescent="0.2">
      <c r="A113">
        <v>1.1037672380000001</v>
      </c>
      <c r="B113">
        <v>2.777517564</v>
      </c>
    </row>
    <row r="114" spans="1:2" x14ac:dyDescent="0.2">
      <c r="A114">
        <v>1.047001316</v>
      </c>
      <c r="B114">
        <v>2.6140948389999998</v>
      </c>
    </row>
    <row r="115" spans="1:2" x14ac:dyDescent="0.2">
      <c r="A115">
        <v>1.2024934650000001</v>
      </c>
      <c r="B115">
        <v>2.0489117139999999</v>
      </c>
    </row>
    <row r="116" spans="1:2" x14ac:dyDescent="0.2">
      <c r="A116">
        <v>1.176772141</v>
      </c>
      <c r="B116">
        <v>3.2169866200000001</v>
      </c>
    </row>
    <row r="117" spans="1:2" x14ac:dyDescent="0.2">
      <c r="A117">
        <v>1.161145927</v>
      </c>
      <c r="B117">
        <v>2.7345641650000001</v>
      </c>
    </row>
    <row r="118" spans="1:2" x14ac:dyDescent="0.2">
      <c r="A118">
        <v>1.142693803</v>
      </c>
      <c r="B118">
        <v>2.0212216810000001</v>
      </c>
    </row>
    <row r="119" spans="1:2" x14ac:dyDescent="0.2">
      <c r="A119">
        <v>1.1504196259999999</v>
      </c>
      <c r="B119">
        <v>3.3689784760000001</v>
      </c>
    </row>
    <row r="120" spans="1:2" x14ac:dyDescent="0.2">
      <c r="A120">
        <v>1.1820987650000001</v>
      </c>
      <c r="B120">
        <v>2.6292466769999998</v>
      </c>
    </row>
    <row r="121" spans="1:2" x14ac:dyDescent="0.2">
      <c r="A121">
        <v>1.0452575829999999</v>
      </c>
      <c r="B121">
        <v>2.0703971120000002</v>
      </c>
    </row>
    <row r="122" spans="1:2" x14ac:dyDescent="0.2">
      <c r="A122">
        <v>1.068013468</v>
      </c>
      <c r="B122">
        <v>1.931026253</v>
      </c>
    </row>
    <row r="123" spans="1:2" x14ac:dyDescent="0.2">
      <c r="A123">
        <v>1.141265741</v>
      </c>
    </row>
    <row r="124" spans="1:2" x14ac:dyDescent="0.2">
      <c r="A124">
        <v>1.0367549039999999</v>
      </c>
    </row>
    <row r="125" spans="1:2" x14ac:dyDescent="0.2">
      <c r="A125">
        <v>1.211727593</v>
      </c>
    </row>
    <row r="126" spans="1:2" x14ac:dyDescent="0.2">
      <c r="A126">
        <v>1.3494497560000001</v>
      </c>
    </row>
    <row r="127" spans="1:2" x14ac:dyDescent="0.2">
      <c r="A127">
        <v>1.1652728000000001</v>
      </c>
    </row>
    <row r="128" spans="1:2" x14ac:dyDescent="0.2">
      <c r="A128">
        <v>1.1512880560000001</v>
      </c>
    </row>
    <row r="129" spans="1:1" x14ac:dyDescent="0.2">
      <c r="A129">
        <v>1.121629059</v>
      </c>
    </row>
    <row r="130" spans="1:1" x14ac:dyDescent="0.2">
      <c r="A130">
        <v>0.93234914700000004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13B9-67AD-BA4E-9C0B-BDF1830E6823}">
  <dimension ref="A1:C17"/>
  <sheetViews>
    <sheetView workbookViewId="0">
      <selection activeCell="A2" sqref="A2"/>
    </sheetView>
  </sheetViews>
  <sheetFormatPr baseColWidth="10" defaultRowHeight="16" x14ac:dyDescent="0.2"/>
  <cols>
    <col min="2" max="2" width="64.33203125" bestFit="1" customWidth="1"/>
  </cols>
  <sheetData>
    <row r="1" spans="1:3" x14ac:dyDescent="0.2">
      <c r="A1" t="s">
        <v>28</v>
      </c>
    </row>
    <row r="2" spans="1:3" x14ac:dyDescent="0.2">
      <c r="A2" t="s">
        <v>8</v>
      </c>
    </row>
    <row r="4" spans="1:3" x14ac:dyDescent="0.2">
      <c r="A4" t="s">
        <v>9</v>
      </c>
    </row>
    <row r="5" spans="1:3" x14ac:dyDescent="0.2">
      <c r="B5" t="s">
        <v>10</v>
      </c>
    </row>
    <row r="6" spans="1:3" x14ac:dyDescent="0.2">
      <c r="B6" t="s">
        <v>11</v>
      </c>
    </row>
    <row r="7" spans="1:3" x14ac:dyDescent="0.2">
      <c r="A7" t="s">
        <v>12</v>
      </c>
    </row>
    <row r="8" spans="1:3" x14ac:dyDescent="0.2">
      <c r="A8" t="s">
        <v>3</v>
      </c>
      <c r="B8" s="2" t="s">
        <v>13</v>
      </c>
      <c r="C8" s="1">
        <f>LEN(B8)</f>
        <v>44</v>
      </c>
    </row>
    <row r="9" spans="1:3" x14ac:dyDescent="0.2">
      <c r="A9" t="s">
        <v>23</v>
      </c>
      <c r="B9" s="2" t="s">
        <v>14</v>
      </c>
      <c r="C9" s="1">
        <f t="shared" ref="C9:C14" si="0">LEN(B9)</f>
        <v>44</v>
      </c>
    </row>
    <row r="10" spans="1:3" x14ac:dyDescent="0.2">
      <c r="A10" t="s">
        <v>24</v>
      </c>
      <c r="B10" s="2" t="s">
        <v>15</v>
      </c>
      <c r="C10" s="1">
        <f t="shared" si="0"/>
        <v>44</v>
      </c>
    </row>
    <row r="11" spans="1:3" x14ac:dyDescent="0.2">
      <c r="A11" t="s">
        <v>25</v>
      </c>
      <c r="B11" s="2" t="s">
        <v>16</v>
      </c>
      <c r="C11" s="1">
        <f t="shared" si="0"/>
        <v>44</v>
      </c>
    </row>
    <row r="12" spans="1:3" x14ac:dyDescent="0.2">
      <c r="A12" t="s">
        <v>26</v>
      </c>
      <c r="B12" s="3" t="s">
        <v>17</v>
      </c>
      <c r="C12" s="1">
        <f t="shared" si="0"/>
        <v>44</v>
      </c>
    </row>
    <row r="13" spans="1:3" x14ac:dyDescent="0.2">
      <c r="A13" t="s">
        <v>27</v>
      </c>
      <c r="B13" s="3" t="s">
        <v>18</v>
      </c>
      <c r="C13" s="1">
        <f t="shared" si="0"/>
        <v>44</v>
      </c>
    </row>
    <row r="14" spans="1:3" x14ac:dyDescent="0.2">
      <c r="A14" t="s">
        <v>22</v>
      </c>
      <c r="B14" s="3" t="s">
        <v>19</v>
      </c>
      <c r="C14" s="1">
        <f t="shared" si="0"/>
        <v>44</v>
      </c>
    </row>
    <row r="15" spans="1:3" x14ac:dyDescent="0.2">
      <c r="A15" t="s">
        <v>20</v>
      </c>
    </row>
    <row r="16" spans="1:3" x14ac:dyDescent="0.2">
      <c r="A16" t="s">
        <v>21</v>
      </c>
      <c r="C16" s="1"/>
    </row>
    <row r="17" spans="2:3" x14ac:dyDescent="0.2">
      <c r="B17" s="2"/>
      <c r="C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42DE0-3627-954D-AA1B-9A3D57E88DE8}">
  <dimension ref="A1:H8"/>
  <sheetViews>
    <sheetView workbookViewId="0">
      <selection activeCell="L18" sqref="L18"/>
    </sheetView>
  </sheetViews>
  <sheetFormatPr baseColWidth="10" defaultRowHeight="16" x14ac:dyDescent="0.2"/>
  <sheetData>
    <row r="1" spans="1:8" x14ac:dyDescent="0.2">
      <c r="A1" t="s">
        <v>44</v>
      </c>
    </row>
    <row r="2" spans="1:8" x14ac:dyDescent="0.2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2">
      <c r="A3">
        <v>0.11858131299999999</v>
      </c>
      <c r="B3">
        <v>0.59247777199999996</v>
      </c>
      <c r="C3">
        <v>0.77704511200000004</v>
      </c>
      <c r="D3">
        <v>0.39652082399999999</v>
      </c>
      <c r="E3">
        <v>0.28587595700000001</v>
      </c>
      <c r="F3">
        <v>0.20824831699999999</v>
      </c>
      <c r="G3">
        <v>1.6748329999999999E-2</v>
      </c>
      <c r="H3">
        <v>8.3322054000000007E-2</v>
      </c>
    </row>
    <row r="4" spans="1:8" x14ac:dyDescent="0.2">
      <c r="A4">
        <v>8.0146586000000006E-2</v>
      </c>
      <c r="B4">
        <v>0.24759468100000001</v>
      </c>
      <c r="C4">
        <v>0.71955561499999998</v>
      </c>
      <c r="D4">
        <v>0.21689076099999999</v>
      </c>
      <c r="E4">
        <v>0.29800477199999997</v>
      </c>
      <c r="F4">
        <v>0.305365687</v>
      </c>
      <c r="G4">
        <v>0.18999806699999999</v>
      </c>
      <c r="H4">
        <v>0.22217841899999999</v>
      </c>
    </row>
    <row r="5" spans="1:8" x14ac:dyDescent="0.2">
      <c r="A5">
        <v>3.6273019999999998E-3</v>
      </c>
      <c r="B5">
        <v>3.8063448999999999E-2</v>
      </c>
      <c r="C5">
        <v>9.5308972000000006E-2</v>
      </c>
      <c r="D5">
        <v>0.31415807000000001</v>
      </c>
      <c r="E5">
        <v>0.33471715000000002</v>
      </c>
      <c r="F5">
        <v>0.18966524700000001</v>
      </c>
      <c r="G5">
        <v>8.6919942E-2</v>
      </c>
      <c r="H5">
        <v>0.22219551500000001</v>
      </c>
    </row>
    <row r="6" spans="1:8" x14ac:dyDescent="0.2">
      <c r="A6">
        <v>1.1362664999999999E-2</v>
      </c>
      <c r="B6">
        <v>0.12173735300000001</v>
      </c>
      <c r="C6">
        <v>0.13431645</v>
      </c>
      <c r="D6">
        <v>0.21116515699999999</v>
      </c>
      <c r="E6">
        <v>0.256373301</v>
      </c>
      <c r="F6">
        <v>0.15635278599999999</v>
      </c>
      <c r="G6">
        <v>5.9721419999999997E-2</v>
      </c>
      <c r="H6">
        <v>0.14239636</v>
      </c>
    </row>
    <row r="7" spans="1:8" x14ac:dyDescent="0.2">
      <c r="A7">
        <v>0.14518086799999999</v>
      </c>
      <c r="B7">
        <v>0.15818383999999999</v>
      </c>
      <c r="C7">
        <v>0.115997453</v>
      </c>
      <c r="D7">
        <v>0.108172243</v>
      </c>
      <c r="E7">
        <v>0.178029452</v>
      </c>
      <c r="F7">
        <v>0.12304032400000001</v>
      </c>
      <c r="G7">
        <v>3.2522898000000001E-2</v>
      </c>
      <c r="H7">
        <v>6.2597204000000004E-2</v>
      </c>
    </row>
    <row r="8" spans="1:8" x14ac:dyDescent="0.2">
      <c r="A8">
        <v>8.8244780999999994E-2</v>
      </c>
      <c r="B8">
        <v>6.6443729000000007E-2</v>
      </c>
      <c r="C8">
        <v>3.3803948E-2</v>
      </c>
      <c r="D8">
        <v>0.108172243</v>
      </c>
      <c r="E8">
        <v>0.178029452</v>
      </c>
      <c r="F8">
        <v>0.12304032400000001</v>
      </c>
      <c r="G8">
        <v>3.2522898000000001E-2</v>
      </c>
      <c r="H8">
        <v>6.2597204000000004E-2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DEDD1-3D54-F147-BC72-DBF45C756C81}">
  <dimension ref="A1:G8"/>
  <sheetViews>
    <sheetView workbookViewId="0">
      <selection activeCell="C20" sqref="C20"/>
    </sheetView>
  </sheetViews>
  <sheetFormatPr baseColWidth="10" defaultRowHeight="16" x14ac:dyDescent="0.2"/>
  <sheetData>
    <row r="1" spans="1:7" x14ac:dyDescent="0.2">
      <c r="A1" t="s">
        <v>45</v>
      </c>
    </row>
    <row r="2" spans="1:7" x14ac:dyDescent="0.2">
      <c r="A2" s="4" t="s">
        <v>37</v>
      </c>
      <c r="B2" s="4" t="s">
        <v>38</v>
      </c>
      <c r="C2" s="4" t="s">
        <v>39</v>
      </c>
      <c r="D2" s="4" t="s">
        <v>40</v>
      </c>
      <c r="E2" s="4" t="s">
        <v>41</v>
      </c>
      <c r="F2" s="4" t="s">
        <v>42</v>
      </c>
      <c r="G2" s="4" t="s">
        <v>43</v>
      </c>
    </row>
    <row r="3" spans="1:7" x14ac:dyDescent="0.2">
      <c r="A3" s="4">
        <v>0.15617411</v>
      </c>
      <c r="B3" s="4">
        <v>0.16614150999999999</v>
      </c>
      <c r="C3" s="4">
        <v>0.27903016000000003</v>
      </c>
      <c r="D3" s="4">
        <v>0.30200308999999997</v>
      </c>
      <c r="E3" s="4">
        <v>0.30200308999999997</v>
      </c>
      <c r="F3" s="4">
        <v>0.30200308999999997</v>
      </c>
      <c r="G3" s="4">
        <v>0.30200308999999997</v>
      </c>
    </row>
    <row r="4" spans="1:7" x14ac:dyDescent="0.2">
      <c r="A4" s="4">
        <v>0.36373559</v>
      </c>
      <c r="B4" s="4">
        <v>0.59651438000000001</v>
      </c>
      <c r="C4" s="4">
        <v>0.44405201999999999</v>
      </c>
      <c r="D4" s="4">
        <v>0.87793027999999995</v>
      </c>
      <c r="E4" s="4">
        <v>0.86136785000000005</v>
      </c>
      <c r="F4" s="4">
        <v>0.85904312999999999</v>
      </c>
      <c r="G4" s="4">
        <v>0.86495791</v>
      </c>
    </row>
    <row r="5" spans="1:7" x14ac:dyDescent="0.2">
      <c r="A5" s="4">
        <v>0.85685509000000004</v>
      </c>
      <c r="B5" s="4">
        <v>0.92238907000000003</v>
      </c>
      <c r="C5" s="4">
        <v>0.75120328000000003</v>
      </c>
      <c r="D5" s="4">
        <v>0.95795361999999995</v>
      </c>
      <c r="E5" s="4">
        <v>0.89355797999999997</v>
      </c>
      <c r="F5" s="4">
        <v>0.85924904999999996</v>
      </c>
      <c r="G5" s="4">
        <v>0.87982274999999999</v>
      </c>
    </row>
    <row r="6" spans="1:7" x14ac:dyDescent="0.2">
      <c r="A6" s="4">
        <v>0.83461205999999999</v>
      </c>
      <c r="B6" s="4">
        <v>0.94761426000000004</v>
      </c>
      <c r="C6" s="4">
        <v>0.83501976</v>
      </c>
      <c r="D6" s="4">
        <v>0.77223717000000003</v>
      </c>
      <c r="E6" s="4">
        <v>0.88403153000000001</v>
      </c>
      <c r="F6" s="4">
        <v>0.81075962000000001</v>
      </c>
      <c r="G6" s="4">
        <v>0.83173812000000003</v>
      </c>
    </row>
    <row r="7" spans="1:7" x14ac:dyDescent="0.2">
      <c r="A7" s="4">
        <v>0.81236902</v>
      </c>
      <c r="B7" s="4">
        <v>0.97283945000000005</v>
      </c>
      <c r="C7" s="4">
        <v>0.91883623000000003</v>
      </c>
      <c r="D7" s="4">
        <v>0.92475434999999995</v>
      </c>
      <c r="E7" s="4">
        <v>0.76869244000000003</v>
      </c>
      <c r="F7" s="4">
        <v>0.86389444000000004</v>
      </c>
      <c r="G7" s="4">
        <v>0.87536462999999998</v>
      </c>
    </row>
    <row r="8" spans="1:7" x14ac:dyDescent="0.2">
      <c r="A8" s="4">
        <v>0.81236902</v>
      </c>
      <c r="B8" s="4">
        <v>0.97283945000000005</v>
      </c>
      <c r="C8" s="4">
        <v>0.91883623000000003</v>
      </c>
      <c r="D8" s="4">
        <v>0.88905489999999998</v>
      </c>
      <c r="E8" s="4">
        <v>0.82117861999999997</v>
      </c>
      <c r="F8" s="4">
        <v>0.81945336000000002</v>
      </c>
      <c r="G8" s="4">
        <v>0.76144628000000003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11A9-2A3A-EE4F-A9E5-D5B1747ED8CA}">
  <dimension ref="A1:AP2507"/>
  <sheetViews>
    <sheetView workbookViewId="0">
      <selection activeCell="G8" sqref="G8"/>
    </sheetView>
  </sheetViews>
  <sheetFormatPr baseColWidth="10" defaultRowHeight="16" x14ac:dyDescent="0.2"/>
  <sheetData>
    <row r="1" spans="1:42" x14ac:dyDescent="0.2">
      <c r="A1" t="s">
        <v>85</v>
      </c>
    </row>
    <row r="2" spans="1:42" x14ac:dyDescent="0.2">
      <c r="A2" s="7" t="s">
        <v>51</v>
      </c>
      <c r="B2" s="7"/>
      <c r="C2" s="7"/>
      <c r="D2" s="7"/>
      <c r="E2" s="7"/>
      <c r="F2" s="7"/>
      <c r="G2" s="7" t="s">
        <v>52</v>
      </c>
      <c r="H2" s="7"/>
      <c r="I2" s="7"/>
      <c r="J2" s="7"/>
      <c r="K2" s="7"/>
      <c r="L2" s="7"/>
      <c r="M2" s="7" t="s">
        <v>53</v>
      </c>
      <c r="N2" s="7"/>
      <c r="O2" s="7"/>
      <c r="P2" s="7"/>
      <c r="Q2" s="7"/>
      <c r="R2" s="7"/>
      <c r="S2" s="7" t="s">
        <v>55</v>
      </c>
      <c r="T2" s="7"/>
      <c r="U2" s="7"/>
      <c r="V2" s="7"/>
      <c r="W2" s="7"/>
      <c r="X2" s="7"/>
      <c r="Y2" s="7" t="s">
        <v>56</v>
      </c>
      <c r="Z2" s="7"/>
      <c r="AA2" s="7"/>
      <c r="AB2" s="7"/>
      <c r="AC2" s="7"/>
      <c r="AD2" s="7"/>
      <c r="AE2" s="7" t="s">
        <v>57</v>
      </c>
      <c r="AF2" s="7"/>
      <c r="AG2" s="7"/>
      <c r="AH2" s="7"/>
      <c r="AI2" s="7"/>
      <c r="AJ2" s="7"/>
      <c r="AK2" s="7" t="s">
        <v>58</v>
      </c>
      <c r="AL2" s="7"/>
      <c r="AM2" s="7"/>
      <c r="AN2" s="7"/>
      <c r="AO2" s="7"/>
      <c r="AP2" s="7"/>
    </row>
    <row r="3" spans="1:42" x14ac:dyDescent="0.2">
      <c r="A3" s="5" t="s">
        <v>54</v>
      </c>
      <c r="B3" s="5" t="s">
        <v>46</v>
      </c>
      <c r="C3" s="5" t="s">
        <v>47</v>
      </c>
      <c r="D3" s="5" t="s">
        <v>48</v>
      </c>
      <c r="E3" s="5" t="s">
        <v>49</v>
      </c>
      <c r="F3" s="5" t="s">
        <v>50</v>
      </c>
      <c r="G3" s="5" t="s">
        <v>54</v>
      </c>
      <c r="H3" s="5" t="s">
        <v>46</v>
      </c>
      <c r="I3" s="5" t="s">
        <v>47</v>
      </c>
      <c r="J3" s="5" t="s">
        <v>48</v>
      </c>
      <c r="K3" s="5" t="s">
        <v>49</v>
      </c>
      <c r="L3" s="5" t="s">
        <v>50</v>
      </c>
      <c r="M3" s="5" t="s">
        <v>54</v>
      </c>
      <c r="N3" s="5" t="s">
        <v>46</v>
      </c>
      <c r="O3" s="5" t="s">
        <v>47</v>
      </c>
      <c r="P3" s="5" t="s">
        <v>48</v>
      </c>
      <c r="Q3" s="5" t="s">
        <v>49</v>
      </c>
      <c r="R3" s="5" t="s">
        <v>50</v>
      </c>
      <c r="S3" s="5" t="s">
        <v>54</v>
      </c>
      <c r="T3" s="5" t="s">
        <v>46</v>
      </c>
      <c r="U3" s="5" t="s">
        <v>47</v>
      </c>
      <c r="V3" s="5" t="s">
        <v>48</v>
      </c>
      <c r="W3" s="5" t="s">
        <v>49</v>
      </c>
      <c r="X3" s="5" t="s">
        <v>50</v>
      </c>
      <c r="Y3" s="5" t="s">
        <v>54</v>
      </c>
      <c r="Z3" s="5" t="s">
        <v>46</v>
      </c>
      <c r="AA3" s="5" t="s">
        <v>47</v>
      </c>
      <c r="AB3" s="5" t="s">
        <v>48</v>
      </c>
      <c r="AC3" s="5" t="s">
        <v>49</v>
      </c>
      <c r="AD3" s="5" t="s">
        <v>50</v>
      </c>
      <c r="AE3" s="5" t="s">
        <v>54</v>
      </c>
      <c r="AF3" s="5" t="s">
        <v>46</v>
      </c>
      <c r="AG3" s="5" t="s">
        <v>47</v>
      </c>
      <c r="AH3" s="5" t="s">
        <v>48</v>
      </c>
      <c r="AI3" s="5" t="s">
        <v>49</v>
      </c>
      <c r="AJ3" s="5" t="s">
        <v>50</v>
      </c>
      <c r="AK3" s="5" t="s">
        <v>54</v>
      </c>
      <c r="AL3" s="5" t="s">
        <v>46</v>
      </c>
      <c r="AM3" s="5" t="s">
        <v>47</v>
      </c>
      <c r="AN3" s="5" t="s">
        <v>48</v>
      </c>
      <c r="AO3" s="5" t="s">
        <v>49</v>
      </c>
      <c r="AP3" s="5" t="s">
        <v>50</v>
      </c>
    </row>
    <row r="4" spans="1:42" x14ac:dyDescent="0.2">
      <c r="A4">
        <v>712.39599999999996</v>
      </c>
      <c r="B4">
        <v>3170.6889999999999</v>
      </c>
      <c r="C4">
        <v>532.44799999999998</v>
      </c>
      <c r="D4">
        <v>957.73</v>
      </c>
      <c r="E4">
        <v>1017.765</v>
      </c>
      <c r="F4">
        <v>2265.6770000000001</v>
      </c>
      <c r="G4">
        <v>6086.6019999999999</v>
      </c>
      <c r="H4">
        <v>7860.9040000000005</v>
      </c>
      <c r="I4">
        <v>991.64200000000005</v>
      </c>
      <c r="J4">
        <v>2205.721</v>
      </c>
      <c r="K4">
        <v>1390.643</v>
      </c>
      <c r="L4">
        <v>5596.8789999999999</v>
      </c>
      <c r="M4">
        <v>18378.697</v>
      </c>
      <c r="N4">
        <v>16522.407999999999</v>
      </c>
      <c r="O4">
        <v>5970.86</v>
      </c>
      <c r="P4">
        <v>1019.574</v>
      </c>
      <c r="Q4">
        <v>174.51900000000001</v>
      </c>
      <c r="R4">
        <v>2518.4070000000002</v>
      </c>
      <c r="S4">
        <v>420.28800000000001</v>
      </c>
      <c r="T4">
        <v>746.84400000000005</v>
      </c>
      <c r="U4">
        <v>504.57799999999997</v>
      </c>
      <c r="V4">
        <v>791.08500000000004</v>
      </c>
      <c r="W4">
        <v>598.20799999999997</v>
      </c>
      <c r="X4">
        <v>2265.6770000000001</v>
      </c>
      <c r="Y4">
        <v>238.52199999999999</v>
      </c>
      <c r="Z4">
        <v>560.64200000000005</v>
      </c>
      <c r="AA4">
        <v>189.357</v>
      </c>
      <c r="AB4">
        <v>451.54599999999999</v>
      </c>
      <c r="AC4">
        <v>532.04999999999995</v>
      </c>
      <c r="AD4">
        <v>665.97299999999996</v>
      </c>
      <c r="AE4">
        <v>344.74900000000002</v>
      </c>
      <c r="AF4">
        <v>235.59200000000001</v>
      </c>
      <c r="AG4">
        <v>238.27799999999999</v>
      </c>
      <c r="AH4">
        <v>609.726</v>
      </c>
      <c r="AI4">
        <v>597.55700000000002</v>
      </c>
      <c r="AJ4">
        <v>1127.0550000000001</v>
      </c>
      <c r="AK4">
        <v>559.726</v>
      </c>
      <c r="AL4">
        <v>568.21199999999999</v>
      </c>
      <c r="AM4">
        <v>310.988</v>
      </c>
      <c r="AN4">
        <v>712.53399999999999</v>
      </c>
      <c r="AO4">
        <v>304.31400000000002</v>
      </c>
      <c r="AP4">
        <v>930.66300000000001</v>
      </c>
    </row>
    <row r="5" spans="1:42" x14ac:dyDescent="0.2">
      <c r="A5">
        <v>7876.0110000000004</v>
      </c>
      <c r="B5">
        <v>4605.71</v>
      </c>
      <c r="C5">
        <v>833.72500000000002</v>
      </c>
      <c r="D5">
        <v>1128</v>
      </c>
      <c r="E5">
        <v>1286.8610000000001</v>
      </c>
      <c r="F5">
        <v>1694.8320000000001</v>
      </c>
      <c r="G5">
        <v>10461.771000000001</v>
      </c>
      <c r="H5">
        <v>7894.5020000000004</v>
      </c>
      <c r="I5">
        <v>1172.5340000000001</v>
      </c>
      <c r="J5">
        <v>571.63199999999995</v>
      </c>
      <c r="K5">
        <v>878.96799999999996</v>
      </c>
      <c r="L5">
        <v>5230.4530000000004</v>
      </c>
      <c r="M5">
        <v>10507.564</v>
      </c>
      <c r="N5">
        <v>1020.833</v>
      </c>
      <c r="O5">
        <v>7354.5789999999997</v>
      </c>
      <c r="P5">
        <v>6621.0959999999995</v>
      </c>
      <c r="Q5">
        <v>421.584</v>
      </c>
      <c r="R5">
        <v>277.59399999999999</v>
      </c>
      <c r="S5">
        <v>254.63900000000001</v>
      </c>
      <c r="T5">
        <v>196.19399999999999</v>
      </c>
      <c r="U5">
        <v>237.464</v>
      </c>
      <c r="V5">
        <v>732.59900000000005</v>
      </c>
      <c r="W5">
        <v>618.51700000000005</v>
      </c>
      <c r="X5">
        <v>1694.8320000000001</v>
      </c>
      <c r="Y5">
        <v>270.83800000000002</v>
      </c>
      <c r="Z5">
        <v>1199.6310000000001</v>
      </c>
      <c r="AA5">
        <v>312.08699999999999</v>
      </c>
      <c r="AB5">
        <v>428.20400000000001</v>
      </c>
      <c r="AC5">
        <v>839.39599999999996</v>
      </c>
      <c r="AD5">
        <v>2842.8960000000002</v>
      </c>
      <c r="AE5">
        <v>388.88799999999998</v>
      </c>
      <c r="AF5">
        <v>662.37099999999998</v>
      </c>
      <c r="AG5">
        <v>282.23399999999998</v>
      </c>
      <c r="AH5">
        <v>363.53199999999998</v>
      </c>
      <c r="AI5">
        <v>457.30500000000001</v>
      </c>
      <c r="AJ5">
        <v>679.428</v>
      </c>
      <c r="AK5">
        <v>510.17399999999998</v>
      </c>
      <c r="AL5">
        <v>420.59300000000002</v>
      </c>
      <c r="AM5">
        <v>170.59399999999999</v>
      </c>
      <c r="AN5">
        <v>267.846</v>
      </c>
      <c r="AO5">
        <v>309.91000000000003</v>
      </c>
      <c r="AP5">
        <v>850.79899999999998</v>
      </c>
    </row>
    <row r="6" spans="1:42" x14ac:dyDescent="0.2">
      <c r="A6">
        <v>5815.6180000000004</v>
      </c>
      <c r="B6">
        <v>6937.2439999999997</v>
      </c>
      <c r="C6">
        <v>281.37</v>
      </c>
      <c r="D6">
        <v>2952.3440000000001</v>
      </c>
      <c r="E6">
        <v>332.43599999999998</v>
      </c>
      <c r="F6">
        <v>1237.92</v>
      </c>
      <c r="G6">
        <v>1358.5409999999999</v>
      </c>
      <c r="H6">
        <v>10819.306</v>
      </c>
      <c r="I6">
        <v>5183.3999999999996</v>
      </c>
      <c r="J6">
        <v>569.66499999999996</v>
      </c>
      <c r="K6">
        <v>144.46199999999999</v>
      </c>
      <c r="L6">
        <v>1000.297</v>
      </c>
      <c r="M6">
        <v>1250.2729999999999</v>
      </c>
      <c r="N6">
        <v>6747.2250000000004</v>
      </c>
      <c r="O6">
        <v>1873.049</v>
      </c>
      <c r="P6">
        <v>616.48099999999999</v>
      </c>
      <c r="Q6">
        <v>685.25</v>
      </c>
      <c r="R6">
        <v>5339.9009999999998</v>
      </c>
      <c r="S6">
        <v>537.09699999999998</v>
      </c>
      <c r="T6">
        <v>348.57499999999999</v>
      </c>
      <c r="U6">
        <v>413.71499999999997</v>
      </c>
      <c r="V6">
        <v>499.755</v>
      </c>
      <c r="W6">
        <v>782.11099999999999</v>
      </c>
      <c r="X6">
        <v>1237.92</v>
      </c>
      <c r="Y6">
        <v>104.294</v>
      </c>
      <c r="Z6">
        <v>121.001</v>
      </c>
      <c r="AA6">
        <v>708.03700000000003</v>
      </c>
      <c r="AB6">
        <v>115.059</v>
      </c>
      <c r="AC6">
        <v>313.959</v>
      </c>
      <c r="AD6">
        <v>104.806</v>
      </c>
      <c r="AE6">
        <v>135.14400000000001</v>
      </c>
      <c r="AF6">
        <v>360.541</v>
      </c>
      <c r="AG6">
        <v>164.53</v>
      </c>
      <c r="AH6">
        <v>362.291</v>
      </c>
      <c r="AI6">
        <v>391.37099999999998</v>
      </c>
      <c r="AJ6">
        <v>2574.0360000000001</v>
      </c>
      <c r="AK6">
        <v>497.822</v>
      </c>
      <c r="AL6">
        <v>469.06700000000001</v>
      </c>
      <c r="AM6">
        <v>942.12300000000005</v>
      </c>
      <c r="AN6">
        <v>633.02700000000004</v>
      </c>
      <c r="AO6">
        <v>253.56100000000001</v>
      </c>
      <c r="AP6">
        <v>821.13599999999997</v>
      </c>
    </row>
    <row r="7" spans="1:42" x14ac:dyDescent="0.2">
      <c r="A7">
        <v>2506.8409999999999</v>
      </c>
      <c r="B7">
        <v>3272.82</v>
      </c>
      <c r="C7">
        <v>324.803</v>
      </c>
      <c r="D7">
        <v>3303.27</v>
      </c>
      <c r="E7">
        <v>1710.018</v>
      </c>
      <c r="F7">
        <v>3959.4859999999999</v>
      </c>
      <c r="G7">
        <v>2955.4119999999998</v>
      </c>
      <c r="H7">
        <v>7888.8370000000004</v>
      </c>
      <c r="I7">
        <v>2794.1120000000001</v>
      </c>
      <c r="J7">
        <v>570.60900000000004</v>
      </c>
      <c r="K7">
        <v>8312.3870000000006</v>
      </c>
      <c r="L7">
        <v>3063.837</v>
      </c>
      <c r="M7">
        <v>1723.3150000000001</v>
      </c>
      <c r="N7">
        <v>7641.3789999999999</v>
      </c>
      <c r="O7">
        <v>5941.6679999999997</v>
      </c>
      <c r="P7">
        <v>4039.6640000000002</v>
      </c>
      <c r="Q7">
        <v>2657.6759999999999</v>
      </c>
      <c r="R7">
        <v>6570.66</v>
      </c>
      <c r="S7">
        <v>529.26199999999994</v>
      </c>
      <c r="T7">
        <v>562.63599999999997</v>
      </c>
      <c r="U7">
        <v>400.935</v>
      </c>
      <c r="V7">
        <v>686.07899999999995</v>
      </c>
      <c r="W7">
        <v>398.10700000000003</v>
      </c>
      <c r="X7">
        <v>3959.4859999999999</v>
      </c>
      <c r="Y7">
        <v>482.41699999999997</v>
      </c>
      <c r="Z7">
        <v>772.09900000000005</v>
      </c>
      <c r="AA7">
        <v>826.73800000000006</v>
      </c>
      <c r="AB7">
        <v>569.16899999999998</v>
      </c>
      <c r="AC7">
        <v>780.70699999999999</v>
      </c>
      <c r="AD7">
        <v>320.86900000000003</v>
      </c>
      <c r="AE7">
        <v>291.351</v>
      </c>
      <c r="AF7">
        <v>419.23</v>
      </c>
      <c r="AG7">
        <v>281.23700000000002</v>
      </c>
      <c r="AH7">
        <v>431.64299999999997</v>
      </c>
      <c r="AI7">
        <v>653.702</v>
      </c>
      <c r="AJ7">
        <v>575.56600000000003</v>
      </c>
      <c r="AK7">
        <v>1086.953</v>
      </c>
      <c r="AL7">
        <v>467.74400000000003</v>
      </c>
      <c r="AM7">
        <v>111.131</v>
      </c>
      <c r="AN7">
        <v>157.30500000000001</v>
      </c>
      <c r="AO7">
        <v>573.60500000000002</v>
      </c>
      <c r="AP7">
        <v>370.59699999999998</v>
      </c>
    </row>
    <row r="8" spans="1:42" x14ac:dyDescent="0.2">
      <c r="A8">
        <v>1133.9010000000001</v>
      </c>
      <c r="B8">
        <v>9734.0319999999992</v>
      </c>
      <c r="C8">
        <v>3426.4090000000001</v>
      </c>
      <c r="D8">
        <v>957.41499999999996</v>
      </c>
      <c r="E8">
        <v>4831.3720000000003</v>
      </c>
      <c r="F8">
        <v>3636.4140000000002</v>
      </c>
      <c r="G8">
        <v>1770.604</v>
      </c>
      <c r="H8">
        <v>913.98199999999997</v>
      </c>
      <c r="I8">
        <v>4481.076</v>
      </c>
      <c r="J8">
        <v>152.09399999999999</v>
      </c>
      <c r="K8">
        <v>2585.9960000000001</v>
      </c>
      <c r="L8">
        <v>4390.1180000000004</v>
      </c>
      <c r="M8">
        <v>3968.4560000000001</v>
      </c>
      <c r="N8">
        <v>391.21199999999999</v>
      </c>
      <c r="O8">
        <v>635.67999999999995</v>
      </c>
      <c r="P8">
        <v>5421.18</v>
      </c>
      <c r="Q8">
        <v>2028.684</v>
      </c>
      <c r="R8">
        <v>121.565</v>
      </c>
      <c r="S8">
        <v>426.55599999999998</v>
      </c>
      <c r="T8">
        <v>271.57</v>
      </c>
      <c r="U8">
        <v>516.74699999999996</v>
      </c>
      <c r="V8">
        <v>1343.913</v>
      </c>
      <c r="W8">
        <v>671.12199999999996</v>
      </c>
      <c r="X8">
        <v>3636.4140000000002</v>
      </c>
      <c r="Y8">
        <v>290.048</v>
      </c>
      <c r="Z8">
        <v>552.42100000000005</v>
      </c>
      <c r="AA8">
        <v>723.76700000000005</v>
      </c>
      <c r="AB8">
        <v>548.55399999999997</v>
      </c>
      <c r="AC8">
        <v>427.166</v>
      </c>
      <c r="AD8">
        <v>680.68700000000001</v>
      </c>
      <c r="AE8">
        <v>111.09099999999999</v>
      </c>
      <c r="AF8">
        <v>329.14100000000002</v>
      </c>
      <c r="AG8">
        <v>189.39699999999999</v>
      </c>
      <c r="AH8">
        <v>168.92500000000001</v>
      </c>
      <c r="AI8">
        <v>497.80099999999999</v>
      </c>
      <c r="AJ8">
        <v>1043.9659999999999</v>
      </c>
      <c r="AK8">
        <v>628.26499999999999</v>
      </c>
      <c r="AL8">
        <v>1222.932</v>
      </c>
      <c r="AM8">
        <v>154.19200000000001</v>
      </c>
      <c r="AN8">
        <v>397.21100000000001</v>
      </c>
      <c r="AO8">
        <v>454.863</v>
      </c>
      <c r="AP8">
        <v>799.81299999999999</v>
      </c>
    </row>
    <row r="9" spans="1:42" x14ac:dyDescent="0.2">
      <c r="A9">
        <v>2102.3310000000001</v>
      </c>
      <c r="B9">
        <v>11001.536</v>
      </c>
      <c r="C9">
        <v>1041.606</v>
      </c>
      <c r="D9">
        <v>758.34699999999998</v>
      </c>
      <c r="E9">
        <v>843.95399999999995</v>
      </c>
      <c r="F9">
        <v>1229.029</v>
      </c>
      <c r="G9">
        <v>11964.538</v>
      </c>
      <c r="H9">
        <v>8220.1710000000003</v>
      </c>
      <c r="I9">
        <v>372.721</v>
      </c>
      <c r="J9">
        <v>1930.33</v>
      </c>
      <c r="K9">
        <v>2207.6880000000001</v>
      </c>
      <c r="L9">
        <v>767.63099999999997</v>
      </c>
      <c r="M9">
        <v>3117.6570000000002</v>
      </c>
      <c r="N9">
        <v>1008.165</v>
      </c>
      <c r="O9">
        <v>5691.299</v>
      </c>
      <c r="P9">
        <v>718.45500000000004</v>
      </c>
      <c r="Q9">
        <v>1935.9169999999999</v>
      </c>
      <c r="R9">
        <v>4498.0709999999999</v>
      </c>
      <c r="S9">
        <v>530.42200000000003</v>
      </c>
      <c r="T9">
        <v>341.37099999999998</v>
      </c>
      <c r="U9">
        <v>615.60699999999997</v>
      </c>
      <c r="V9">
        <v>350.08100000000002</v>
      </c>
      <c r="W9">
        <v>622.28200000000004</v>
      </c>
      <c r="X9">
        <v>1229.029</v>
      </c>
      <c r="Y9">
        <v>499.30700000000002</v>
      </c>
      <c r="Z9">
        <v>360.642</v>
      </c>
      <c r="AA9">
        <v>536.85299999999995</v>
      </c>
      <c r="AB9">
        <v>901.54499999999996</v>
      </c>
      <c r="AC9">
        <v>682.15200000000004</v>
      </c>
      <c r="AD9">
        <v>858.11699999999996</v>
      </c>
      <c r="AE9">
        <v>139.13300000000001</v>
      </c>
      <c r="AF9">
        <v>231.66399999999999</v>
      </c>
      <c r="AG9">
        <v>187.83</v>
      </c>
      <c r="AH9">
        <v>156.91900000000001</v>
      </c>
      <c r="AI9">
        <v>408.05799999999999</v>
      </c>
      <c r="AJ9">
        <v>599.01400000000001</v>
      </c>
      <c r="AK9">
        <v>587.05600000000004</v>
      </c>
      <c r="AL9">
        <v>385.63200000000001</v>
      </c>
      <c r="AM9">
        <v>547.86199999999997</v>
      </c>
      <c r="AN9">
        <v>642.774</v>
      </c>
      <c r="AO9">
        <v>229.73099999999999</v>
      </c>
      <c r="AP9">
        <v>549.99400000000003</v>
      </c>
    </row>
    <row r="10" spans="1:42" x14ac:dyDescent="0.2">
      <c r="A10">
        <v>5983.37</v>
      </c>
      <c r="B10">
        <v>1231.704</v>
      </c>
      <c r="C10">
        <v>123.06</v>
      </c>
      <c r="D10">
        <v>633.31899999999996</v>
      </c>
      <c r="E10">
        <v>198.517</v>
      </c>
      <c r="F10">
        <v>1249.8800000000001</v>
      </c>
      <c r="G10">
        <v>314.49599999999998</v>
      </c>
      <c r="H10">
        <v>4372.1779999999999</v>
      </c>
      <c r="I10">
        <v>163.267</v>
      </c>
      <c r="J10">
        <v>300.01799999999997</v>
      </c>
      <c r="K10">
        <v>7518.79</v>
      </c>
      <c r="L10">
        <v>10900.507</v>
      </c>
      <c r="M10">
        <v>1661.549</v>
      </c>
      <c r="N10">
        <v>1916.797</v>
      </c>
      <c r="O10">
        <v>8175.8720000000003</v>
      </c>
      <c r="P10">
        <v>1479.9490000000001</v>
      </c>
      <c r="Q10">
        <v>2464.509</v>
      </c>
      <c r="R10">
        <v>5251.7759999999998</v>
      </c>
      <c r="S10">
        <v>626.82000000000005</v>
      </c>
      <c r="T10">
        <v>341.24900000000002</v>
      </c>
      <c r="U10">
        <v>659.60400000000004</v>
      </c>
      <c r="V10">
        <v>656.08299999999997</v>
      </c>
      <c r="W10">
        <v>865.44399999999996</v>
      </c>
      <c r="X10">
        <v>1249.8800000000001</v>
      </c>
      <c r="Y10">
        <v>110.94799999999999</v>
      </c>
      <c r="Z10">
        <v>454.35399999999998</v>
      </c>
      <c r="AA10">
        <v>135.59200000000001</v>
      </c>
      <c r="AB10">
        <v>494.89100000000002</v>
      </c>
      <c r="AC10">
        <v>646.78300000000002</v>
      </c>
      <c r="AD10">
        <v>1432.0309999999999</v>
      </c>
      <c r="AE10">
        <v>152.64500000000001</v>
      </c>
      <c r="AF10">
        <v>225.09100000000001</v>
      </c>
      <c r="AG10">
        <v>230.87100000000001</v>
      </c>
      <c r="AH10">
        <v>132.72300000000001</v>
      </c>
      <c r="AI10">
        <v>501.58600000000001</v>
      </c>
      <c r="AJ10">
        <v>742.61</v>
      </c>
      <c r="AK10">
        <v>347.92399999999998</v>
      </c>
      <c r="AL10">
        <v>471.875</v>
      </c>
      <c r="AM10">
        <v>178.06200000000001</v>
      </c>
      <c r="AN10">
        <v>491.71699999999998</v>
      </c>
      <c r="AO10">
        <v>204.721</v>
      </c>
      <c r="AP10">
        <v>690.05</v>
      </c>
    </row>
    <row r="11" spans="1:42" x14ac:dyDescent="0.2">
      <c r="A11">
        <v>12915.5</v>
      </c>
      <c r="B11">
        <v>708.54</v>
      </c>
      <c r="C11">
        <v>255.405</v>
      </c>
      <c r="D11">
        <v>1498.675</v>
      </c>
      <c r="E11">
        <v>1737.0060000000001</v>
      </c>
      <c r="F11">
        <v>11879.875</v>
      </c>
      <c r="G11">
        <v>7123.4870000000001</v>
      </c>
      <c r="H11">
        <v>472.17700000000002</v>
      </c>
      <c r="I11">
        <v>430.553</v>
      </c>
      <c r="J11">
        <v>5467.8389999999999</v>
      </c>
      <c r="K11">
        <v>4640.4089999999997</v>
      </c>
      <c r="L11">
        <v>738.67600000000004</v>
      </c>
      <c r="M11">
        <v>122.824</v>
      </c>
      <c r="N11">
        <v>11028.367</v>
      </c>
      <c r="O11">
        <v>516.947</v>
      </c>
      <c r="P11">
        <v>925.07600000000002</v>
      </c>
      <c r="Q11">
        <v>1624.568</v>
      </c>
      <c r="R11">
        <v>162.47999999999999</v>
      </c>
      <c r="S11">
        <v>703.47799999999995</v>
      </c>
      <c r="T11">
        <v>750.01900000000001</v>
      </c>
      <c r="U11">
        <v>283.74</v>
      </c>
      <c r="V11">
        <v>683.98299999999995</v>
      </c>
      <c r="W11">
        <v>735.53</v>
      </c>
      <c r="X11">
        <v>11879.875</v>
      </c>
      <c r="Y11">
        <v>199.69399999999999</v>
      </c>
      <c r="Z11">
        <v>1334.8979999999999</v>
      </c>
      <c r="AA11">
        <v>735.71299999999997</v>
      </c>
      <c r="AB11">
        <v>650.52800000000002</v>
      </c>
      <c r="AC11">
        <v>486.28300000000002</v>
      </c>
      <c r="AD11">
        <v>847.25900000000001</v>
      </c>
      <c r="AE11">
        <v>146.357</v>
      </c>
      <c r="AF11">
        <v>226.19</v>
      </c>
      <c r="AG11">
        <v>307.36599999999999</v>
      </c>
      <c r="AH11">
        <v>492.00099999999998</v>
      </c>
      <c r="AI11">
        <v>542.71400000000006</v>
      </c>
      <c r="AJ11">
        <v>600.82299999999998</v>
      </c>
      <c r="AK11">
        <v>790.149</v>
      </c>
      <c r="AL11">
        <v>393.48700000000002</v>
      </c>
      <c r="AM11">
        <v>533.25099999999998</v>
      </c>
      <c r="AN11">
        <v>351.44400000000002</v>
      </c>
      <c r="AO11">
        <v>175.68100000000001</v>
      </c>
      <c r="AP11">
        <v>437.16300000000001</v>
      </c>
    </row>
    <row r="12" spans="1:42" x14ac:dyDescent="0.2">
      <c r="A12">
        <v>2174.4830000000002</v>
      </c>
      <c r="B12">
        <v>5570.2060000000001</v>
      </c>
      <c r="C12">
        <v>4694.6210000000001</v>
      </c>
      <c r="D12">
        <v>2471.748</v>
      </c>
      <c r="E12">
        <v>5775.5690000000004</v>
      </c>
      <c r="F12">
        <v>2204.3040000000001</v>
      </c>
      <c r="G12">
        <v>945.84799999999996</v>
      </c>
      <c r="H12">
        <v>1016.112</v>
      </c>
      <c r="I12">
        <v>1106.204</v>
      </c>
      <c r="J12">
        <v>622.22500000000002</v>
      </c>
      <c r="K12">
        <v>3386.7530000000002</v>
      </c>
      <c r="L12">
        <v>6149.2340000000004</v>
      </c>
      <c r="M12">
        <v>111.1</v>
      </c>
      <c r="N12">
        <v>9432.991</v>
      </c>
      <c r="O12">
        <v>122.745</v>
      </c>
      <c r="P12">
        <v>2219.1750000000002</v>
      </c>
      <c r="Q12">
        <v>199.619</v>
      </c>
      <c r="R12">
        <v>8364.8690000000006</v>
      </c>
      <c r="S12">
        <v>392.83600000000001</v>
      </c>
      <c r="T12">
        <v>492.93799999999999</v>
      </c>
      <c r="U12">
        <v>543.32399999999996</v>
      </c>
      <c r="V12">
        <v>601.30100000000004</v>
      </c>
      <c r="W12">
        <v>317.58199999999999</v>
      </c>
      <c r="X12">
        <v>2204.3040000000001</v>
      </c>
      <c r="Y12">
        <v>157.36600000000001</v>
      </c>
      <c r="Z12">
        <v>452.50200000000001</v>
      </c>
      <c r="AA12">
        <v>676.63699999999994</v>
      </c>
      <c r="AB12">
        <v>584.96</v>
      </c>
      <c r="AC12">
        <v>453.88600000000002</v>
      </c>
      <c r="AD12">
        <v>928.774</v>
      </c>
      <c r="AE12">
        <v>118.396</v>
      </c>
      <c r="AF12">
        <v>379.303</v>
      </c>
      <c r="AG12">
        <v>239.35599999999999</v>
      </c>
      <c r="AH12">
        <v>627.41</v>
      </c>
      <c r="AI12">
        <v>432.25400000000002</v>
      </c>
      <c r="AJ12">
        <v>277.279</v>
      </c>
      <c r="AK12">
        <v>761.98500000000001</v>
      </c>
      <c r="AL12">
        <v>385.12299999999999</v>
      </c>
      <c r="AM12">
        <v>388.37900000000002</v>
      </c>
      <c r="AN12">
        <v>417.41899999999998</v>
      </c>
      <c r="AO12">
        <v>306.267</v>
      </c>
      <c r="AP12">
        <v>745.04899999999998</v>
      </c>
    </row>
    <row r="13" spans="1:42" x14ac:dyDescent="0.2">
      <c r="A13">
        <v>4548.6639999999998</v>
      </c>
      <c r="B13">
        <v>1361.2159999999999</v>
      </c>
      <c r="C13">
        <v>3670.09</v>
      </c>
      <c r="D13">
        <v>1830.7170000000001</v>
      </c>
      <c r="E13">
        <v>402.30599999999998</v>
      </c>
      <c r="F13">
        <v>1237.605</v>
      </c>
      <c r="G13">
        <v>1444.069</v>
      </c>
      <c r="H13">
        <v>7957.6840000000002</v>
      </c>
      <c r="I13">
        <v>536.14599999999996</v>
      </c>
      <c r="J13">
        <v>162.08699999999999</v>
      </c>
      <c r="K13">
        <v>4001.5819999999999</v>
      </c>
      <c r="L13">
        <v>1835.596</v>
      </c>
      <c r="M13">
        <v>2528.085</v>
      </c>
      <c r="N13">
        <v>9143.5949999999993</v>
      </c>
      <c r="O13">
        <v>528.98599999999999</v>
      </c>
      <c r="P13">
        <v>1023.194</v>
      </c>
      <c r="Q13">
        <v>577.69100000000003</v>
      </c>
      <c r="R13">
        <v>7207.9139999999998</v>
      </c>
      <c r="S13">
        <v>387.911</v>
      </c>
      <c r="T13">
        <v>283.45499999999998</v>
      </c>
      <c r="U13">
        <v>673.25900000000001</v>
      </c>
      <c r="V13">
        <v>666.971</v>
      </c>
      <c r="W13">
        <v>1083.3109999999999</v>
      </c>
      <c r="X13">
        <v>1237.605</v>
      </c>
      <c r="Y13">
        <v>135.00200000000001</v>
      </c>
      <c r="Z13">
        <v>368.17200000000003</v>
      </c>
      <c r="AA13">
        <v>145.29900000000001</v>
      </c>
      <c r="AB13">
        <v>1170.653</v>
      </c>
      <c r="AC13">
        <v>848.41099999999994</v>
      </c>
      <c r="AD13">
        <v>250.13300000000001</v>
      </c>
      <c r="AE13">
        <v>199.572</v>
      </c>
      <c r="AF13">
        <v>419.47399999999999</v>
      </c>
      <c r="AG13">
        <v>189.13300000000001</v>
      </c>
      <c r="AH13">
        <v>655.47299999999996</v>
      </c>
      <c r="AI13">
        <v>612.697</v>
      </c>
      <c r="AJ13">
        <v>419.06599999999997</v>
      </c>
      <c r="AK13">
        <v>857.99599999999998</v>
      </c>
      <c r="AL13">
        <v>663.59199999999998</v>
      </c>
      <c r="AM13">
        <v>388.17599999999999</v>
      </c>
      <c r="AN13">
        <v>355.47300000000001</v>
      </c>
      <c r="AO13">
        <v>272.70999999999998</v>
      </c>
      <c r="AP13">
        <v>519.30799999999999</v>
      </c>
    </row>
    <row r="14" spans="1:42" x14ac:dyDescent="0.2">
      <c r="A14">
        <v>2078.6480000000001</v>
      </c>
      <c r="B14">
        <v>651.73099999999999</v>
      </c>
      <c r="C14">
        <v>157.523</v>
      </c>
      <c r="D14">
        <v>1646.914</v>
      </c>
      <c r="E14">
        <v>4416.0839999999998</v>
      </c>
      <c r="F14">
        <v>1060.7260000000001</v>
      </c>
      <c r="G14">
        <v>1226.7470000000001</v>
      </c>
      <c r="H14">
        <v>1202.2760000000001</v>
      </c>
      <c r="I14">
        <v>5733.08</v>
      </c>
      <c r="J14">
        <v>222.279</v>
      </c>
      <c r="K14">
        <v>3393.2049999999999</v>
      </c>
      <c r="L14">
        <v>1217.6980000000001</v>
      </c>
      <c r="M14">
        <v>6120.9080000000004</v>
      </c>
      <c r="N14">
        <v>695.71500000000003</v>
      </c>
      <c r="O14">
        <v>11509.041999999999</v>
      </c>
      <c r="P14">
        <v>104.727</v>
      </c>
      <c r="Q14">
        <v>359.89600000000002</v>
      </c>
      <c r="R14">
        <v>4890.7780000000002</v>
      </c>
      <c r="S14">
        <v>525.09100000000001</v>
      </c>
      <c r="T14">
        <v>227.49199999999999</v>
      </c>
      <c r="U14">
        <v>377.87900000000002</v>
      </c>
      <c r="V14">
        <v>700.58900000000006</v>
      </c>
      <c r="W14">
        <v>655.75800000000004</v>
      </c>
      <c r="X14">
        <v>1060.7260000000001</v>
      </c>
      <c r="Y14">
        <v>173.952</v>
      </c>
      <c r="Z14">
        <v>455.10700000000003</v>
      </c>
      <c r="AA14">
        <v>128.286</v>
      </c>
      <c r="AB14">
        <v>449.08300000000003</v>
      </c>
      <c r="AC14">
        <v>321.48899999999998</v>
      </c>
      <c r="AD14">
        <v>347.07100000000003</v>
      </c>
      <c r="AE14">
        <v>275.15199999999999</v>
      </c>
      <c r="AF14">
        <v>225.803</v>
      </c>
      <c r="AG14">
        <v>228.327</v>
      </c>
      <c r="AH14">
        <v>431.62299999999999</v>
      </c>
      <c r="AI14">
        <v>532.45699999999999</v>
      </c>
      <c r="AJ14">
        <v>599.95799999999997</v>
      </c>
      <c r="AK14">
        <v>789.23299999999995</v>
      </c>
      <c r="AL14">
        <v>330.23899999999998</v>
      </c>
      <c r="AM14">
        <v>678.69200000000001</v>
      </c>
      <c r="AN14">
        <v>425.68099999999998</v>
      </c>
      <c r="AO14">
        <v>366.44200000000001</v>
      </c>
      <c r="AP14">
        <v>451.24700000000001</v>
      </c>
    </row>
    <row r="15" spans="1:42" x14ac:dyDescent="0.2">
      <c r="A15">
        <v>640.71600000000001</v>
      </c>
      <c r="B15">
        <v>13485.323</v>
      </c>
      <c r="C15">
        <v>735.21400000000006</v>
      </c>
      <c r="D15">
        <v>692.64599999999996</v>
      </c>
      <c r="E15">
        <v>3527.3589999999999</v>
      </c>
      <c r="F15">
        <v>1007.1420000000001</v>
      </c>
      <c r="G15">
        <v>1172.9280000000001</v>
      </c>
      <c r="H15">
        <v>4433.0789999999997</v>
      </c>
      <c r="I15">
        <v>224.089</v>
      </c>
      <c r="J15">
        <v>608.61300000000006</v>
      </c>
      <c r="K15">
        <v>371.69900000000001</v>
      </c>
      <c r="L15">
        <v>3083.5079999999998</v>
      </c>
      <c r="M15">
        <v>5977.3119999999999</v>
      </c>
      <c r="N15">
        <v>310.95499999999998</v>
      </c>
      <c r="O15">
        <v>3725.011</v>
      </c>
      <c r="P15">
        <v>2621.7959999999998</v>
      </c>
      <c r="Q15">
        <v>5320.6229999999996</v>
      </c>
      <c r="R15">
        <v>9125.6550000000007</v>
      </c>
      <c r="S15">
        <v>770.97900000000004</v>
      </c>
      <c r="T15">
        <v>288.58300000000003</v>
      </c>
      <c r="U15">
        <v>279.36500000000001</v>
      </c>
      <c r="V15">
        <v>380.48399999999998</v>
      </c>
      <c r="W15">
        <v>482.72199999999998</v>
      </c>
      <c r="X15">
        <v>1007.1420000000001</v>
      </c>
      <c r="Y15">
        <v>121.408</v>
      </c>
      <c r="Z15">
        <v>223.321</v>
      </c>
      <c r="AA15">
        <v>476.84100000000001</v>
      </c>
      <c r="AB15">
        <v>104.70099999999999</v>
      </c>
      <c r="AC15">
        <v>474.76499999999999</v>
      </c>
      <c r="AD15">
        <v>596.41700000000003</v>
      </c>
      <c r="AE15">
        <v>231.31800000000001</v>
      </c>
      <c r="AF15">
        <v>173.321</v>
      </c>
      <c r="AG15">
        <v>199.87700000000001</v>
      </c>
      <c r="AH15">
        <v>442.57100000000003</v>
      </c>
      <c r="AI15">
        <v>1326.269</v>
      </c>
      <c r="AJ15">
        <v>737.10199999999998</v>
      </c>
      <c r="AK15">
        <v>909.827</v>
      </c>
      <c r="AL15">
        <v>629.14</v>
      </c>
      <c r="AM15">
        <v>120.92</v>
      </c>
      <c r="AN15">
        <v>654.23099999999999</v>
      </c>
      <c r="AO15">
        <v>255.02600000000001</v>
      </c>
      <c r="AP15">
        <v>691.07299999999998</v>
      </c>
    </row>
    <row r="16" spans="1:42" x14ac:dyDescent="0.2">
      <c r="A16">
        <v>1887.212</v>
      </c>
      <c r="B16">
        <v>2885.9349999999999</v>
      </c>
      <c r="C16">
        <v>2193.0529999999999</v>
      </c>
      <c r="D16">
        <v>462.26299999999998</v>
      </c>
      <c r="E16">
        <v>355.096</v>
      </c>
      <c r="F16">
        <v>907.923</v>
      </c>
      <c r="G16">
        <v>1001.241</v>
      </c>
      <c r="H16">
        <v>1248.6990000000001</v>
      </c>
      <c r="I16">
        <v>1870.2159999999999</v>
      </c>
      <c r="J16">
        <v>4432.8429999999998</v>
      </c>
      <c r="K16">
        <v>142.18</v>
      </c>
      <c r="L16">
        <v>103.389</v>
      </c>
      <c r="M16">
        <v>6382.2139999999999</v>
      </c>
      <c r="N16">
        <v>999.274</v>
      </c>
      <c r="O16">
        <v>884.476</v>
      </c>
      <c r="P16">
        <v>2039.6210000000001</v>
      </c>
      <c r="Q16">
        <v>824.20399999999995</v>
      </c>
      <c r="R16">
        <v>3903.857</v>
      </c>
      <c r="S16">
        <v>799.83600000000001</v>
      </c>
      <c r="T16">
        <v>1182.904</v>
      </c>
      <c r="U16">
        <v>425.98599999999999</v>
      </c>
      <c r="V16">
        <v>415.14</v>
      </c>
      <c r="W16">
        <v>199.79599999999999</v>
      </c>
      <c r="X16">
        <v>907.923</v>
      </c>
      <c r="Y16">
        <v>210.07300000000001</v>
      </c>
      <c r="Z16">
        <v>495.38</v>
      </c>
      <c r="AA16">
        <v>730.32</v>
      </c>
      <c r="AB16">
        <v>499.10399999999998</v>
      </c>
      <c r="AC16">
        <v>442.53100000000001</v>
      </c>
      <c r="AD16">
        <v>1036.019</v>
      </c>
      <c r="AE16">
        <v>201.87200000000001</v>
      </c>
      <c r="AF16">
        <v>181.44</v>
      </c>
      <c r="AG16">
        <v>196.23500000000001</v>
      </c>
      <c r="AH16">
        <v>599.12400000000002</v>
      </c>
      <c r="AI16">
        <v>382.49799999999999</v>
      </c>
      <c r="AJ16">
        <v>1237.92</v>
      </c>
      <c r="AK16">
        <v>509.584</v>
      </c>
      <c r="AL16">
        <v>424.48</v>
      </c>
      <c r="AM16">
        <v>788.54100000000005</v>
      </c>
      <c r="AN16">
        <v>581.54100000000005</v>
      </c>
      <c r="AO16">
        <v>101.2</v>
      </c>
      <c r="AP16">
        <v>892.89499999999998</v>
      </c>
    </row>
    <row r="17" spans="1:42" x14ac:dyDescent="0.2">
      <c r="A17">
        <v>2047.7249999999999</v>
      </c>
      <c r="B17">
        <v>7452.5389999999998</v>
      </c>
      <c r="C17">
        <v>3342.1390000000001</v>
      </c>
      <c r="D17">
        <v>946.32</v>
      </c>
      <c r="E17">
        <v>367.68599999999998</v>
      </c>
      <c r="F17">
        <v>8194.9920000000002</v>
      </c>
      <c r="G17">
        <v>4775.665</v>
      </c>
      <c r="H17">
        <v>9040.7559999999994</v>
      </c>
      <c r="I17">
        <v>7098.8590000000004</v>
      </c>
      <c r="J17">
        <v>175.38399999999999</v>
      </c>
      <c r="K17">
        <v>645.51499999999999</v>
      </c>
      <c r="L17">
        <v>1714.9749999999999</v>
      </c>
      <c r="M17">
        <v>2215.0839999999998</v>
      </c>
      <c r="N17">
        <v>189.626</v>
      </c>
      <c r="O17">
        <v>3816.991</v>
      </c>
      <c r="P17">
        <v>2345.462</v>
      </c>
      <c r="Q17">
        <v>284.67500000000001</v>
      </c>
      <c r="R17">
        <v>3944.2220000000002</v>
      </c>
      <c r="S17">
        <v>692.44899999999996</v>
      </c>
      <c r="T17">
        <v>141.29</v>
      </c>
      <c r="U17">
        <v>494.60599999999999</v>
      </c>
      <c r="V17">
        <v>846.64099999999996</v>
      </c>
      <c r="W17">
        <v>385.08300000000003</v>
      </c>
      <c r="X17">
        <v>8194.9920000000002</v>
      </c>
      <c r="Y17">
        <v>219.434</v>
      </c>
      <c r="Z17">
        <v>571.99699999999996</v>
      </c>
      <c r="AA17">
        <v>710.78399999999999</v>
      </c>
      <c r="AB17">
        <v>537.58500000000004</v>
      </c>
      <c r="AC17">
        <v>102.36</v>
      </c>
      <c r="AD17">
        <v>434.64499999999998</v>
      </c>
      <c r="AE17">
        <v>101.852</v>
      </c>
      <c r="AF17">
        <v>211.57900000000001</v>
      </c>
      <c r="AG17">
        <v>253.33699999999999</v>
      </c>
      <c r="AH17">
        <v>314.875</v>
      </c>
      <c r="AI17">
        <v>426.35199999999998</v>
      </c>
      <c r="AJ17">
        <v>623.48400000000004</v>
      </c>
      <c r="AK17">
        <v>509.97</v>
      </c>
      <c r="AL17">
        <v>439.90499999999997</v>
      </c>
      <c r="AM17">
        <v>770.471</v>
      </c>
      <c r="AN17">
        <v>635.67200000000003</v>
      </c>
      <c r="AO17">
        <v>263.654</v>
      </c>
      <c r="AP17">
        <v>816.1</v>
      </c>
    </row>
    <row r="18" spans="1:42" x14ac:dyDescent="0.2">
      <c r="A18">
        <v>11030.964</v>
      </c>
      <c r="B18">
        <v>9136.7489999999998</v>
      </c>
      <c r="C18">
        <v>647.48199999999997</v>
      </c>
      <c r="D18">
        <v>752.05200000000002</v>
      </c>
      <c r="E18">
        <v>4559.759</v>
      </c>
      <c r="F18">
        <v>3833.9870000000001</v>
      </c>
      <c r="G18">
        <v>2496.4540000000002</v>
      </c>
      <c r="H18">
        <v>6447.5209999999997</v>
      </c>
      <c r="I18">
        <v>316.14800000000002</v>
      </c>
      <c r="J18">
        <v>102.209</v>
      </c>
      <c r="K18">
        <v>2474.1869999999999</v>
      </c>
      <c r="L18">
        <v>837.65899999999999</v>
      </c>
      <c r="M18">
        <v>8093.7269999999999</v>
      </c>
      <c r="N18">
        <v>1040.425</v>
      </c>
      <c r="O18">
        <v>4184.598</v>
      </c>
      <c r="P18">
        <v>602.94799999999998</v>
      </c>
      <c r="Q18">
        <v>203.47399999999999</v>
      </c>
      <c r="R18">
        <v>3778.6729999999998</v>
      </c>
      <c r="S18">
        <v>341.10599999999999</v>
      </c>
      <c r="T18">
        <v>479.91399999999999</v>
      </c>
      <c r="U18">
        <v>481.54199999999997</v>
      </c>
      <c r="V18">
        <v>760.23500000000001</v>
      </c>
      <c r="W18">
        <v>472.42500000000001</v>
      </c>
      <c r="X18">
        <v>3833.9870000000001</v>
      </c>
      <c r="Y18">
        <v>132.64099999999999</v>
      </c>
      <c r="Z18">
        <v>420.79700000000003</v>
      </c>
      <c r="AA18">
        <v>760.74300000000005</v>
      </c>
      <c r="AB18">
        <v>750.85299999999995</v>
      </c>
      <c r="AC18">
        <v>266.56400000000002</v>
      </c>
      <c r="AD18">
        <v>2502.0410000000002</v>
      </c>
      <c r="AE18">
        <v>457.976</v>
      </c>
      <c r="AF18">
        <v>431.64299999999997</v>
      </c>
      <c r="AG18">
        <v>202.74700000000001</v>
      </c>
      <c r="AH18">
        <v>498.9</v>
      </c>
      <c r="AI18">
        <v>445.01299999999998</v>
      </c>
      <c r="AJ18">
        <v>722.86099999999999</v>
      </c>
      <c r="AK18">
        <v>473.03500000000003</v>
      </c>
      <c r="AL18">
        <v>658.40300000000002</v>
      </c>
      <c r="AM18">
        <v>627.43100000000004</v>
      </c>
      <c r="AN18">
        <v>441.10599999999999</v>
      </c>
      <c r="AO18">
        <v>212.33199999999999</v>
      </c>
      <c r="AP18">
        <v>744.49900000000002</v>
      </c>
    </row>
    <row r="19" spans="1:42" x14ac:dyDescent="0.2">
      <c r="A19">
        <v>357.77199999999999</v>
      </c>
      <c r="B19">
        <v>1990.444</v>
      </c>
      <c r="C19">
        <v>2394.1660000000002</v>
      </c>
      <c r="D19">
        <v>1110.925</v>
      </c>
      <c r="E19">
        <v>4006.46</v>
      </c>
      <c r="F19">
        <v>122.431</v>
      </c>
      <c r="G19">
        <v>1721.269</v>
      </c>
      <c r="H19">
        <v>4072.9470000000001</v>
      </c>
      <c r="I19">
        <v>757.71699999999998</v>
      </c>
      <c r="J19">
        <v>1248.385</v>
      </c>
      <c r="K19">
        <v>193.79599999999999</v>
      </c>
      <c r="L19">
        <v>248.63800000000001</v>
      </c>
      <c r="M19">
        <v>1392.2170000000001</v>
      </c>
      <c r="N19">
        <v>5670.2120000000004</v>
      </c>
      <c r="O19">
        <v>475.08800000000002</v>
      </c>
      <c r="P19">
        <v>1153.021</v>
      </c>
      <c r="Q19">
        <v>310.01100000000002</v>
      </c>
      <c r="R19">
        <v>234.554</v>
      </c>
      <c r="S19">
        <v>362.04599999999999</v>
      </c>
      <c r="T19">
        <v>250.54900000000001</v>
      </c>
      <c r="U19">
        <v>301.56599999999997</v>
      </c>
      <c r="V19">
        <v>385.83600000000001</v>
      </c>
      <c r="W19">
        <v>309.64499999999998</v>
      </c>
      <c r="X19">
        <v>122.431</v>
      </c>
      <c r="Y19">
        <v>145.66499999999999</v>
      </c>
      <c r="Z19">
        <v>551.99300000000005</v>
      </c>
      <c r="AA19">
        <v>136.56899999999999</v>
      </c>
      <c r="AB19">
        <v>515.221</v>
      </c>
      <c r="AC19">
        <v>448.18799999999999</v>
      </c>
      <c r="AD19">
        <v>1453.039</v>
      </c>
      <c r="AE19">
        <v>332.78300000000002</v>
      </c>
      <c r="AF19">
        <v>475.39600000000002</v>
      </c>
      <c r="AG19">
        <v>140.374</v>
      </c>
      <c r="AH19">
        <v>347.23200000000003</v>
      </c>
      <c r="AI19">
        <v>288.15600000000001</v>
      </c>
      <c r="AJ19">
        <v>336.13400000000001</v>
      </c>
      <c r="AK19">
        <v>1422.3620000000001</v>
      </c>
      <c r="AL19">
        <v>351.15899999999999</v>
      </c>
      <c r="AM19">
        <v>148.636</v>
      </c>
      <c r="AN19">
        <v>405.779</v>
      </c>
      <c r="AO19">
        <v>392.12400000000002</v>
      </c>
      <c r="AP19">
        <v>688.87</v>
      </c>
    </row>
    <row r="20" spans="1:42" x14ac:dyDescent="0.2">
      <c r="A20">
        <v>502.47</v>
      </c>
      <c r="B20">
        <v>1166.3969999999999</v>
      </c>
      <c r="C20">
        <v>782.26599999999996</v>
      </c>
      <c r="D20">
        <v>747.17399999999998</v>
      </c>
      <c r="E20">
        <v>3559.3829999999998</v>
      </c>
      <c r="F20">
        <v>919.17499999999995</v>
      </c>
      <c r="G20">
        <v>1168.1279999999999</v>
      </c>
      <c r="H20">
        <v>1114.309</v>
      </c>
      <c r="I20">
        <v>6098.4840000000004</v>
      </c>
      <c r="J20">
        <v>1029.961</v>
      </c>
      <c r="K20">
        <v>4510.2669999999998</v>
      </c>
      <c r="L20">
        <v>2833.9259999999999</v>
      </c>
      <c r="M20">
        <v>6706.0739999999996</v>
      </c>
      <c r="N20">
        <v>7353.95</v>
      </c>
      <c r="O20">
        <v>10285.364</v>
      </c>
      <c r="P20">
        <v>2221.9290000000001</v>
      </c>
      <c r="Q20">
        <v>220.47</v>
      </c>
      <c r="R20">
        <v>185.22</v>
      </c>
      <c r="S20">
        <v>707.85400000000004</v>
      </c>
      <c r="T20">
        <v>316.58499999999998</v>
      </c>
      <c r="U20">
        <v>311.84300000000002</v>
      </c>
      <c r="V20">
        <v>572.48599999999999</v>
      </c>
      <c r="W20">
        <v>448.351</v>
      </c>
      <c r="X20">
        <v>919.17499999999995</v>
      </c>
      <c r="Y20">
        <v>146.09200000000001</v>
      </c>
      <c r="Z20">
        <v>681.29700000000003</v>
      </c>
      <c r="AA20">
        <v>539.33500000000004</v>
      </c>
      <c r="AB20">
        <v>574.03200000000004</v>
      </c>
      <c r="AC20">
        <v>478.18400000000003</v>
      </c>
      <c r="AD20">
        <v>883.05899999999997</v>
      </c>
      <c r="AE20">
        <v>214.85499999999999</v>
      </c>
      <c r="AF20">
        <v>266.03500000000003</v>
      </c>
      <c r="AG20">
        <v>301.851</v>
      </c>
      <c r="AH20">
        <v>377.65499999999997</v>
      </c>
      <c r="AI20">
        <v>334.14699999999999</v>
      </c>
      <c r="AJ20">
        <v>655.66499999999996</v>
      </c>
      <c r="AK20">
        <v>745.33799999999997</v>
      </c>
      <c r="AL20">
        <v>518.76199999999994</v>
      </c>
      <c r="AM20">
        <v>828.79399999999998</v>
      </c>
      <c r="AN20">
        <v>261.416</v>
      </c>
      <c r="AO20">
        <v>191.453</v>
      </c>
      <c r="AP20">
        <v>562.89800000000002</v>
      </c>
    </row>
    <row r="21" spans="1:42" x14ac:dyDescent="0.2">
      <c r="A21">
        <v>290.41899999999998</v>
      </c>
      <c r="B21">
        <v>1253.6559999999999</v>
      </c>
      <c r="C21">
        <v>344.08100000000002</v>
      </c>
      <c r="D21">
        <v>1861.0889999999999</v>
      </c>
      <c r="E21">
        <v>2848.1669999999999</v>
      </c>
      <c r="F21">
        <v>2797.4169999999999</v>
      </c>
      <c r="G21">
        <v>2407.5430000000001</v>
      </c>
      <c r="H21">
        <v>790.29200000000003</v>
      </c>
      <c r="I21">
        <v>2205.0129999999999</v>
      </c>
      <c r="J21">
        <v>2365.3679999999999</v>
      </c>
      <c r="K21">
        <v>4429.3019999999997</v>
      </c>
      <c r="L21">
        <v>334.71699999999998</v>
      </c>
      <c r="M21">
        <v>5050.8190000000004</v>
      </c>
      <c r="N21">
        <v>5159.402</v>
      </c>
      <c r="O21">
        <v>6932.8379999999997</v>
      </c>
      <c r="P21">
        <v>1712.0630000000001</v>
      </c>
      <c r="Q21">
        <v>604.28499999999997</v>
      </c>
      <c r="R21">
        <v>7138.201</v>
      </c>
      <c r="S21">
        <v>668.49699999999996</v>
      </c>
      <c r="T21">
        <v>294.64699999999999</v>
      </c>
      <c r="U21">
        <v>386.161</v>
      </c>
      <c r="V21">
        <v>773.70600000000002</v>
      </c>
      <c r="W21">
        <v>599.08299999999997</v>
      </c>
      <c r="X21">
        <v>2797.4169999999999</v>
      </c>
      <c r="Y21">
        <v>109.483</v>
      </c>
      <c r="Z21">
        <v>250.67099999999999</v>
      </c>
      <c r="AA21">
        <v>343.79300000000001</v>
      </c>
      <c r="AB21">
        <v>366.58499999999998</v>
      </c>
      <c r="AC21">
        <v>830.23800000000006</v>
      </c>
      <c r="AD21">
        <v>1128.7080000000001</v>
      </c>
      <c r="AE21">
        <v>263.04399999999998</v>
      </c>
      <c r="AF21">
        <v>184.31</v>
      </c>
      <c r="AG21">
        <v>206.166</v>
      </c>
      <c r="AH21">
        <v>484.798</v>
      </c>
      <c r="AI21">
        <v>192.77500000000001</v>
      </c>
      <c r="AJ21">
        <v>493.89299999999997</v>
      </c>
      <c r="AK21">
        <v>561.25199999999995</v>
      </c>
      <c r="AL21">
        <v>143.22300000000001</v>
      </c>
      <c r="AM21">
        <v>100.631</v>
      </c>
      <c r="AN21">
        <v>504.63900000000001</v>
      </c>
      <c r="AO21">
        <v>114.285</v>
      </c>
      <c r="AP21">
        <v>1045.6969999999999</v>
      </c>
    </row>
    <row r="22" spans="1:42" x14ac:dyDescent="0.2">
      <c r="A22">
        <v>2521.8690000000001</v>
      </c>
      <c r="B22">
        <v>3579.1320000000001</v>
      </c>
      <c r="C22">
        <v>3661.4349999999999</v>
      </c>
      <c r="D22">
        <v>746.072</v>
      </c>
      <c r="E22">
        <v>1222.97</v>
      </c>
      <c r="F22">
        <v>585.40200000000004</v>
      </c>
      <c r="G22">
        <v>3885.8389999999999</v>
      </c>
      <c r="H22">
        <v>11481.424000000001</v>
      </c>
      <c r="I22">
        <v>3618.71</v>
      </c>
      <c r="J22">
        <v>4058.4690000000001</v>
      </c>
      <c r="K22">
        <v>106.852</v>
      </c>
      <c r="L22">
        <v>1268.6849999999999</v>
      </c>
      <c r="M22">
        <v>9412.4539999999997</v>
      </c>
      <c r="N22">
        <v>4663.4629999999997</v>
      </c>
      <c r="O22">
        <v>8020.8670000000002</v>
      </c>
      <c r="P22">
        <v>1816.633</v>
      </c>
      <c r="Q22">
        <v>567.54100000000005</v>
      </c>
      <c r="R22">
        <v>201.822</v>
      </c>
      <c r="S22">
        <v>342.99900000000002</v>
      </c>
      <c r="T22">
        <v>349.69400000000002</v>
      </c>
      <c r="U22">
        <v>300.12099999999998</v>
      </c>
      <c r="V22">
        <v>475.803</v>
      </c>
      <c r="W22">
        <v>643.995</v>
      </c>
      <c r="X22">
        <v>585.40200000000004</v>
      </c>
      <c r="Y22">
        <v>122.38500000000001</v>
      </c>
      <c r="Z22">
        <v>642.73400000000004</v>
      </c>
      <c r="AA22">
        <v>571.67200000000003</v>
      </c>
      <c r="AB22">
        <v>905.08600000000001</v>
      </c>
      <c r="AC22">
        <v>548.12699999999995</v>
      </c>
      <c r="AD22">
        <v>1316.5239999999999</v>
      </c>
      <c r="AE22">
        <v>423.971</v>
      </c>
      <c r="AF22">
        <v>208.14</v>
      </c>
      <c r="AG22">
        <v>251.97300000000001</v>
      </c>
      <c r="AH22">
        <v>618.11</v>
      </c>
      <c r="AI22">
        <v>469.06700000000001</v>
      </c>
      <c r="AJ22">
        <v>928.22299999999996</v>
      </c>
      <c r="AK22">
        <v>1957.912</v>
      </c>
      <c r="AL22">
        <v>675.55799999999999</v>
      </c>
      <c r="AM22">
        <v>163.797</v>
      </c>
      <c r="AN22">
        <v>223.667</v>
      </c>
      <c r="AO22">
        <v>344.15899999999999</v>
      </c>
      <c r="AP22">
        <v>894.46799999999996</v>
      </c>
    </row>
    <row r="23" spans="1:42" x14ac:dyDescent="0.2">
      <c r="A23">
        <v>8179.9639999999999</v>
      </c>
      <c r="B23">
        <v>1516.0640000000001</v>
      </c>
      <c r="C23">
        <v>5684.06</v>
      </c>
      <c r="D23">
        <v>1231.232</v>
      </c>
      <c r="E23">
        <v>798.47500000000002</v>
      </c>
      <c r="F23">
        <v>6438.5519999999997</v>
      </c>
      <c r="G23">
        <v>1959.915</v>
      </c>
      <c r="H23">
        <v>904.22500000000002</v>
      </c>
      <c r="I23">
        <v>2797.732</v>
      </c>
      <c r="J23">
        <v>114.956</v>
      </c>
      <c r="K23">
        <v>3453.3969999999999</v>
      </c>
      <c r="L23">
        <v>8407.9079999999994</v>
      </c>
      <c r="M23">
        <v>4771.0230000000001</v>
      </c>
      <c r="N23">
        <v>10461.691999999999</v>
      </c>
      <c r="O23">
        <v>5025.326</v>
      </c>
      <c r="P23">
        <v>1505.3630000000001</v>
      </c>
      <c r="Q23">
        <v>3444.27</v>
      </c>
      <c r="R23">
        <v>4435.2820000000002</v>
      </c>
      <c r="S23">
        <v>398.92099999999999</v>
      </c>
      <c r="T23">
        <v>257.75299999999999</v>
      </c>
      <c r="U23">
        <v>519.779</v>
      </c>
      <c r="V23">
        <v>603.15300000000002</v>
      </c>
      <c r="W23">
        <v>201.56700000000001</v>
      </c>
      <c r="X23">
        <v>6438.5519999999997</v>
      </c>
      <c r="Y23">
        <v>101.852</v>
      </c>
      <c r="Z23">
        <v>112.006</v>
      </c>
      <c r="AA23">
        <v>169.57599999999999</v>
      </c>
      <c r="AB23">
        <v>512.63599999999997</v>
      </c>
      <c r="AC23">
        <v>511.863</v>
      </c>
      <c r="AD23">
        <v>867.87400000000002</v>
      </c>
      <c r="AE23">
        <v>288.03399999999999</v>
      </c>
      <c r="AF23">
        <v>283.14999999999998</v>
      </c>
      <c r="AG23">
        <v>248.982</v>
      </c>
      <c r="AH23">
        <v>566.40099999999995</v>
      </c>
      <c r="AI23">
        <v>695.86800000000005</v>
      </c>
      <c r="AJ23">
        <v>1172.1410000000001</v>
      </c>
      <c r="AK23">
        <v>839.51800000000003</v>
      </c>
      <c r="AL23">
        <v>392.85599999999999</v>
      </c>
      <c r="AM23">
        <v>426.291</v>
      </c>
      <c r="AN23">
        <v>475.49799999999999</v>
      </c>
      <c r="AO23">
        <v>221.71299999999999</v>
      </c>
      <c r="AP23">
        <v>651.18100000000004</v>
      </c>
    </row>
    <row r="24" spans="1:42" x14ac:dyDescent="0.2">
      <c r="A24">
        <v>3447.732</v>
      </c>
      <c r="B24">
        <v>7345.5309999999999</v>
      </c>
      <c r="C24">
        <v>858.66800000000001</v>
      </c>
      <c r="D24">
        <v>732.46</v>
      </c>
      <c r="E24">
        <v>1920.652</v>
      </c>
      <c r="F24">
        <v>11495.192999999999</v>
      </c>
      <c r="G24">
        <v>2711.0230000000001</v>
      </c>
      <c r="H24">
        <v>1223.049</v>
      </c>
      <c r="I24">
        <v>129.27600000000001</v>
      </c>
      <c r="J24">
        <v>2167.009</v>
      </c>
      <c r="K24">
        <v>1157.5840000000001</v>
      </c>
      <c r="L24">
        <v>1351.538</v>
      </c>
      <c r="M24">
        <v>844.74099999999999</v>
      </c>
      <c r="N24">
        <v>2151.0360000000001</v>
      </c>
      <c r="O24">
        <v>567.77700000000004</v>
      </c>
      <c r="P24">
        <v>630.88</v>
      </c>
      <c r="Q24">
        <v>377.36399999999998</v>
      </c>
      <c r="R24">
        <v>6305.9709999999995</v>
      </c>
      <c r="S24">
        <v>398.86</v>
      </c>
      <c r="T24">
        <v>431.50099999999998</v>
      </c>
      <c r="U24">
        <v>570.41</v>
      </c>
      <c r="V24">
        <v>128.49</v>
      </c>
      <c r="W24">
        <v>785.26499999999999</v>
      </c>
      <c r="X24">
        <v>11495.192999999999</v>
      </c>
      <c r="Y24">
        <v>122.73099999999999</v>
      </c>
      <c r="Z24">
        <v>468.80200000000002</v>
      </c>
      <c r="AA24">
        <v>797.59699999999998</v>
      </c>
      <c r="AB24">
        <v>522.54700000000003</v>
      </c>
      <c r="AC24">
        <v>440.19</v>
      </c>
      <c r="AD24">
        <v>776.91600000000005</v>
      </c>
      <c r="AE24">
        <v>222.50700000000001</v>
      </c>
      <c r="AF24">
        <v>286.589</v>
      </c>
      <c r="AG24">
        <v>178.49</v>
      </c>
      <c r="AH24">
        <v>826.98199999999997</v>
      </c>
      <c r="AI24">
        <v>309.74700000000001</v>
      </c>
      <c r="AJ24">
        <v>151.15</v>
      </c>
      <c r="AK24">
        <v>379.01799999999997</v>
      </c>
      <c r="AL24">
        <v>364.81400000000002</v>
      </c>
      <c r="AM24">
        <v>387.66699999999997</v>
      </c>
      <c r="AN24">
        <v>437.62599999999998</v>
      </c>
      <c r="AO24">
        <v>245.99100000000001</v>
      </c>
      <c r="AP24">
        <v>733.404</v>
      </c>
    </row>
    <row r="25" spans="1:42" x14ac:dyDescent="0.2">
      <c r="A25">
        <v>166.33600000000001</v>
      </c>
      <c r="B25">
        <v>11237.035</v>
      </c>
      <c r="C25">
        <v>4431.8990000000003</v>
      </c>
      <c r="D25">
        <v>2073.6120000000001</v>
      </c>
      <c r="E25">
        <v>3970.895</v>
      </c>
      <c r="F25">
        <v>1082.7570000000001</v>
      </c>
      <c r="G25">
        <v>926.33500000000004</v>
      </c>
      <c r="H25">
        <v>15967.457</v>
      </c>
      <c r="I25">
        <v>160.51300000000001</v>
      </c>
      <c r="J25">
        <v>2856.98</v>
      </c>
      <c r="K25">
        <v>262.40800000000002</v>
      </c>
      <c r="L25">
        <v>8197.2739999999994</v>
      </c>
      <c r="M25">
        <v>1656.356</v>
      </c>
      <c r="N25">
        <v>522.14</v>
      </c>
      <c r="O25">
        <v>2927.0859999999998</v>
      </c>
      <c r="P25">
        <v>635.52300000000002</v>
      </c>
      <c r="Q25">
        <v>998.01499999999999</v>
      </c>
      <c r="R25">
        <v>2967.8440000000001</v>
      </c>
      <c r="S25">
        <v>393.67</v>
      </c>
      <c r="T25">
        <v>208.547</v>
      </c>
      <c r="U25">
        <v>579.66899999999998</v>
      </c>
      <c r="V25">
        <v>374.84699999999998</v>
      </c>
      <c r="W25">
        <v>308.38400000000001</v>
      </c>
      <c r="X25">
        <v>1082.7570000000001</v>
      </c>
      <c r="Y25">
        <v>129.91399999999999</v>
      </c>
      <c r="Z25">
        <v>502.86799999999999</v>
      </c>
      <c r="AA25">
        <v>743.28300000000002</v>
      </c>
      <c r="AB25">
        <v>228.083</v>
      </c>
      <c r="AC25">
        <v>1125.191</v>
      </c>
      <c r="AD25">
        <v>719.87099999999998</v>
      </c>
      <c r="AE25">
        <v>609.99099999999999</v>
      </c>
      <c r="AF25">
        <v>319.47399999999999</v>
      </c>
      <c r="AG25">
        <v>224.501</v>
      </c>
      <c r="AH25">
        <v>657.95600000000002</v>
      </c>
      <c r="AI25">
        <v>1677.144</v>
      </c>
      <c r="AJ25">
        <v>556.28899999999999</v>
      </c>
      <c r="AK25">
        <v>719.86</v>
      </c>
      <c r="AL25">
        <v>585.00099999999998</v>
      </c>
      <c r="AM25">
        <v>508.22</v>
      </c>
      <c r="AN25">
        <v>553.84500000000003</v>
      </c>
      <c r="AO25">
        <v>219.94300000000001</v>
      </c>
      <c r="AP25">
        <v>475.875</v>
      </c>
    </row>
    <row r="26" spans="1:42" x14ac:dyDescent="0.2">
      <c r="A26">
        <v>8910.2990000000009</v>
      </c>
      <c r="B26">
        <v>702.79700000000003</v>
      </c>
      <c r="C26">
        <v>2208.9470000000001</v>
      </c>
      <c r="D26">
        <v>522.69100000000003</v>
      </c>
      <c r="E26">
        <v>4069.8780000000002</v>
      </c>
      <c r="F26">
        <v>2511.1680000000001</v>
      </c>
      <c r="G26">
        <v>146.58600000000001</v>
      </c>
      <c r="H26">
        <v>3219.7869999999998</v>
      </c>
      <c r="I26">
        <v>1188.7429999999999</v>
      </c>
      <c r="J26">
        <v>3085.0819999999999</v>
      </c>
      <c r="K26">
        <v>2870.0410000000002</v>
      </c>
      <c r="L26">
        <v>3277.777</v>
      </c>
      <c r="M26">
        <v>2279.2109999999998</v>
      </c>
      <c r="N26">
        <v>623.327</v>
      </c>
      <c r="O26">
        <v>1924.98</v>
      </c>
      <c r="P26">
        <v>1605.3689999999999</v>
      </c>
      <c r="Q26">
        <v>434.80200000000002</v>
      </c>
      <c r="R26">
        <v>6467.5860000000002</v>
      </c>
      <c r="S26">
        <v>461.63900000000001</v>
      </c>
      <c r="T26">
        <v>603.11199999999997</v>
      </c>
      <c r="U26">
        <v>414.77300000000002</v>
      </c>
      <c r="V26">
        <v>639.53899999999999</v>
      </c>
      <c r="W26">
        <v>428.95699999999999</v>
      </c>
      <c r="X26">
        <v>2511.1680000000001</v>
      </c>
      <c r="Y26">
        <v>208.852</v>
      </c>
      <c r="Z26">
        <v>437.66699999999997</v>
      </c>
      <c r="AA26">
        <v>666.29899999999998</v>
      </c>
      <c r="AB26">
        <v>380.40199999999999</v>
      </c>
      <c r="AC26">
        <v>347.11</v>
      </c>
      <c r="AD26">
        <v>906.822</v>
      </c>
      <c r="AE26">
        <v>297.17099999999999</v>
      </c>
      <c r="AF26">
        <v>841.71600000000001</v>
      </c>
      <c r="AG26">
        <v>211.88399999999999</v>
      </c>
      <c r="AH26">
        <v>586.22199999999998</v>
      </c>
      <c r="AI26">
        <v>337.34199999999998</v>
      </c>
      <c r="AJ26">
        <v>555.26599999999996</v>
      </c>
      <c r="AK26">
        <v>836.14</v>
      </c>
      <c r="AL26">
        <v>346.03100000000001</v>
      </c>
      <c r="AM26">
        <v>682.53800000000001</v>
      </c>
      <c r="AN26">
        <v>362.75900000000001</v>
      </c>
      <c r="AO26">
        <v>374.745</v>
      </c>
      <c r="AP26">
        <v>325.35399999999998</v>
      </c>
    </row>
    <row r="27" spans="1:42" x14ac:dyDescent="0.2">
      <c r="A27">
        <v>3683.4659999999999</v>
      </c>
      <c r="B27">
        <v>2447.4349999999999</v>
      </c>
      <c r="C27">
        <v>482.327</v>
      </c>
      <c r="D27">
        <v>528.35599999999999</v>
      </c>
      <c r="E27">
        <v>5013.4449999999997</v>
      </c>
      <c r="F27">
        <v>5027.8440000000001</v>
      </c>
      <c r="G27">
        <v>3904.5650000000001</v>
      </c>
      <c r="H27">
        <v>3822.2629999999999</v>
      </c>
      <c r="I27">
        <v>6238.3819999999996</v>
      </c>
      <c r="J27">
        <v>287.11399999999998</v>
      </c>
      <c r="K27">
        <v>220.47</v>
      </c>
      <c r="L27">
        <v>1707.421</v>
      </c>
      <c r="M27">
        <v>2706.6950000000002</v>
      </c>
      <c r="N27">
        <v>1214.3150000000001</v>
      </c>
      <c r="O27">
        <v>4799.5060000000003</v>
      </c>
      <c r="P27">
        <v>1664.539</v>
      </c>
      <c r="Q27">
        <v>748.27499999999998</v>
      </c>
      <c r="R27">
        <v>546.21699999999998</v>
      </c>
      <c r="S27">
        <v>447.29300000000001</v>
      </c>
      <c r="T27">
        <v>250.95599999999999</v>
      </c>
      <c r="U27">
        <v>813.572</v>
      </c>
      <c r="V27">
        <v>642.97799999999995</v>
      </c>
      <c r="W27">
        <v>282.43700000000001</v>
      </c>
      <c r="X27">
        <v>5027.8440000000001</v>
      </c>
      <c r="Y27">
        <v>125.76300000000001</v>
      </c>
      <c r="Z27">
        <v>439.27499999999998</v>
      </c>
      <c r="AA27">
        <v>614.447</v>
      </c>
      <c r="AB27">
        <v>661.86300000000006</v>
      </c>
      <c r="AC27">
        <v>418.94499999999999</v>
      </c>
      <c r="AD27">
        <v>1493.5609999999999</v>
      </c>
      <c r="AE27">
        <v>249.40899999999999</v>
      </c>
      <c r="AF27">
        <v>387.15800000000002</v>
      </c>
      <c r="AG27">
        <v>221.387</v>
      </c>
      <c r="AH27">
        <v>337.17899999999997</v>
      </c>
      <c r="AI27">
        <v>558.87099999999998</v>
      </c>
      <c r="AJ27">
        <v>812.95299999999997</v>
      </c>
      <c r="AK27">
        <v>616.21799999999996</v>
      </c>
      <c r="AL27">
        <v>1076.595</v>
      </c>
      <c r="AM27">
        <v>434.92</v>
      </c>
      <c r="AN27">
        <v>316.42200000000003</v>
      </c>
      <c r="AO27">
        <v>114.53</v>
      </c>
      <c r="AP27">
        <v>751.58</v>
      </c>
    </row>
    <row r="28" spans="1:42" x14ac:dyDescent="0.2">
      <c r="A28">
        <v>17228.194</v>
      </c>
      <c r="B28">
        <v>10952.201999999999</v>
      </c>
      <c r="C28">
        <v>2606.453</v>
      </c>
      <c r="D28">
        <v>313.94499999999999</v>
      </c>
      <c r="E28">
        <v>4036.5169999999998</v>
      </c>
      <c r="F28">
        <v>2861.15</v>
      </c>
      <c r="G28">
        <v>5831.7479999999996</v>
      </c>
      <c r="H28">
        <v>6232.2449999999999</v>
      </c>
      <c r="I28">
        <v>1118.164</v>
      </c>
      <c r="J28">
        <v>137.53800000000001</v>
      </c>
      <c r="K28">
        <v>139.66200000000001</v>
      </c>
      <c r="L28">
        <v>243.13</v>
      </c>
      <c r="M28">
        <v>2192.0300000000002</v>
      </c>
      <c r="N28">
        <v>959.46100000000001</v>
      </c>
      <c r="O28">
        <v>216.614</v>
      </c>
      <c r="P28">
        <v>3487.152</v>
      </c>
      <c r="Q28">
        <v>389.87400000000002</v>
      </c>
      <c r="R28">
        <v>4698.4769999999999</v>
      </c>
      <c r="S28">
        <v>579.66899999999998</v>
      </c>
      <c r="T28">
        <v>665.13900000000001</v>
      </c>
      <c r="U28">
        <v>489.37599999999998</v>
      </c>
      <c r="V28">
        <v>473.178</v>
      </c>
      <c r="W28">
        <v>359.279</v>
      </c>
      <c r="X28">
        <v>2861.15</v>
      </c>
      <c r="Y28">
        <v>144.58699999999999</v>
      </c>
      <c r="Z28">
        <v>305.33100000000002</v>
      </c>
      <c r="AA28">
        <v>220.37</v>
      </c>
      <c r="AB28">
        <v>333.06799999999998</v>
      </c>
      <c r="AC28">
        <v>341.24900000000002</v>
      </c>
      <c r="AD28">
        <v>718.14</v>
      </c>
      <c r="AE28">
        <v>280.93099999999998</v>
      </c>
      <c r="AF28">
        <v>196.27600000000001</v>
      </c>
      <c r="AG28">
        <v>230.60599999999999</v>
      </c>
      <c r="AH28">
        <v>429.303</v>
      </c>
      <c r="AI28">
        <v>497.53699999999998</v>
      </c>
      <c r="AJ28">
        <v>677.53899999999999</v>
      </c>
      <c r="AK28">
        <v>607.18200000000002</v>
      </c>
      <c r="AL28">
        <v>315.11900000000003</v>
      </c>
      <c r="AM28">
        <v>509.97</v>
      </c>
      <c r="AN28">
        <v>370.73599999999999</v>
      </c>
      <c r="AO28">
        <v>188.76599999999999</v>
      </c>
      <c r="AP28">
        <v>610.97400000000005</v>
      </c>
    </row>
    <row r="29" spans="1:42" x14ac:dyDescent="0.2">
      <c r="A29">
        <v>1813.643</v>
      </c>
      <c r="B29">
        <v>352.42099999999999</v>
      </c>
      <c r="C29">
        <v>223.46</v>
      </c>
      <c r="D29">
        <v>690.20699999999999</v>
      </c>
      <c r="E29">
        <v>3392.0239999999999</v>
      </c>
      <c r="F29">
        <v>1726.6990000000001</v>
      </c>
      <c r="G29">
        <v>5077.6499999999996</v>
      </c>
      <c r="H29">
        <v>2406.2840000000001</v>
      </c>
      <c r="I29">
        <v>2373.7089999999998</v>
      </c>
      <c r="J29">
        <v>1639.046</v>
      </c>
      <c r="K29">
        <v>3261.4110000000001</v>
      </c>
      <c r="L29">
        <v>4938.3029999999999</v>
      </c>
      <c r="M29">
        <v>1992.7260000000001</v>
      </c>
      <c r="N29">
        <v>2619.4360000000001</v>
      </c>
      <c r="O29">
        <v>194.268</v>
      </c>
      <c r="P29">
        <v>150.285</v>
      </c>
      <c r="Q29">
        <v>941.04899999999998</v>
      </c>
      <c r="R29">
        <v>5443.7619999999997</v>
      </c>
      <c r="S29">
        <v>259.74700000000001</v>
      </c>
      <c r="T29">
        <v>244.566</v>
      </c>
      <c r="U29">
        <v>820.59299999999996</v>
      </c>
      <c r="V29">
        <v>347.37400000000002</v>
      </c>
      <c r="W29">
        <v>435.36700000000002</v>
      </c>
      <c r="X29">
        <v>1726.6990000000001</v>
      </c>
      <c r="Y29">
        <v>120.63500000000001</v>
      </c>
      <c r="Z29">
        <v>281.31799999999998</v>
      </c>
      <c r="AA29">
        <v>490.51600000000002</v>
      </c>
      <c r="AB29">
        <v>690.88199999999995</v>
      </c>
      <c r="AC29">
        <v>251.709</v>
      </c>
      <c r="AD29">
        <v>560.61599999999999</v>
      </c>
      <c r="AE29">
        <v>132.214</v>
      </c>
      <c r="AF29">
        <v>400.04</v>
      </c>
      <c r="AG29">
        <v>175.49799999999999</v>
      </c>
      <c r="AH29">
        <v>534.59400000000005</v>
      </c>
      <c r="AI29">
        <v>601.99300000000005</v>
      </c>
      <c r="AJ29">
        <v>288.05799999999999</v>
      </c>
      <c r="AK29">
        <v>492.77499999999998</v>
      </c>
      <c r="AL29">
        <v>721.40700000000004</v>
      </c>
      <c r="AM29">
        <v>539.29499999999996</v>
      </c>
      <c r="AN29">
        <v>514.99699999999996</v>
      </c>
      <c r="AO29">
        <v>282.47800000000001</v>
      </c>
      <c r="AP29">
        <v>459.82299999999998</v>
      </c>
    </row>
    <row r="30" spans="1:42" x14ac:dyDescent="0.2">
      <c r="A30">
        <v>2141.0430000000001</v>
      </c>
      <c r="B30">
        <v>2380.3969999999999</v>
      </c>
      <c r="C30">
        <v>1129.652</v>
      </c>
      <c r="D30">
        <v>366.899</v>
      </c>
      <c r="E30">
        <v>2671.681</v>
      </c>
      <c r="F30">
        <v>100.08499999999999</v>
      </c>
      <c r="G30">
        <v>2979.7249999999999</v>
      </c>
      <c r="H30">
        <v>53560.385999999999</v>
      </c>
      <c r="I30">
        <v>145.48500000000001</v>
      </c>
      <c r="J30">
        <v>1026.0260000000001</v>
      </c>
      <c r="K30">
        <v>6868.0029999999997</v>
      </c>
      <c r="L30">
        <v>182.15100000000001</v>
      </c>
      <c r="M30">
        <v>1688.931</v>
      </c>
      <c r="N30">
        <v>136.98699999999999</v>
      </c>
      <c r="O30">
        <v>112.517</v>
      </c>
      <c r="P30">
        <v>3023.1579999999999</v>
      </c>
      <c r="Q30">
        <v>1679.489</v>
      </c>
      <c r="R30">
        <v>3719.0309999999999</v>
      </c>
      <c r="S30">
        <v>279.36500000000001</v>
      </c>
      <c r="T30">
        <v>436.83300000000003</v>
      </c>
      <c r="U30">
        <v>363.93900000000002</v>
      </c>
      <c r="V30">
        <v>771.16200000000003</v>
      </c>
      <c r="W30">
        <v>455.90100000000001</v>
      </c>
      <c r="X30">
        <v>100.08499999999999</v>
      </c>
      <c r="Y30">
        <v>121.22499999999999</v>
      </c>
      <c r="Z30">
        <v>675.80200000000002</v>
      </c>
      <c r="AA30">
        <v>366.38099999999997</v>
      </c>
      <c r="AB30">
        <v>324.68400000000003</v>
      </c>
      <c r="AC30">
        <v>466.99099999999999</v>
      </c>
      <c r="AD30">
        <v>969.61099999999999</v>
      </c>
      <c r="AE30">
        <v>104.334</v>
      </c>
      <c r="AF30">
        <v>336.161</v>
      </c>
      <c r="AG30">
        <v>296.54000000000002</v>
      </c>
      <c r="AH30">
        <v>560.05200000000002</v>
      </c>
      <c r="AI30">
        <v>615.99400000000003</v>
      </c>
      <c r="AJ30">
        <v>600.745</v>
      </c>
      <c r="AK30">
        <v>401.363</v>
      </c>
      <c r="AL30">
        <v>568.09</v>
      </c>
      <c r="AM30">
        <v>486.202</v>
      </c>
      <c r="AN30">
        <v>327.39</v>
      </c>
      <c r="AO30">
        <v>490.17</v>
      </c>
      <c r="AP30">
        <v>607.35400000000004</v>
      </c>
    </row>
    <row r="31" spans="1:42" x14ac:dyDescent="0.2">
      <c r="A31">
        <v>2305.1759999999999</v>
      </c>
      <c r="B31">
        <v>4483.4359999999997</v>
      </c>
      <c r="C31">
        <v>1406.3009999999999</v>
      </c>
      <c r="D31">
        <v>945.14</v>
      </c>
      <c r="E31">
        <v>3877.5770000000002</v>
      </c>
      <c r="F31">
        <v>440.07400000000001</v>
      </c>
      <c r="G31">
        <v>1350.2</v>
      </c>
      <c r="H31">
        <v>6946.2139999999999</v>
      </c>
      <c r="I31">
        <v>1742.5139999999999</v>
      </c>
      <c r="J31">
        <v>8706.9040000000005</v>
      </c>
      <c r="K31">
        <v>3109.08</v>
      </c>
      <c r="L31">
        <v>3032.364</v>
      </c>
      <c r="M31">
        <v>1219.2719999999999</v>
      </c>
      <c r="N31">
        <v>2867.366</v>
      </c>
      <c r="O31">
        <v>1113.9939999999999</v>
      </c>
      <c r="P31">
        <v>158.94</v>
      </c>
      <c r="Q31">
        <v>211.42099999999999</v>
      </c>
      <c r="R31">
        <v>4395.2330000000002</v>
      </c>
      <c r="S31">
        <v>798.22799999999995</v>
      </c>
      <c r="T31">
        <v>316.76799999999997</v>
      </c>
      <c r="U31">
        <v>448.63600000000002</v>
      </c>
      <c r="V31">
        <v>466.483</v>
      </c>
      <c r="W31">
        <v>539.62</v>
      </c>
      <c r="X31">
        <v>440.07400000000001</v>
      </c>
      <c r="Y31">
        <v>106.654</v>
      </c>
      <c r="Z31">
        <v>477.57299999999998</v>
      </c>
      <c r="AA31">
        <v>565.58699999999999</v>
      </c>
      <c r="AB31">
        <v>320.57299999999998</v>
      </c>
      <c r="AC31">
        <v>581.13400000000001</v>
      </c>
      <c r="AD31">
        <v>930.58399999999995</v>
      </c>
      <c r="AE31">
        <v>527.899</v>
      </c>
      <c r="AF31">
        <v>428.93700000000001</v>
      </c>
      <c r="AG31">
        <v>384.59399999999999</v>
      </c>
      <c r="AH31">
        <v>403.54</v>
      </c>
      <c r="AI31">
        <v>518.07000000000005</v>
      </c>
      <c r="AJ31">
        <v>449.90899999999999</v>
      </c>
      <c r="AK31">
        <v>531.01199999999994</v>
      </c>
      <c r="AL31">
        <v>242.38900000000001</v>
      </c>
      <c r="AM31">
        <v>636.52700000000004</v>
      </c>
      <c r="AN31">
        <v>533.96299999999997</v>
      </c>
      <c r="AO31">
        <v>245.482</v>
      </c>
      <c r="AP31">
        <v>413.71499999999997</v>
      </c>
    </row>
    <row r="32" spans="1:42" x14ac:dyDescent="0.2">
      <c r="A32">
        <v>2918.431</v>
      </c>
      <c r="B32">
        <v>1222.498</v>
      </c>
      <c r="C32">
        <v>258.47399999999999</v>
      </c>
      <c r="D32">
        <v>1235.874</v>
      </c>
      <c r="E32">
        <v>1210.617</v>
      </c>
      <c r="F32">
        <v>115.428</v>
      </c>
      <c r="G32">
        <v>650</v>
      </c>
      <c r="H32">
        <v>967.01400000000001</v>
      </c>
      <c r="I32">
        <v>1921.9110000000001</v>
      </c>
      <c r="J32">
        <v>1081.655</v>
      </c>
      <c r="K32">
        <v>5856.7690000000002</v>
      </c>
      <c r="L32">
        <v>680.68700000000001</v>
      </c>
      <c r="M32">
        <v>100.321</v>
      </c>
      <c r="N32">
        <v>18500.341</v>
      </c>
      <c r="O32">
        <v>3146.6909999999998</v>
      </c>
      <c r="P32">
        <v>2035.923</v>
      </c>
      <c r="Q32">
        <v>2456.6410000000001</v>
      </c>
      <c r="R32">
        <v>4138.9620000000004</v>
      </c>
      <c r="S32">
        <v>1158.789</v>
      </c>
      <c r="T32">
        <v>594.09699999999998</v>
      </c>
      <c r="U32">
        <v>282.25400000000002</v>
      </c>
      <c r="V32">
        <v>713.00199999999995</v>
      </c>
      <c r="W32">
        <v>505.351</v>
      </c>
      <c r="X32">
        <v>115.428</v>
      </c>
      <c r="Y32">
        <v>105.57599999999999</v>
      </c>
      <c r="Z32">
        <v>770.59299999999996</v>
      </c>
      <c r="AA32">
        <v>994.03499999999997</v>
      </c>
      <c r="AB32">
        <v>878.54899999999998</v>
      </c>
      <c r="AC32">
        <v>567.58100000000002</v>
      </c>
      <c r="AD32">
        <v>731.51599999999996</v>
      </c>
      <c r="AE32">
        <v>326.16899999999998</v>
      </c>
      <c r="AF32">
        <v>316.46300000000002</v>
      </c>
      <c r="AG32">
        <v>163.67500000000001</v>
      </c>
      <c r="AH32">
        <v>548.18799999999999</v>
      </c>
      <c r="AI32">
        <v>340.13</v>
      </c>
      <c r="AJ32">
        <v>394.67399999999998</v>
      </c>
      <c r="AK32">
        <v>561.13</v>
      </c>
      <c r="AL32">
        <v>342.06299999999999</v>
      </c>
      <c r="AM32">
        <v>428.733</v>
      </c>
      <c r="AN32">
        <v>100.06100000000001</v>
      </c>
      <c r="AO32">
        <v>167.23599999999999</v>
      </c>
      <c r="AP32">
        <v>564.23599999999999</v>
      </c>
    </row>
    <row r="33" spans="1:42" x14ac:dyDescent="0.2">
      <c r="A33">
        <v>173.024</v>
      </c>
      <c r="B33">
        <v>1262.626</v>
      </c>
      <c r="C33">
        <v>639.37800000000004</v>
      </c>
      <c r="D33">
        <v>1037.278</v>
      </c>
      <c r="E33">
        <v>2316.192</v>
      </c>
      <c r="F33">
        <v>5770.2179999999998</v>
      </c>
      <c r="G33">
        <v>686.50900000000001</v>
      </c>
      <c r="H33">
        <v>23286.235000000001</v>
      </c>
      <c r="I33">
        <v>5959.9229999999998</v>
      </c>
      <c r="J33">
        <v>339.98899999999998</v>
      </c>
      <c r="K33">
        <v>829.31899999999996</v>
      </c>
      <c r="L33">
        <v>9539.6059999999998</v>
      </c>
      <c r="M33">
        <v>422.52800000000002</v>
      </c>
      <c r="N33">
        <v>1469.326</v>
      </c>
      <c r="O33">
        <v>156.26400000000001</v>
      </c>
      <c r="P33">
        <v>2237.194</v>
      </c>
      <c r="Q33">
        <v>407.73500000000001</v>
      </c>
      <c r="R33">
        <v>4041.8670000000002</v>
      </c>
      <c r="S33">
        <v>381.46</v>
      </c>
      <c r="T33">
        <v>283.59699999999998</v>
      </c>
      <c r="U33">
        <v>783.678</v>
      </c>
      <c r="V33">
        <v>442.714</v>
      </c>
      <c r="W33">
        <v>625.66</v>
      </c>
      <c r="X33">
        <v>5770.2179999999998</v>
      </c>
      <c r="Y33">
        <v>107.651</v>
      </c>
      <c r="Z33">
        <v>517.17399999999998</v>
      </c>
      <c r="AA33">
        <v>537.62599999999998</v>
      </c>
      <c r="AB33">
        <v>663.02300000000002</v>
      </c>
      <c r="AC33">
        <v>459.82799999999997</v>
      </c>
      <c r="AD33">
        <v>7920.152</v>
      </c>
      <c r="AE33">
        <v>224.989</v>
      </c>
      <c r="AF33">
        <v>573.34</v>
      </c>
      <c r="AG33">
        <v>106.32899999999999</v>
      </c>
      <c r="AH33">
        <v>379.48599999999999</v>
      </c>
      <c r="AI33">
        <v>585.28599999999994</v>
      </c>
      <c r="AJ33">
        <v>650.94399999999996</v>
      </c>
      <c r="AK33">
        <v>898.57399999999996</v>
      </c>
      <c r="AL33">
        <v>298.51400000000001</v>
      </c>
      <c r="AM33">
        <v>792.04200000000003</v>
      </c>
      <c r="AN33">
        <v>420.91899999999998</v>
      </c>
      <c r="AO33">
        <v>300.976</v>
      </c>
      <c r="AP33">
        <v>606.96100000000001</v>
      </c>
    </row>
    <row r="34" spans="1:42" x14ac:dyDescent="0.2">
      <c r="A34">
        <v>2863.2750000000001</v>
      </c>
      <c r="B34">
        <v>1141.0609999999999</v>
      </c>
      <c r="C34">
        <v>605.78</v>
      </c>
      <c r="D34">
        <v>785.80700000000002</v>
      </c>
      <c r="E34">
        <v>2795.922</v>
      </c>
      <c r="F34">
        <v>169.32599999999999</v>
      </c>
      <c r="G34">
        <v>9161.4560000000001</v>
      </c>
      <c r="H34">
        <v>11280.231</v>
      </c>
      <c r="I34">
        <v>4358.4880000000003</v>
      </c>
      <c r="J34">
        <v>799.577</v>
      </c>
      <c r="K34">
        <v>1538.567</v>
      </c>
      <c r="L34">
        <v>3129.931</v>
      </c>
      <c r="M34">
        <v>123.768</v>
      </c>
      <c r="N34">
        <v>8479.4310000000005</v>
      </c>
      <c r="O34">
        <v>3658.8380000000002</v>
      </c>
      <c r="P34">
        <v>2337.7510000000002</v>
      </c>
      <c r="Q34">
        <v>849.38300000000004</v>
      </c>
      <c r="R34">
        <v>3625.634</v>
      </c>
      <c r="S34">
        <v>129.18199999999999</v>
      </c>
      <c r="T34">
        <v>392.755</v>
      </c>
      <c r="U34">
        <v>539.80399999999997</v>
      </c>
      <c r="V34">
        <v>415.58699999999999</v>
      </c>
      <c r="W34">
        <v>541.37</v>
      </c>
      <c r="X34">
        <v>169.32599999999999</v>
      </c>
      <c r="Y34">
        <v>113.39</v>
      </c>
      <c r="Z34">
        <v>337.89100000000002</v>
      </c>
      <c r="AA34">
        <v>568.59900000000005</v>
      </c>
      <c r="AB34">
        <v>629.42499999999995</v>
      </c>
      <c r="AC34">
        <v>502.52199999999999</v>
      </c>
      <c r="AD34">
        <v>1499.777</v>
      </c>
      <c r="AE34">
        <v>453.03100000000001</v>
      </c>
      <c r="AF34">
        <v>129.52799999999999</v>
      </c>
      <c r="AG34">
        <v>106.898</v>
      </c>
      <c r="AH34">
        <v>419.678</v>
      </c>
      <c r="AI34">
        <v>391.411</v>
      </c>
      <c r="AJ34">
        <v>250.92</v>
      </c>
      <c r="AK34">
        <v>531.76499999999999</v>
      </c>
      <c r="AL34">
        <v>370.81700000000001</v>
      </c>
      <c r="AM34">
        <v>567.94799999999998</v>
      </c>
      <c r="AN34">
        <v>323.036</v>
      </c>
      <c r="AO34">
        <v>476.39299999999997</v>
      </c>
      <c r="AP34">
        <v>884.31799999999998</v>
      </c>
    </row>
    <row r="35" spans="1:42" x14ac:dyDescent="0.2">
      <c r="A35">
        <v>16619.580999999998</v>
      </c>
      <c r="B35">
        <v>283.57400000000001</v>
      </c>
      <c r="C35">
        <v>4547.2479999999996</v>
      </c>
      <c r="D35">
        <v>243.44499999999999</v>
      </c>
      <c r="E35">
        <v>136.19999999999999</v>
      </c>
      <c r="F35">
        <v>160.12</v>
      </c>
      <c r="G35">
        <v>795.17</v>
      </c>
      <c r="H35">
        <v>10195.429</v>
      </c>
      <c r="I35">
        <v>813.81799999999998</v>
      </c>
      <c r="J35">
        <v>683.83399999999995</v>
      </c>
      <c r="K35">
        <v>113.61799999999999</v>
      </c>
      <c r="L35">
        <v>713.49699999999996</v>
      </c>
      <c r="M35">
        <v>1635.5840000000001</v>
      </c>
      <c r="N35">
        <v>1409.2909999999999</v>
      </c>
      <c r="O35">
        <v>5538.9690000000001</v>
      </c>
      <c r="P35">
        <v>1074.8889999999999</v>
      </c>
      <c r="Q35">
        <v>226.292</v>
      </c>
      <c r="R35">
        <v>2100.7579999999998</v>
      </c>
      <c r="S35">
        <v>152.05500000000001</v>
      </c>
      <c r="T35">
        <v>387.62599999999998</v>
      </c>
      <c r="U35">
        <v>513.24699999999996</v>
      </c>
      <c r="V35">
        <v>441.75700000000001</v>
      </c>
      <c r="W35">
        <v>453.214</v>
      </c>
      <c r="X35">
        <v>160.12</v>
      </c>
      <c r="Y35">
        <v>141.96100000000001</v>
      </c>
      <c r="Z35">
        <v>376.27100000000002</v>
      </c>
      <c r="AA35">
        <v>565.46500000000003</v>
      </c>
      <c r="AB35">
        <v>476.53500000000003</v>
      </c>
      <c r="AC35">
        <v>444.97300000000001</v>
      </c>
      <c r="AD35">
        <v>462.42</v>
      </c>
      <c r="AE35">
        <v>163.81700000000001</v>
      </c>
      <c r="AF35">
        <v>583.98299999999995</v>
      </c>
      <c r="AG35">
        <v>120.818</v>
      </c>
      <c r="AH35">
        <v>142.24600000000001</v>
      </c>
      <c r="AI35">
        <v>337.89100000000002</v>
      </c>
      <c r="AJ35">
        <v>1047.7429999999999</v>
      </c>
      <c r="AK35">
        <v>594.36199999999997</v>
      </c>
      <c r="AL35">
        <v>482.17200000000003</v>
      </c>
      <c r="AM35">
        <v>610.072</v>
      </c>
      <c r="AN35">
        <v>409.584</v>
      </c>
      <c r="AO35">
        <v>230.72800000000001</v>
      </c>
      <c r="AP35">
        <v>693.827</v>
      </c>
    </row>
    <row r="36" spans="1:42" x14ac:dyDescent="0.2">
      <c r="A36">
        <v>1251.06</v>
      </c>
      <c r="B36">
        <v>328.34399999999999</v>
      </c>
      <c r="C36">
        <v>1273.17</v>
      </c>
      <c r="D36">
        <v>1239.2570000000001</v>
      </c>
      <c r="E36">
        <v>414.81700000000001</v>
      </c>
      <c r="F36">
        <v>4721.3739999999998</v>
      </c>
      <c r="G36">
        <v>6669.4859999999999</v>
      </c>
      <c r="H36">
        <v>2349.2379999999998</v>
      </c>
      <c r="I36">
        <v>2386.377</v>
      </c>
      <c r="J36">
        <v>449.90899999999999</v>
      </c>
      <c r="K36">
        <v>107.953</v>
      </c>
      <c r="L36">
        <v>7638.7030000000004</v>
      </c>
      <c r="M36">
        <v>122.745</v>
      </c>
      <c r="N36">
        <v>486.10399999999998</v>
      </c>
      <c r="O36">
        <v>10076.853999999999</v>
      </c>
      <c r="P36">
        <v>1632.4359999999999</v>
      </c>
      <c r="Q36">
        <v>260.834</v>
      </c>
      <c r="R36">
        <v>663.45500000000004</v>
      </c>
      <c r="S36">
        <v>343.87400000000002</v>
      </c>
      <c r="T36">
        <v>555.20799999999997</v>
      </c>
      <c r="U36">
        <v>534.06500000000005</v>
      </c>
      <c r="V36">
        <v>328.12299999999999</v>
      </c>
      <c r="W36">
        <v>227.696</v>
      </c>
      <c r="X36">
        <v>4721.3739999999998</v>
      </c>
      <c r="Y36">
        <v>117.012</v>
      </c>
      <c r="Z36">
        <v>244.05699999999999</v>
      </c>
      <c r="AA36">
        <v>889.57899999999995</v>
      </c>
      <c r="AB36">
        <v>694.24</v>
      </c>
      <c r="AC36">
        <v>336.95499999999998</v>
      </c>
      <c r="AD36">
        <v>605.46600000000001</v>
      </c>
      <c r="AE36">
        <v>429.69</v>
      </c>
      <c r="AF36">
        <v>499.55099999999999</v>
      </c>
      <c r="AG36">
        <v>329.87299999999999</v>
      </c>
      <c r="AH36">
        <v>276.923</v>
      </c>
      <c r="AI36">
        <v>349.42899999999997</v>
      </c>
      <c r="AJ36">
        <v>583.19799999999998</v>
      </c>
      <c r="AK36">
        <v>663.45</v>
      </c>
      <c r="AL36">
        <v>1145.154</v>
      </c>
      <c r="AM36">
        <v>511.35399999999998</v>
      </c>
      <c r="AN36">
        <v>484.12599999999998</v>
      </c>
      <c r="AO36">
        <v>187.93199999999999</v>
      </c>
      <c r="AP36">
        <v>660.46500000000003</v>
      </c>
    </row>
    <row r="37" spans="1:42" x14ac:dyDescent="0.2">
      <c r="A37">
        <v>1523.854</v>
      </c>
      <c r="B37">
        <v>2536.268</v>
      </c>
      <c r="C37">
        <v>633.31899999999996</v>
      </c>
      <c r="D37">
        <v>424.101</v>
      </c>
      <c r="E37">
        <v>1692.6289999999999</v>
      </c>
      <c r="F37">
        <v>3862.47</v>
      </c>
      <c r="G37">
        <v>1043.337</v>
      </c>
      <c r="H37">
        <v>3750.6610000000001</v>
      </c>
      <c r="I37">
        <v>4182.5519999999997</v>
      </c>
      <c r="J37">
        <v>3947.6840000000002</v>
      </c>
      <c r="K37">
        <v>242.65799999999999</v>
      </c>
      <c r="L37">
        <v>1411.4159999999999</v>
      </c>
      <c r="M37">
        <v>2085.1</v>
      </c>
      <c r="N37">
        <v>6309.1970000000001</v>
      </c>
      <c r="O37">
        <v>3603.6030000000001</v>
      </c>
      <c r="P37">
        <v>4348.5739999999996</v>
      </c>
      <c r="Q37">
        <v>2611.5680000000002</v>
      </c>
      <c r="R37">
        <v>7077.7719999999999</v>
      </c>
      <c r="S37">
        <v>324.41899999999998</v>
      </c>
      <c r="T37">
        <v>408.24099999999999</v>
      </c>
      <c r="U37">
        <v>540.45500000000004</v>
      </c>
      <c r="V37">
        <v>306.97899999999998</v>
      </c>
      <c r="W37">
        <v>488.72500000000002</v>
      </c>
      <c r="X37">
        <v>3862.47</v>
      </c>
      <c r="Y37">
        <v>102.259</v>
      </c>
      <c r="Z37">
        <v>696.80399999999997</v>
      </c>
      <c r="AA37">
        <v>749.18399999999997</v>
      </c>
      <c r="AB37">
        <v>428.26499999999999</v>
      </c>
      <c r="AC37">
        <v>393.16199999999998</v>
      </c>
      <c r="AD37">
        <v>660.22900000000004</v>
      </c>
      <c r="AE37">
        <v>485.40800000000002</v>
      </c>
      <c r="AF37">
        <v>295.80700000000002</v>
      </c>
      <c r="AG37">
        <v>112.96299999999999</v>
      </c>
      <c r="AH37">
        <v>546.90599999999995</v>
      </c>
      <c r="AI37">
        <v>719.90099999999995</v>
      </c>
      <c r="AJ37">
        <v>625.45100000000002</v>
      </c>
      <c r="AK37">
        <v>772.50599999999997</v>
      </c>
      <c r="AL37">
        <v>1103.193</v>
      </c>
      <c r="AM37">
        <v>553.78399999999999</v>
      </c>
      <c r="AN37">
        <v>121.795</v>
      </c>
      <c r="AO37">
        <v>317.13400000000001</v>
      </c>
      <c r="AP37">
        <v>703.03300000000002</v>
      </c>
    </row>
    <row r="38" spans="1:42" x14ac:dyDescent="0.2">
      <c r="A38">
        <v>4411.0479999999998</v>
      </c>
      <c r="B38">
        <v>3043.5369999999998</v>
      </c>
      <c r="C38">
        <v>587.21100000000001</v>
      </c>
      <c r="D38">
        <v>825.07</v>
      </c>
      <c r="E38">
        <v>117.788</v>
      </c>
      <c r="F38">
        <v>5427.3180000000002</v>
      </c>
      <c r="G38">
        <v>8788.5769999999993</v>
      </c>
      <c r="H38">
        <v>9330.6239999999998</v>
      </c>
      <c r="I38">
        <v>1225.252</v>
      </c>
      <c r="J38">
        <v>562.97699999999998</v>
      </c>
      <c r="K38">
        <v>131.47900000000001</v>
      </c>
      <c r="L38">
        <v>897.38</v>
      </c>
      <c r="M38">
        <v>8377.3009999999995</v>
      </c>
      <c r="N38">
        <v>964.10299999999995</v>
      </c>
      <c r="O38">
        <v>1482.23</v>
      </c>
      <c r="P38">
        <v>738.20399999999995</v>
      </c>
      <c r="Q38">
        <v>3171.0819999999999</v>
      </c>
      <c r="R38">
        <v>148.554</v>
      </c>
      <c r="S38">
        <v>558.99400000000003</v>
      </c>
      <c r="T38">
        <v>1110.4780000000001</v>
      </c>
      <c r="U38">
        <v>316.70699999999999</v>
      </c>
      <c r="V38">
        <v>682.00900000000001</v>
      </c>
      <c r="W38">
        <v>513.26700000000005</v>
      </c>
      <c r="X38">
        <v>5427.3180000000002</v>
      </c>
      <c r="Y38">
        <v>101.872</v>
      </c>
      <c r="Z38">
        <v>476.00599999999997</v>
      </c>
      <c r="AA38">
        <v>328.61099999999999</v>
      </c>
      <c r="AB38">
        <v>578.81399999999996</v>
      </c>
      <c r="AC38">
        <v>365.81099999999998</v>
      </c>
      <c r="AD38">
        <v>452.03399999999999</v>
      </c>
      <c r="AE38">
        <v>378.16399999999999</v>
      </c>
      <c r="AF38">
        <v>237.44399999999999</v>
      </c>
      <c r="AG38">
        <v>244.749</v>
      </c>
      <c r="AH38">
        <v>461.53800000000001</v>
      </c>
      <c r="AI38">
        <v>526.08799999999997</v>
      </c>
      <c r="AJ38">
        <v>488.7</v>
      </c>
      <c r="AK38">
        <v>382.19299999999998</v>
      </c>
      <c r="AL38">
        <v>975.39499999999998</v>
      </c>
      <c r="AM38">
        <v>3493.7049999999999</v>
      </c>
      <c r="AN38">
        <v>449.83600000000001</v>
      </c>
      <c r="AO38">
        <v>171.79499999999999</v>
      </c>
      <c r="AP38">
        <v>658.73400000000004</v>
      </c>
    </row>
    <row r="39" spans="1:42" x14ac:dyDescent="0.2">
      <c r="A39">
        <v>8902.0380000000005</v>
      </c>
      <c r="B39">
        <v>9578.0030000000006</v>
      </c>
      <c r="C39">
        <v>592.09</v>
      </c>
      <c r="D39">
        <v>433.22899999999998</v>
      </c>
      <c r="E39">
        <v>1003.602</v>
      </c>
      <c r="F39">
        <v>982.04300000000001</v>
      </c>
      <c r="G39">
        <v>541.33900000000006</v>
      </c>
      <c r="H39">
        <v>1095.2670000000001</v>
      </c>
      <c r="I39">
        <v>1705.2180000000001</v>
      </c>
      <c r="J39">
        <v>865.59199999999998</v>
      </c>
      <c r="K39">
        <v>271.53500000000003</v>
      </c>
      <c r="L39">
        <v>9449.75</v>
      </c>
      <c r="M39">
        <v>2298.252</v>
      </c>
      <c r="N39">
        <v>110.70699999999999</v>
      </c>
      <c r="O39">
        <v>3422.239</v>
      </c>
      <c r="P39">
        <v>1898.2270000000001</v>
      </c>
      <c r="Q39">
        <v>117.474</v>
      </c>
      <c r="R39">
        <v>7210.2740000000003</v>
      </c>
      <c r="S39">
        <v>435.36700000000002</v>
      </c>
      <c r="T39">
        <v>286.28399999999999</v>
      </c>
      <c r="U39">
        <v>958.66700000000003</v>
      </c>
      <c r="V39">
        <v>595.94899999999996</v>
      </c>
      <c r="W39">
        <v>286.95499999999998</v>
      </c>
      <c r="X39">
        <v>982.04300000000001</v>
      </c>
      <c r="Y39">
        <v>126.312</v>
      </c>
      <c r="Z39">
        <v>110.602</v>
      </c>
      <c r="AA39">
        <v>646.6</v>
      </c>
      <c r="AB39">
        <v>466.279</v>
      </c>
      <c r="AC39">
        <v>348.392</v>
      </c>
      <c r="AD39">
        <v>665.18600000000004</v>
      </c>
      <c r="AE39">
        <v>498.98099999999999</v>
      </c>
      <c r="AF39">
        <v>339.82400000000001</v>
      </c>
      <c r="AG39">
        <v>218.03</v>
      </c>
      <c r="AH39">
        <v>224.44</v>
      </c>
      <c r="AI39">
        <v>575.00900000000001</v>
      </c>
      <c r="AJ39">
        <v>431.81200000000001</v>
      </c>
      <c r="AK39">
        <v>671.69200000000001</v>
      </c>
      <c r="AL39">
        <v>546.05100000000004</v>
      </c>
      <c r="AM39">
        <v>458.11900000000003</v>
      </c>
      <c r="AN39">
        <v>415.87200000000001</v>
      </c>
      <c r="AO39">
        <v>156.34899999999999</v>
      </c>
      <c r="AP39">
        <v>437.79199999999997</v>
      </c>
    </row>
    <row r="40" spans="1:42" x14ac:dyDescent="0.2">
      <c r="A40">
        <v>2050.636</v>
      </c>
      <c r="B40">
        <v>1295.5940000000001</v>
      </c>
      <c r="C40">
        <v>582.80499999999995</v>
      </c>
      <c r="D40">
        <v>874.08900000000006</v>
      </c>
      <c r="E40">
        <v>2772.0810000000001</v>
      </c>
      <c r="F40">
        <v>892.97299999999996</v>
      </c>
      <c r="G40">
        <v>1295.4369999999999</v>
      </c>
      <c r="H40">
        <v>4617.6689999999999</v>
      </c>
      <c r="I40">
        <v>880.54100000000005</v>
      </c>
      <c r="J40">
        <v>478.62900000000002</v>
      </c>
      <c r="K40">
        <v>3804.3229999999999</v>
      </c>
      <c r="L40">
        <v>1444.6990000000001</v>
      </c>
      <c r="M40">
        <v>1375.8510000000001</v>
      </c>
      <c r="N40">
        <v>205.67699999999999</v>
      </c>
      <c r="O40">
        <v>265.71300000000002</v>
      </c>
      <c r="P40">
        <v>2588.0410000000002</v>
      </c>
      <c r="Q40">
        <v>395.46100000000001</v>
      </c>
      <c r="R40">
        <v>2993.652</v>
      </c>
      <c r="S40">
        <v>658.91200000000003</v>
      </c>
      <c r="T40">
        <v>409.40100000000001</v>
      </c>
      <c r="U40">
        <v>328.20400000000001</v>
      </c>
      <c r="V40">
        <v>405.90100000000001</v>
      </c>
      <c r="W40">
        <v>684.26800000000003</v>
      </c>
      <c r="X40">
        <v>892.97299999999996</v>
      </c>
      <c r="Y40">
        <v>146.09200000000001</v>
      </c>
      <c r="Z40">
        <v>298.14800000000002</v>
      </c>
      <c r="AA40">
        <v>823.64499999999998</v>
      </c>
      <c r="AB40">
        <v>367.98899999999998</v>
      </c>
      <c r="AC40">
        <v>379.28300000000002</v>
      </c>
      <c r="AD40">
        <v>926.09900000000005</v>
      </c>
      <c r="AE40">
        <v>266.137</v>
      </c>
      <c r="AF40">
        <v>663.95899999999995</v>
      </c>
      <c r="AG40">
        <v>271.12299999999999</v>
      </c>
      <c r="AH40">
        <v>113.553</v>
      </c>
      <c r="AI40">
        <v>851.76900000000001</v>
      </c>
      <c r="AJ40">
        <v>659.91399999999999</v>
      </c>
      <c r="AK40">
        <v>599.81600000000003</v>
      </c>
      <c r="AL40">
        <v>476.51499999999999</v>
      </c>
      <c r="AM40">
        <v>591.53300000000002</v>
      </c>
      <c r="AN40">
        <v>533.57600000000002</v>
      </c>
      <c r="AO40">
        <v>287.32100000000003</v>
      </c>
      <c r="AP40">
        <v>1541.636</v>
      </c>
    </row>
    <row r="41" spans="1:42" x14ac:dyDescent="0.2">
      <c r="A41">
        <v>2392.8290000000002</v>
      </c>
      <c r="B41">
        <v>3066.355</v>
      </c>
      <c r="C41">
        <v>6533.2860000000001</v>
      </c>
      <c r="D41">
        <v>480.43799999999999</v>
      </c>
      <c r="E41">
        <v>246.435</v>
      </c>
      <c r="F41">
        <v>396.24799999999999</v>
      </c>
      <c r="G41">
        <v>1906.8040000000001</v>
      </c>
      <c r="H41">
        <v>3836.6619999999998</v>
      </c>
      <c r="I41">
        <v>926.02</v>
      </c>
      <c r="J41">
        <v>4253.21</v>
      </c>
      <c r="K41">
        <v>177.351</v>
      </c>
      <c r="L41">
        <v>4249.9049999999997</v>
      </c>
      <c r="M41">
        <v>1149.952</v>
      </c>
      <c r="N41">
        <v>511.67599999999999</v>
      </c>
      <c r="O41">
        <v>206.464</v>
      </c>
      <c r="P41">
        <v>2196.1999999999998</v>
      </c>
      <c r="Q41">
        <v>240.691</v>
      </c>
      <c r="R41">
        <v>3374.3989999999999</v>
      </c>
      <c r="S41">
        <v>1094.0350000000001</v>
      </c>
      <c r="T41">
        <v>842.71299999999997</v>
      </c>
      <c r="U41">
        <v>384.65499999999997</v>
      </c>
      <c r="V41">
        <v>398.98200000000003</v>
      </c>
      <c r="W41">
        <v>252.70599999999999</v>
      </c>
      <c r="X41">
        <v>396.24799999999999</v>
      </c>
      <c r="Y41">
        <v>114.815</v>
      </c>
      <c r="Z41">
        <v>200.67099999999999</v>
      </c>
      <c r="AA41">
        <v>510.43900000000002</v>
      </c>
      <c r="AB41">
        <v>1821.5060000000001</v>
      </c>
      <c r="AC41">
        <v>288.46100000000001</v>
      </c>
      <c r="AD41">
        <v>248.63800000000001</v>
      </c>
      <c r="AE41">
        <v>316.72699999999998</v>
      </c>
      <c r="AF41">
        <v>430.99200000000002</v>
      </c>
      <c r="AG41">
        <v>101.892</v>
      </c>
      <c r="AH41">
        <v>574.03200000000004</v>
      </c>
      <c r="AI41">
        <v>474.70400000000001</v>
      </c>
      <c r="AJ41">
        <v>880.62</v>
      </c>
      <c r="AK41">
        <v>1015.24</v>
      </c>
      <c r="AL41">
        <v>402.197</v>
      </c>
      <c r="AM41">
        <v>423.19799999999998</v>
      </c>
      <c r="AN41">
        <v>345.03399999999999</v>
      </c>
      <c r="AO41">
        <v>338.01299999999998</v>
      </c>
      <c r="AP41">
        <v>478.62900000000002</v>
      </c>
    </row>
    <row r="42" spans="1:42" x14ac:dyDescent="0.2">
      <c r="A42">
        <v>104.648</v>
      </c>
      <c r="B42">
        <v>5286.0820000000003</v>
      </c>
      <c r="C42">
        <v>338.02199999999999</v>
      </c>
      <c r="D42">
        <v>2554.5219999999999</v>
      </c>
      <c r="E42">
        <v>621.12400000000002</v>
      </c>
      <c r="F42">
        <v>5112.3490000000002</v>
      </c>
      <c r="G42">
        <v>782.58100000000002</v>
      </c>
      <c r="H42">
        <v>5138.0789999999997</v>
      </c>
      <c r="I42">
        <v>1333.441</v>
      </c>
      <c r="J42">
        <v>522.84900000000005</v>
      </c>
      <c r="K42">
        <v>6189.835</v>
      </c>
      <c r="L42">
        <v>9096.9349999999995</v>
      </c>
      <c r="M42">
        <v>3623.7460000000001</v>
      </c>
      <c r="N42">
        <v>161.143</v>
      </c>
      <c r="O42">
        <v>2491.261</v>
      </c>
      <c r="P42">
        <v>118.261</v>
      </c>
      <c r="Q42">
        <v>590.35900000000004</v>
      </c>
      <c r="R42">
        <v>6257.7380000000003</v>
      </c>
      <c r="S42">
        <v>813.20600000000002</v>
      </c>
      <c r="T42">
        <v>290.00799999999998</v>
      </c>
      <c r="U42">
        <v>237.708</v>
      </c>
      <c r="V42">
        <v>649.38800000000003</v>
      </c>
      <c r="W42">
        <v>474.33800000000002</v>
      </c>
      <c r="X42">
        <v>5112.3490000000002</v>
      </c>
      <c r="Y42">
        <v>201.363</v>
      </c>
      <c r="Z42">
        <v>1295.826</v>
      </c>
      <c r="AA42">
        <v>484.57400000000001</v>
      </c>
      <c r="AB42">
        <v>1197.6780000000001</v>
      </c>
      <c r="AC42">
        <v>610.86599999999999</v>
      </c>
      <c r="AD42">
        <v>884.39700000000005</v>
      </c>
      <c r="AE42">
        <v>298.51400000000001</v>
      </c>
      <c r="AF42">
        <v>561.476</v>
      </c>
      <c r="AG42">
        <v>105.983</v>
      </c>
      <c r="AH42">
        <v>241.33</v>
      </c>
      <c r="AI42">
        <v>340.49599999999998</v>
      </c>
      <c r="AJ42">
        <v>680.923</v>
      </c>
      <c r="AK42">
        <v>939.53800000000001</v>
      </c>
      <c r="AL42">
        <v>879.56700000000001</v>
      </c>
      <c r="AM42">
        <v>527.96</v>
      </c>
      <c r="AN42">
        <v>295.95</v>
      </c>
      <c r="AO42">
        <v>226.21</v>
      </c>
      <c r="AP42">
        <v>580.91700000000003</v>
      </c>
    </row>
    <row r="43" spans="1:42" x14ac:dyDescent="0.2">
      <c r="A43">
        <v>7508.9549999999999</v>
      </c>
      <c r="B43">
        <v>4370.6049999999996</v>
      </c>
      <c r="C43">
        <v>1030.1179999999999</v>
      </c>
      <c r="D43">
        <v>1618.3520000000001</v>
      </c>
      <c r="E43">
        <v>165.62799999999999</v>
      </c>
      <c r="F43">
        <v>142.96700000000001</v>
      </c>
      <c r="G43">
        <v>2653.1909999999998</v>
      </c>
      <c r="H43">
        <v>2848.7179999999998</v>
      </c>
      <c r="I43">
        <v>1382.067</v>
      </c>
      <c r="J43">
        <v>1815.5319999999999</v>
      </c>
      <c r="K43">
        <v>2337.357</v>
      </c>
      <c r="L43">
        <v>162.47999999999999</v>
      </c>
      <c r="M43">
        <v>5833.0069999999996</v>
      </c>
      <c r="N43">
        <v>571.86800000000005</v>
      </c>
      <c r="O43">
        <v>1655.6479999999999</v>
      </c>
      <c r="P43">
        <v>148.08099999999999</v>
      </c>
      <c r="Q43">
        <v>149.89099999999999</v>
      </c>
      <c r="R43">
        <v>6816.9380000000001</v>
      </c>
      <c r="S43">
        <v>105.759</v>
      </c>
      <c r="T43">
        <v>406.28699999999998</v>
      </c>
      <c r="U43">
        <v>499.89699999999999</v>
      </c>
      <c r="V43">
        <v>311.07</v>
      </c>
      <c r="W43">
        <v>533.41399999999999</v>
      </c>
      <c r="X43">
        <v>142.96700000000001</v>
      </c>
      <c r="Y43">
        <v>162.149</v>
      </c>
      <c r="Z43">
        <v>414.10199999999998</v>
      </c>
      <c r="AA43">
        <v>489.55900000000003</v>
      </c>
      <c r="AB43">
        <v>543.60900000000004</v>
      </c>
      <c r="AC43">
        <v>241.37100000000001</v>
      </c>
      <c r="AD43">
        <v>971.10599999999999</v>
      </c>
      <c r="AE43">
        <v>129.36500000000001</v>
      </c>
      <c r="AF43">
        <v>349.04300000000001</v>
      </c>
      <c r="AG43">
        <v>404.863</v>
      </c>
      <c r="AH43">
        <v>511.96499999999997</v>
      </c>
      <c r="AI43">
        <v>530.85</v>
      </c>
      <c r="AJ43">
        <v>786.12199999999996</v>
      </c>
      <c r="AK43">
        <v>633.25099999999998</v>
      </c>
      <c r="AL43">
        <v>427.065</v>
      </c>
      <c r="AM43">
        <v>377.87900000000002</v>
      </c>
      <c r="AN43">
        <v>611.65899999999999</v>
      </c>
      <c r="AO43">
        <v>120.10599999999999</v>
      </c>
      <c r="AP43">
        <v>998.64499999999998</v>
      </c>
    </row>
    <row r="44" spans="1:42" x14ac:dyDescent="0.2">
      <c r="A44">
        <v>19021.458999999999</v>
      </c>
      <c r="B44">
        <v>1037.9079999999999</v>
      </c>
      <c r="C44">
        <v>1559.8910000000001</v>
      </c>
      <c r="D44">
        <v>2022.3109999999999</v>
      </c>
      <c r="E44">
        <v>174.99100000000001</v>
      </c>
      <c r="F44">
        <v>119.834</v>
      </c>
      <c r="G44">
        <v>148.239</v>
      </c>
      <c r="H44">
        <v>764.40499999999997</v>
      </c>
      <c r="I44">
        <v>112.202</v>
      </c>
      <c r="J44">
        <v>628.44100000000003</v>
      </c>
      <c r="K44">
        <v>2698.355</v>
      </c>
      <c r="L44">
        <v>1358.069</v>
      </c>
      <c r="M44">
        <v>1648.252</v>
      </c>
      <c r="N44">
        <v>1177.885</v>
      </c>
      <c r="O44">
        <v>1157.742</v>
      </c>
      <c r="P44">
        <v>1277.4190000000001</v>
      </c>
      <c r="Q44">
        <v>1248.2270000000001</v>
      </c>
      <c r="R44">
        <v>2716.1370000000002</v>
      </c>
      <c r="S44">
        <v>518.11</v>
      </c>
      <c r="T44">
        <v>1082.924</v>
      </c>
      <c r="U44">
        <v>597.00699999999995</v>
      </c>
      <c r="V44">
        <v>338.4</v>
      </c>
      <c r="W44">
        <v>529.22199999999998</v>
      </c>
      <c r="X44">
        <v>119.834</v>
      </c>
      <c r="Y44">
        <v>106.81699999999999</v>
      </c>
      <c r="Z44">
        <v>508.79</v>
      </c>
      <c r="AA44">
        <v>616.78800000000001</v>
      </c>
      <c r="AB44">
        <v>108.221</v>
      </c>
      <c r="AC44">
        <v>408.38299999999998</v>
      </c>
      <c r="AD44">
        <v>805.16300000000001</v>
      </c>
      <c r="AE44">
        <v>136.40600000000001</v>
      </c>
      <c r="AF44">
        <v>271.97699999999998</v>
      </c>
      <c r="AG44">
        <v>213.77699999999999</v>
      </c>
      <c r="AH44">
        <v>137.66800000000001</v>
      </c>
      <c r="AI44">
        <v>367.03199999999998</v>
      </c>
      <c r="AJ44">
        <v>663.92700000000002</v>
      </c>
      <c r="AK44">
        <v>669.51400000000001</v>
      </c>
      <c r="AL44">
        <v>348.77800000000002</v>
      </c>
      <c r="AM44">
        <v>506.28699999999998</v>
      </c>
      <c r="AN44">
        <v>454.49599999999998</v>
      </c>
      <c r="AO44">
        <v>223.38200000000001</v>
      </c>
      <c r="AP44">
        <v>907.37199999999996</v>
      </c>
    </row>
    <row r="45" spans="1:42" x14ac:dyDescent="0.2">
      <c r="A45">
        <v>6305.8130000000001</v>
      </c>
      <c r="B45">
        <v>9750.9490000000005</v>
      </c>
      <c r="C45">
        <v>2019.95</v>
      </c>
      <c r="D45">
        <v>1245.2370000000001</v>
      </c>
      <c r="E45">
        <v>1368.848</v>
      </c>
      <c r="F45">
        <v>682.73199999999997</v>
      </c>
      <c r="G45">
        <v>7705.6629999999996</v>
      </c>
      <c r="H45">
        <v>8260.6929999999993</v>
      </c>
      <c r="I45">
        <v>1001.949</v>
      </c>
      <c r="J45">
        <v>125.185</v>
      </c>
      <c r="K45">
        <v>147.767</v>
      </c>
      <c r="L45">
        <v>10381.75</v>
      </c>
      <c r="M45">
        <v>1680.748</v>
      </c>
      <c r="N45">
        <v>5327.5479999999998</v>
      </c>
      <c r="O45">
        <v>3580.3130000000001</v>
      </c>
      <c r="P45">
        <v>1378.8409999999999</v>
      </c>
      <c r="Q45">
        <v>116.608</v>
      </c>
      <c r="R45">
        <v>4354.2389999999996</v>
      </c>
      <c r="S45">
        <v>517.17399999999998</v>
      </c>
      <c r="T45">
        <v>545.33900000000006</v>
      </c>
      <c r="U45">
        <v>431.399</v>
      </c>
      <c r="V45">
        <v>462.41300000000001</v>
      </c>
      <c r="W45">
        <v>580.72699999999998</v>
      </c>
      <c r="X45">
        <v>682.73199999999997</v>
      </c>
      <c r="Y45">
        <v>119.8</v>
      </c>
      <c r="Z45">
        <v>298.16800000000001</v>
      </c>
      <c r="AA45">
        <v>476.55599999999998</v>
      </c>
      <c r="AB45">
        <v>1059.1959999999999</v>
      </c>
      <c r="AC45">
        <v>223.07599999999999</v>
      </c>
      <c r="AD45">
        <v>1095.2670000000001</v>
      </c>
      <c r="AE45">
        <v>154.578</v>
      </c>
      <c r="AF45">
        <v>299.28699999999998</v>
      </c>
      <c r="AG45">
        <v>161.25299999999999</v>
      </c>
      <c r="AH45">
        <v>300.06</v>
      </c>
      <c r="AI45">
        <v>2155.2460000000001</v>
      </c>
      <c r="AJ45">
        <v>460.21699999999998</v>
      </c>
      <c r="AK45">
        <v>524.31700000000001</v>
      </c>
      <c r="AL45">
        <v>600.30399999999997</v>
      </c>
      <c r="AM45">
        <v>100.651</v>
      </c>
      <c r="AN45">
        <v>513.61300000000006</v>
      </c>
      <c r="AO45">
        <v>190.98500000000001</v>
      </c>
      <c r="AP45">
        <v>656.846</v>
      </c>
    </row>
    <row r="46" spans="1:42" x14ac:dyDescent="0.2">
      <c r="A46">
        <v>10380.806</v>
      </c>
      <c r="B46">
        <v>1481.2860000000001</v>
      </c>
      <c r="C46">
        <v>1541.0070000000001</v>
      </c>
      <c r="D46">
        <v>320.55500000000001</v>
      </c>
      <c r="E46">
        <v>2237.7449999999999</v>
      </c>
      <c r="F46">
        <v>3024.1030000000001</v>
      </c>
      <c r="G46">
        <v>312.68599999999998</v>
      </c>
      <c r="H46">
        <v>656.846</v>
      </c>
      <c r="I46">
        <v>1123.829</v>
      </c>
      <c r="J46">
        <v>529.53700000000003</v>
      </c>
      <c r="K46">
        <v>219.447</v>
      </c>
      <c r="L46">
        <v>7466.23</v>
      </c>
      <c r="M46">
        <v>369.65300000000002</v>
      </c>
      <c r="N46">
        <v>3817.857</v>
      </c>
      <c r="O46">
        <v>1684.76</v>
      </c>
      <c r="P46">
        <v>962.21400000000006</v>
      </c>
      <c r="Q46">
        <v>1059.5450000000001</v>
      </c>
      <c r="R46">
        <v>185.84899999999999</v>
      </c>
      <c r="S46">
        <v>457.54899999999998</v>
      </c>
      <c r="T46">
        <v>170.10499999999999</v>
      </c>
      <c r="U46">
        <v>577.83799999999997</v>
      </c>
      <c r="V46">
        <v>537.01599999999996</v>
      </c>
      <c r="W46">
        <v>478.733</v>
      </c>
      <c r="X46">
        <v>3024.1030000000001</v>
      </c>
      <c r="Y46">
        <v>137.54599999999999</v>
      </c>
      <c r="Z46">
        <v>695.399</v>
      </c>
      <c r="AA46">
        <v>628.36699999999996</v>
      </c>
      <c r="AB46">
        <v>545.94899999999996</v>
      </c>
      <c r="AC46">
        <v>394.81</v>
      </c>
      <c r="AD46">
        <v>1022.171</v>
      </c>
      <c r="AE46">
        <v>236.91399999999999</v>
      </c>
      <c r="AF46">
        <v>161.21299999999999</v>
      </c>
      <c r="AG46">
        <v>142.63300000000001</v>
      </c>
      <c r="AH46">
        <v>380.178</v>
      </c>
      <c r="AI46">
        <v>724.72400000000005</v>
      </c>
      <c r="AJ46">
        <v>726.63800000000003</v>
      </c>
      <c r="AK46">
        <v>537.64599999999996</v>
      </c>
      <c r="AL46">
        <v>800.36500000000001</v>
      </c>
      <c r="AM46">
        <v>793.50699999999995</v>
      </c>
      <c r="AN46">
        <v>378.53</v>
      </c>
      <c r="AO46">
        <v>356.18599999999998</v>
      </c>
      <c r="AP46">
        <v>548.73500000000001</v>
      </c>
    </row>
    <row r="47" spans="1:42" x14ac:dyDescent="0.2">
      <c r="A47">
        <v>2215.4769999999999</v>
      </c>
      <c r="B47">
        <v>8475.7330000000002</v>
      </c>
      <c r="C47">
        <v>731.43700000000001</v>
      </c>
      <c r="D47">
        <v>929.87599999999998</v>
      </c>
      <c r="E47">
        <v>168.61799999999999</v>
      </c>
      <c r="F47">
        <v>4454.2449999999999</v>
      </c>
      <c r="G47">
        <v>1768.558</v>
      </c>
      <c r="H47">
        <v>9334.4009999999998</v>
      </c>
      <c r="I47">
        <v>2042.06</v>
      </c>
      <c r="J47">
        <v>221.41399999999999</v>
      </c>
      <c r="K47">
        <v>122.431</v>
      </c>
      <c r="L47">
        <v>5606.7150000000001</v>
      </c>
      <c r="M47">
        <v>981.25599999999997</v>
      </c>
      <c r="N47">
        <v>2415.1750000000002</v>
      </c>
      <c r="O47">
        <v>1047.5070000000001</v>
      </c>
      <c r="P47">
        <v>2394.2449999999999</v>
      </c>
      <c r="Q47">
        <v>156.815</v>
      </c>
      <c r="R47">
        <v>5235.6459999999997</v>
      </c>
      <c r="S47">
        <v>345.56299999999999</v>
      </c>
      <c r="T47">
        <v>614.36599999999999</v>
      </c>
      <c r="U47">
        <v>285.185</v>
      </c>
      <c r="V47">
        <v>544.17899999999997</v>
      </c>
      <c r="W47">
        <v>308.16000000000003</v>
      </c>
      <c r="X47">
        <v>4454.2449999999999</v>
      </c>
      <c r="Y47">
        <v>104.619</v>
      </c>
      <c r="Z47">
        <v>698.41099999999994</v>
      </c>
      <c r="AA47">
        <v>707.447</v>
      </c>
      <c r="AB47">
        <v>286.95499999999998</v>
      </c>
      <c r="AC47">
        <v>289.214</v>
      </c>
      <c r="AD47">
        <v>505.30200000000002</v>
      </c>
      <c r="AE47">
        <v>292.12400000000002</v>
      </c>
      <c r="AF47">
        <v>122.48699999999999</v>
      </c>
      <c r="AG47">
        <v>158.66900000000001</v>
      </c>
      <c r="AH47">
        <v>119.414</v>
      </c>
      <c r="AI47">
        <v>741.37</v>
      </c>
      <c r="AJ47">
        <v>572.34</v>
      </c>
      <c r="AK47">
        <v>863.51099999999997</v>
      </c>
      <c r="AL47">
        <v>474.66300000000001</v>
      </c>
      <c r="AM47">
        <v>709.99</v>
      </c>
      <c r="AN47">
        <v>401.26100000000002</v>
      </c>
      <c r="AO47">
        <v>202.726</v>
      </c>
      <c r="AP47">
        <v>128.88300000000001</v>
      </c>
    </row>
    <row r="48" spans="1:42" x14ac:dyDescent="0.2">
      <c r="A48">
        <v>5672.2579999999998</v>
      </c>
      <c r="B48">
        <v>128.17500000000001</v>
      </c>
      <c r="C48">
        <v>8041.4030000000002</v>
      </c>
      <c r="D48">
        <v>2452.6280000000002</v>
      </c>
      <c r="E48">
        <v>5214.165</v>
      </c>
      <c r="F48">
        <v>150.363</v>
      </c>
      <c r="G48">
        <v>2923.152</v>
      </c>
      <c r="H48">
        <v>1245.9449999999999</v>
      </c>
      <c r="I48">
        <v>2534.616</v>
      </c>
      <c r="J48">
        <v>1964.557</v>
      </c>
      <c r="K48">
        <v>4420.5690000000004</v>
      </c>
      <c r="L48">
        <v>4335.67</v>
      </c>
      <c r="M48">
        <v>2145.2919999999999</v>
      </c>
      <c r="N48">
        <v>2912.53</v>
      </c>
      <c r="O48">
        <v>2415.3319999999999</v>
      </c>
      <c r="P48">
        <v>2493.5430000000001</v>
      </c>
      <c r="Q48">
        <v>781.322</v>
      </c>
      <c r="R48">
        <v>3405.4</v>
      </c>
      <c r="S48">
        <v>501.99299999999999</v>
      </c>
      <c r="T48">
        <v>247.7</v>
      </c>
      <c r="U48">
        <v>1223.441</v>
      </c>
      <c r="V48">
        <v>819.61599999999999</v>
      </c>
      <c r="W48">
        <v>228.286</v>
      </c>
      <c r="X48">
        <v>150.363</v>
      </c>
      <c r="Y48">
        <v>101.038</v>
      </c>
      <c r="Z48">
        <v>471.428</v>
      </c>
      <c r="AA48">
        <v>681.68399999999997</v>
      </c>
      <c r="AB48">
        <v>770.572</v>
      </c>
      <c r="AC48">
        <v>201.261</v>
      </c>
      <c r="AD48">
        <v>565.17999999999995</v>
      </c>
      <c r="AE48">
        <v>161.05000000000001</v>
      </c>
      <c r="AF48">
        <v>116.46299999999999</v>
      </c>
      <c r="AG48">
        <v>260.5</v>
      </c>
      <c r="AH48">
        <v>237.52500000000001</v>
      </c>
      <c r="AI48">
        <v>534.14599999999996</v>
      </c>
      <c r="AJ48">
        <v>513.24900000000002</v>
      </c>
      <c r="AK48">
        <v>930.34</v>
      </c>
      <c r="AL48">
        <v>484.67500000000001</v>
      </c>
      <c r="AM48">
        <v>736.52700000000004</v>
      </c>
      <c r="AN48">
        <v>585.12300000000005</v>
      </c>
      <c r="AO48">
        <v>178.001</v>
      </c>
      <c r="AP48">
        <v>541.89</v>
      </c>
    </row>
    <row r="49" spans="1:42" x14ac:dyDescent="0.2">
      <c r="A49">
        <v>2018.376</v>
      </c>
      <c r="B49">
        <v>3805.5030000000002</v>
      </c>
      <c r="C49">
        <v>2010.2719999999999</v>
      </c>
      <c r="D49">
        <v>382.714</v>
      </c>
      <c r="E49">
        <v>472.01900000000001</v>
      </c>
      <c r="F49">
        <v>5744.567</v>
      </c>
      <c r="G49">
        <v>372.32799999999997</v>
      </c>
      <c r="H49">
        <v>866.61500000000001</v>
      </c>
      <c r="I49">
        <v>355.80500000000001</v>
      </c>
      <c r="J49">
        <v>339.596</v>
      </c>
      <c r="K49">
        <v>1651.4780000000001</v>
      </c>
      <c r="L49">
        <v>4838.4539999999997</v>
      </c>
      <c r="M49">
        <v>5368.2269999999999</v>
      </c>
      <c r="N49">
        <v>2844.8629999999998</v>
      </c>
      <c r="O49">
        <v>284.67500000000001</v>
      </c>
      <c r="P49">
        <v>2737.46</v>
      </c>
      <c r="Q49">
        <v>827.82399999999996</v>
      </c>
      <c r="R49">
        <v>1008.952</v>
      </c>
      <c r="S49">
        <v>440.76</v>
      </c>
      <c r="T49">
        <v>482.57900000000001</v>
      </c>
      <c r="U49">
        <v>926.96199999999999</v>
      </c>
      <c r="V49">
        <v>644.44299999999998</v>
      </c>
      <c r="W49">
        <v>482.43700000000001</v>
      </c>
      <c r="X49">
        <v>5744.567</v>
      </c>
      <c r="Y49">
        <v>122.792</v>
      </c>
      <c r="Z49">
        <v>640.39300000000003</v>
      </c>
      <c r="AA49">
        <v>556.91800000000001</v>
      </c>
      <c r="AB49">
        <v>477.166</v>
      </c>
      <c r="AC49">
        <v>257.346</v>
      </c>
      <c r="AD49">
        <v>705.47199999999998</v>
      </c>
      <c r="AE49">
        <v>215.68899999999999</v>
      </c>
      <c r="AF49">
        <v>447.59800000000001</v>
      </c>
      <c r="AG49">
        <v>172.28299999999999</v>
      </c>
      <c r="AH49">
        <v>392.673</v>
      </c>
      <c r="AI49">
        <v>399.267</v>
      </c>
      <c r="AJ49">
        <v>688.94799999999998</v>
      </c>
      <c r="AK49">
        <v>770.69399999999996</v>
      </c>
      <c r="AL49">
        <v>336.1</v>
      </c>
      <c r="AM49">
        <v>430.76799999999997</v>
      </c>
      <c r="AN49">
        <v>526.37300000000005</v>
      </c>
      <c r="AO49">
        <v>426.06799999999998</v>
      </c>
      <c r="AP49">
        <v>871.1</v>
      </c>
    </row>
    <row r="50" spans="1:42" x14ac:dyDescent="0.2">
      <c r="A50">
        <v>7790.9549999999999</v>
      </c>
      <c r="B50">
        <v>5129.5810000000001</v>
      </c>
      <c r="C50">
        <v>4684.7860000000001</v>
      </c>
      <c r="D50">
        <v>913.19500000000005</v>
      </c>
      <c r="E50">
        <v>292.22899999999998</v>
      </c>
      <c r="F50">
        <v>9177.7430000000004</v>
      </c>
      <c r="G50">
        <v>1564.454</v>
      </c>
      <c r="H50">
        <v>2576.7109999999998</v>
      </c>
      <c r="I50">
        <v>434.72399999999999</v>
      </c>
      <c r="J50">
        <v>956.86400000000003</v>
      </c>
      <c r="K50">
        <v>2467.578</v>
      </c>
      <c r="L50">
        <v>1983.2840000000001</v>
      </c>
      <c r="M50">
        <v>5686.6570000000002</v>
      </c>
      <c r="N50">
        <v>420.63900000000001</v>
      </c>
      <c r="O50">
        <v>1288.1189999999999</v>
      </c>
      <c r="P50">
        <v>2172.0439999999999</v>
      </c>
      <c r="Q50">
        <v>283.73099999999999</v>
      </c>
      <c r="R50">
        <v>175.935</v>
      </c>
      <c r="S50">
        <v>470.93900000000002</v>
      </c>
      <c r="T50">
        <v>585.02099999999996</v>
      </c>
      <c r="U50">
        <v>515.48500000000001</v>
      </c>
      <c r="V50">
        <v>577.553</v>
      </c>
      <c r="W50">
        <v>581.86699999999996</v>
      </c>
      <c r="X50">
        <v>9177.7430000000004</v>
      </c>
      <c r="Y50">
        <v>240.13</v>
      </c>
      <c r="Z50">
        <v>277.00400000000002</v>
      </c>
      <c r="AA50">
        <v>173.524</v>
      </c>
      <c r="AB50">
        <v>551.322</v>
      </c>
      <c r="AC50">
        <v>230.60599999999999</v>
      </c>
      <c r="AD50">
        <v>807.83799999999997</v>
      </c>
      <c r="AE50">
        <v>149.63300000000001</v>
      </c>
      <c r="AF50">
        <v>405.79899999999998</v>
      </c>
      <c r="AG50">
        <v>227.81800000000001</v>
      </c>
      <c r="AH50">
        <v>585.51</v>
      </c>
      <c r="AI50">
        <v>398.839</v>
      </c>
      <c r="AJ50">
        <v>744.65599999999995</v>
      </c>
      <c r="AK50">
        <v>860.09199999999998</v>
      </c>
      <c r="AL50">
        <v>245.56299999999999</v>
      </c>
      <c r="AM50">
        <v>548.75800000000004</v>
      </c>
      <c r="AN50">
        <v>422.09899999999999</v>
      </c>
      <c r="AO50">
        <v>357.50799999999998</v>
      </c>
      <c r="AP50">
        <v>1029.8030000000001</v>
      </c>
    </row>
    <row r="51" spans="1:42" x14ac:dyDescent="0.2">
      <c r="A51">
        <v>2070.4650000000001</v>
      </c>
      <c r="B51">
        <v>2773.8910000000001</v>
      </c>
      <c r="C51">
        <v>916.97199999999998</v>
      </c>
      <c r="D51">
        <v>1750.539</v>
      </c>
      <c r="E51">
        <v>244.232</v>
      </c>
      <c r="F51">
        <v>15711.501</v>
      </c>
      <c r="G51">
        <v>2536.5039999999999</v>
      </c>
      <c r="H51">
        <v>407.65699999999998</v>
      </c>
      <c r="I51">
        <v>2536.819</v>
      </c>
      <c r="J51">
        <v>520.173</v>
      </c>
      <c r="K51">
        <v>181.91499999999999</v>
      </c>
      <c r="L51">
        <v>5421.18</v>
      </c>
      <c r="M51">
        <v>5087.9579999999996</v>
      </c>
      <c r="N51">
        <v>127.703</v>
      </c>
      <c r="O51">
        <v>1810.9680000000001</v>
      </c>
      <c r="P51">
        <v>1869.4290000000001</v>
      </c>
      <c r="Q51">
        <v>960.16899999999998</v>
      </c>
      <c r="R51">
        <v>4133.848</v>
      </c>
      <c r="S51">
        <v>170.14599999999999</v>
      </c>
      <c r="T51">
        <v>415.68900000000002</v>
      </c>
      <c r="U51">
        <v>690.43399999999997</v>
      </c>
      <c r="V51">
        <v>529.52700000000004</v>
      </c>
      <c r="W51">
        <v>326.31200000000001</v>
      </c>
      <c r="X51">
        <v>15711.501</v>
      </c>
      <c r="Y51">
        <v>109.849</v>
      </c>
      <c r="Z51">
        <v>228.083</v>
      </c>
      <c r="AA51">
        <v>1015.749</v>
      </c>
      <c r="AB51">
        <v>118.64</v>
      </c>
      <c r="AC51">
        <v>217.928</v>
      </c>
      <c r="AD51">
        <v>736.70899999999995</v>
      </c>
      <c r="AE51">
        <v>240.94399999999999</v>
      </c>
      <c r="AF51">
        <v>359.29899999999998</v>
      </c>
      <c r="AG51">
        <v>352.97</v>
      </c>
      <c r="AH51">
        <v>103.988</v>
      </c>
      <c r="AI51">
        <v>424.21600000000001</v>
      </c>
      <c r="AJ51">
        <v>621.202</v>
      </c>
      <c r="AK51">
        <v>500.63</v>
      </c>
      <c r="AL51">
        <v>571.79399999999998</v>
      </c>
      <c r="AM51">
        <v>555.96100000000001</v>
      </c>
      <c r="AN51">
        <v>411.43599999999998</v>
      </c>
      <c r="AO51">
        <v>286.34500000000003</v>
      </c>
      <c r="AP51">
        <v>390.976</v>
      </c>
    </row>
    <row r="52" spans="1:42" x14ac:dyDescent="0.2">
      <c r="A52">
        <v>13277.362999999999</v>
      </c>
      <c r="B52">
        <v>1603.2449999999999</v>
      </c>
      <c r="C52">
        <v>2597.877</v>
      </c>
      <c r="D52">
        <v>795.48500000000001</v>
      </c>
      <c r="E52">
        <v>1932.297</v>
      </c>
      <c r="F52">
        <v>6821.8950000000004</v>
      </c>
      <c r="G52">
        <v>1004.782</v>
      </c>
      <c r="H52">
        <v>2656.26</v>
      </c>
      <c r="I52">
        <v>4795.4930000000004</v>
      </c>
      <c r="J52">
        <v>5011.7929999999997</v>
      </c>
      <c r="K52">
        <v>216.536</v>
      </c>
      <c r="L52">
        <v>1305.8230000000001</v>
      </c>
      <c r="M52">
        <v>706.25900000000001</v>
      </c>
      <c r="N52">
        <v>2178.1819999999998</v>
      </c>
      <c r="O52">
        <v>195.05500000000001</v>
      </c>
      <c r="P52">
        <v>286.642</v>
      </c>
      <c r="Q52">
        <v>108.976</v>
      </c>
      <c r="R52">
        <v>3986.71</v>
      </c>
      <c r="S52">
        <v>616.44200000000001</v>
      </c>
      <c r="T52">
        <v>541.02499999999998</v>
      </c>
      <c r="U52">
        <v>987.91</v>
      </c>
      <c r="V52">
        <v>333.61799999999999</v>
      </c>
      <c r="W52">
        <v>359.34</v>
      </c>
      <c r="X52">
        <v>6821.8950000000004</v>
      </c>
      <c r="Y52">
        <v>121.20399999999999</v>
      </c>
      <c r="Z52">
        <v>778.97699999999998</v>
      </c>
      <c r="AA52">
        <v>594.01599999999996</v>
      </c>
      <c r="AB52">
        <v>444.15899999999999</v>
      </c>
      <c r="AC52">
        <v>1331.011</v>
      </c>
      <c r="AD52">
        <v>831.67899999999997</v>
      </c>
      <c r="AE52">
        <v>261.61900000000003</v>
      </c>
      <c r="AF52">
        <v>194.77</v>
      </c>
      <c r="AG52">
        <v>196.47900000000001</v>
      </c>
      <c r="AH52">
        <v>693.42600000000004</v>
      </c>
      <c r="AI52">
        <v>534.77700000000004</v>
      </c>
      <c r="AJ52">
        <v>380.19600000000003</v>
      </c>
      <c r="AK52">
        <v>453.19400000000002</v>
      </c>
      <c r="AL52">
        <v>974.82500000000005</v>
      </c>
      <c r="AM52">
        <v>521.28499999999997</v>
      </c>
      <c r="AN52">
        <v>292.55099999999999</v>
      </c>
      <c r="AO52">
        <v>299.714</v>
      </c>
      <c r="AP52">
        <v>534.41499999999996</v>
      </c>
    </row>
    <row r="53" spans="1:42" x14ac:dyDescent="0.2">
      <c r="A53">
        <v>7973.5</v>
      </c>
      <c r="B53">
        <v>7281.2460000000001</v>
      </c>
      <c r="C53">
        <v>3369.9140000000002</v>
      </c>
      <c r="D53">
        <v>1147.1980000000001</v>
      </c>
      <c r="E53">
        <v>226.214</v>
      </c>
      <c r="F53">
        <v>3837.6849999999999</v>
      </c>
      <c r="G53">
        <v>5411.7380000000003</v>
      </c>
      <c r="H53">
        <v>3248.27</v>
      </c>
      <c r="I53">
        <v>8449.8459999999995</v>
      </c>
      <c r="J53">
        <v>851.822</v>
      </c>
      <c r="K53">
        <v>2567.348</v>
      </c>
      <c r="L53">
        <v>145.721</v>
      </c>
      <c r="M53">
        <v>2528.7139999999999</v>
      </c>
      <c r="N53">
        <v>702.24599999999998</v>
      </c>
      <c r="O53">
        <v>1703.8019999999999</v>
      </c>
      <c r="P53">
        <v>3104.91</v>
      </c>
      <c r="Q53">
        <v>283.02300000000002</v>
      </c>
      <c r="R53">
        <v>1799.7159999999999</v>
      </c>
      <c r="S53">
        <v>312.291</v>
      </c>
      <c r="T53">
        <v>408.16</v>
      </c>
      <c r="U53">
        <v>439.84399999999999</v>
      </c>
      <c r="V53">
        <v>259.95100000000002</v>
      </c>
      <c r="W53">
        <v>1135.5899999999999</v>
      </c>
      <c r="X53">
        <v>3837.6849999999999</v>
      </c>
      <c r="Y53">
        <v>113.59399999999999</v>
      </c>
      <c r="Z53">
        <v>519.49400000000003</v>
      </c>
      <c r="AA53">
        <v>470.26799999999997</v>
      </c>
      <c r="AB53">
        <v>335.75400000000002</v>
      </c>
      <c r="AC53">
        <v>113.655</v>
      </c>
      <c r="AD53">
        <v>841.98699999999997</v>
      </c>
      <c r="AE53">
        <v>282.39699999999999</v>
      </c>
      <c r="AF53">
        <v>266.21800000000002</v>
      </c>
      <c r="AG53">
        <v>132.11199999999999</v>
      </c>
      <c r="AH53">
        <v>672.07799999999997</v>
      </c>
      <c r="AI53">
        <v>574.43899999999996</v>
      </c>
      <c r="AJ53">
        <v>834.35500000000002</v>
      </c>
      <c r="AK53">
        <v>452.31900000000002</v>
      </c>
      <c r="AL53">
        <v>923.84799999999996</v>
      </c>
      <c r="AM53">
        <v>381.58199999999999</v>
      </c>
      <c r="AN53">
        <v>189.499</v>
      </c>
      <c r="AO53">
        <v>574.88699999999994</v>
      </c>
      <c r="AP53">
        <v>362.57100000000003</v>
      </c>
    </row>
    <row r="54" spans="1:42" x14ac:dyDescent="0.2">
      <c r="A54">
        <v>1798.3</v>
      </c>
      <c r="B54">
        <v>6612.4409999999998</v>
      </c>
      <c r="C54">
        <v>149.262</v>
      </c>
      <c r="D54">
        <v>703.505</v>
      </c>
      <c r="E54">
        <v>6186.9229999999998</v>
      </c>
      <c r="F54">
        <v>12650.181</v>
      </c>
      <c r="G54">
        <v>1771.8630000000001</v>
      </c>
      <c r="H54">
        <v>2181.4079999999999</v>
      </c>
      <c r="I54">
        <v>101.501</v>
      </c>
      <c r="J54">
        <v>2113.9760000000001</v>
      </c>
      <c r="K54">
        <v>7194.9309999999996</v>
      </c>
      <c r="L54">
        <v>7966.2610000000004</v>
      </c>
      <c r="M54">
        <v>1657.694</v>
      </c>
      <c r="N54">
        <v>220.70599999999999</v>
      </c>
      <c r="O54">
        <v>1272.462</v>
      </c>
      <c r="P54">
        <v>424.96699999999998</v>
      </c>
      <c r="Q54">
        <v>221.178</v>
      </c>
      <c r="R54">
        <v>129.512</v>
      </c>
      <c r="S54">
        <v>546.33600000000001</v>
      </c>
      <c r="T54">
        <v>379.24200000000002</v>
      </c>
      <c r="U54">
        <v>469.82</v>
      </c>
      <c r="V54">
        <v>350.589</v>
      </c>
      <c r="W54">
        <v>531.928</v>
      </c>
      <c r="X54">
        <v>12650.181</v>
      </c>
      <c r="Y54">
        <v>178.36799999999999</v>
      </c>
      <c r="Z54">
        <v>738.19500000000005</v>
      </c>
      <c r="AA54">
        <v>1397.962</v>
      </c>
      <c r="AB54">
        <v>801.19899999999996</v>
      </c>
      <c r="AC54">
        <v>471.69200000000001</v>
      </c>
      <c r="AD54">
        <v>1581.056</v>
      </c>
      <c r="AE54">
        <v>369.04700000000003</v>
      </c>
      <c r="AF54">
        <v>295.05399999999997</v>
      </c>
      <c r="AG54">
        <v>200.691</v>
      </c>
      <c r="AH54">
        <v>495.339</v>
      </c>
      <c r="AI54">
        <v>924.56100000000004</v>
      </c>
      <c r="AJ54">
        <v>685.40800000000002</v>
      </c>
      <c r="AK54">
        <v>643.89400000000001</v>
      </c>
      <c r="AL54">
        <v>598.18799999999999</v>
      </c>
      <c r="AM54">
        <v>638.90800000000002</v>
      </c>
      <c r="AN54">
        <v>449.95800000000003</v>
      </c>
      <c r="AO54">
        <v>429.01799999999997</v>
      </c>
      <c r="AP54">
        <v>2429.652</v>
      </c>
    </row>
    <row r="55" spans="1:42" x14ac:dyDescent="0.2">
      <c r="A55">
        <v>2620.3009999999999</v>
      </c>
      <c r="B55">
        <v>655.27200000000005</v>
      </c>
      <c r="C55">
        <v>144.619</v>
      </c>
      <c r="D55">
        <v>279.01</v>
      </c>
      <c r="E55">
        <v>784.15499999999997</v>
      </c>
      <c r="F55">
        <v>133.60400000000001</v>
      </c>
      <c r="G55">
        <v>5184.4229999999998</v>
      </c>
      <c r="H55">
        <v>610.73699999999997</v>
      </c>
      <c r="I55">
        <v>434.488</v>
      </c>
      <c r="J55">
        <v>369.02300000000002</v>
      </c>
      <c r="K55">
        <v>140.21299999999999</v>
      </c>
      <c r="L55">
        <v>5447.067</v>
      </c>
      <c r="M55">
        <v>1166.0029999999999</v>
      </c>
      <c r="N55">
        <v>15050.406000000001</v>
      </c>
      <c r="O55">
        <v>388.14299999999997</v>
      </c>
      <c r="P55">
        <v>2735.1790000000001</v>
      </c>
      <c r="Q55">
        <v>1113.05</v>
      </c>
      <c r="R55">
        <v>4654.1779999999999</v>
      </c>
      <c r="S55">
        <v>542.87599999999998</v>
      </c>
      <c r="T55">
        <v>450.46699999999998</v>
      </c>
      <c r="U55">
        <v>615.95299999999997</v>
      </c>
      <c r="V55">
        <v>402.685</v>
      </c>
      <c r="W55">
        <v>385.22500000000002</v>
      </c>
      <c r="X55">
        <v>133.60400000000001</v>
      </c>
      <c r="Y55">
        <v>137.179</v>
      </c>
      <c r="Z55">
        <v>560.56100000000004</v>
      </c>
      <c r="AA55">
        <v>601.09799999999996</v>
      </c>
      <c r="AB55">
        <v>638.053</v>
      </c>
      <c r="AC55">
        <v>2633.3890000000001</v>
      </c>
      <c r="AD55">
        <v>639.45699999999999</v>
      </c>
      <c r="AE55">
        <v>168.762</v>
      </c>
      <c r="AF55">
        <v>544.077</v>
      </c>
      <c r="AG55">
        <v>194.03700000000001</v>
      </c>
      <c r="AH55">
        <v>314.12200000000001</v>
      </c>
      <c r="AI55">
        <v>468.55799999999999</v>
      </c>
      <c r="AJ55">
        <v>643.548</v>
      </c>
      <c r="AK55">
        <v>1037.971</v>
      </c>
      <c r="AL55">
        <v>109.46299999999999</v>
      </c>
      <c r="AM55">
        <v>446.80399999999997</v>
      </c>
      <c r="AN55">
        <v>322.38400000000001</v>
      </c>
      <c r="AO55">
        <v>301.38299999999998</v>
      </c>
      <c r="AP55">
        <v>505.85300000000001</v>
      </c>
    </row>
    <row r="56" spans="1:42" x14ac:dyDescent="0.2">
      <c r="A56">
        <v>7093.0370000000003</v>
      </c>
      <c r="B56">
        <v>1614.1030000000001</v>
      </c>
      <c r="C56">
        <v>460.29599999999999</v>
      </c>
      <c r="D56">
        <v>1530.6990000000001</v>
      </c>
      <c r="E56">
        <v>255.798</v>
      </c>
      <c r="F56">
        <v>959.85400000000004</v>
      </c>
      <c r="G56">
        <v>3594.712</v>
      </c>
      <c r="H56">
        <v>5442.2669999999998</v>
      </c>
      <c r="I56">
        <v>899.58299999999997</v>
      </c>
      <c r="J56">
        <v>690.83699999999999</v>
      </c>
      <c r="K56">
        <v>4415.4539999999997</v>
      </c>
      <c r="L56">
        <v>5772.2640000000001</v>
      </c>
      <c r="M56">
        <v>2735.6509999999998</v>
      </c>
      <c r="N56">
        <v>1345.951</v>
      </c>
      <c r="O56">
        <v>258.238</v>
      </c>
      <c r="P56">
        <v>2351.0479999999998</v>
      </c>
      <c r="Q56">
        <v>2119.799</v>
      </c>
      <c r="R56">
        <v>4220.2420000000002</v>
      </c>
      <c r="S56">
        <v>890.90200000000004</v>
      </c>
      <c r="T56">
        <v>540.61800000000005</v>
      </c>
      <c r="U56">
        <v>657.04</v>
      </c>
      <c r="V56">
        <v>390.94299999999998</v>
      </c>
      <c r="W56">
        <v>637.19899999999996</v>
      </c>
      <c r="X56">
        <v>959.85400000000004</v>
      </c>
      <c r="Y56">
        <v>105.596</v>
      </c>
      <c r="Z56">
        <v>366.05500000000001</v>
      </c>
      <c r="AA56">
        <v>513.69500000000005</v>
      </c>
      <c r="AB56">
        <v>144.892</v>
      </c>
      <c r="AC56">
        <v>680.07600000000002</v>
      </c>
      <c r="AD56">
        <v>876.45</v>
      </c>
      <c r="AE56">
        <v>385.73399999999998</v>
      </c>
      <c r="AF56">
        <v>253.703</v>
      </c>
      <c r="AG56">
        <v>110.134</v>
      </c>
      <c r="AH56">
        <v>667.601</v>
      </c>
      <c r="AI56">
        <v>342.85599999999999</v>
      </c>
      <c r="AJ56">
        <v>489.80200000000002</v>
      </c>
      <c r="AK56">
        <v>684.51199999999994</v>
      </c>
      <c r="AL56">
        <v>823.78700000000003</v>
      </c>
      <c r="AM56">
        <v>556.65300000000002</v>
      </c>
      <c r="AN56">
        <v>571.97699999999998</v>
      </c>
      <c r="AO56">
        <v>759.15599999999995</v>
      </c>
      <c r="AP56">
        <v>1115.8820000000001</v>
      </c>
    </row>
    <row r="57" spans="1:42" x14ac:dyDescent="0.2">
      <c r="A57">
        <v>1768.3219999999999</v>
      </c>
      <c r="B57">
        <v>954.89700000000005</v>
      </c>
      <c r="C57">
        <v>3518.1529999999998</v>
      </c>
      <c r="D57">
        <v>3726.8989999999999</v>
      </c>
      <c r="E57">
        <v>451.64</v>
      </c>
      <c r="F57">
        <v>5319.7579999999998</v>
      </c>
      <c r="G57">
        <v>4814.4560000000001</v>
      </c>
      <c r="H57">
        <v>570.452</v>
      </c>
      <c r="I57">
        <v>3004.1959999999999</v>
      </c>
      <c r="J57">
        <v>3928.0920000000001</v>
      </c>
      <c r="K57">
        <v>4193.7250000000004</v>
      </c>
      <c r="L57">
        <v>4321.5069999999996</v>
      </c>
      <c r="M57">
        <v>855.99199999999996</v>
      </c>
      <c r="N57">
        <v>317.01400000000001</v>
      </c>
      <c r="O57">
        <v>791</v>
      </c>
      <c r="P57">
        <v>1939.143</v>
      </c>
      <c r="Q57">
        <v>2267.4870000000001</v>
      </c>
      <c r="R57">
        <v>4270.9920000000002</v>
      </c>
      <c r="S57">
        <v>312.596</v>
      </c>
      <c r="T57">
        <v>499.73399999999998</v>
      </c>
      <c r="U57">
        <v>785.26499999999999</v>
      </c>
      <c r="V57">
        <v>535.36699999999996</v>
      </c>
      <c r="W57">
        <v>558.17999999999995</v>
      </c>
      <c r="X57">
        <v>5319.7579999999998</v>
      </c>
      <c r="Y57">
        <v>112.413</v>
      </c>
      <c r="Z57">
        <v>462.697</v>
      </c>
      <c r="AA57">
        <v>748.63499999999999</v>
      </c>
      <c r="AB57">
        <v>278.06200000000001</v>
      </c>
      <c r="AC57">
        <v>284.96100000000001</v>
      </c>
      <c r="AD57">
        <v>1358.462</v>
      </c>
      <c r="AE57">
        <v>122.1</v>
      </c>
      <c r="AF57">
        <v>216.422</v>
      </c>
      <c r="AG57">
        <v>151.078</v>
      </c>
      <c r="AH57">
        <v>558.34199999999998</v>
      </c>
      <c r="AI57">
        <v>621.83399999999995</v>
      </c>
      <c r="AJ57">
        <v>919.64700000000005</v>
      </c>
      <c r="AK57">
        <v>472.87200000000001</v>
      </c>
      <c r="AL57">
        <v>391.26900000000001</v>
      </c>
      <c r="AM57">
        <v>479.303</v>
      </c>
      <c r="AN57">
        <v>472.649</v>
      </c>
      <c r="AO57">
        <v>255.86</v>
      </c>
      <c r="AP57">
        <v>579.10699999999997</v>
      </c>
    </row>
    <row r="58" spans="1:42" x14ac:dyDescent="0.2">
      <c r="A58">
        <v>1670.7550000000001</v>
      </c>
      <c r="B58">
        <v>5337.6980000000003</v>
      </c>
      <c r="C58">
        <v>2851.1570000000002</v>
      </c>
      <c r="D58">
        <v>15613.147000000001</v>
      </c>
      <c r="E58">
        <v>3429.3989999999999</v>
      </c>
      <c r="F58">
        <v>4093.4050000000002</v>
      </c>
      <c r="G58">
        <v>2169.5259999999998</v>
      </c>
      <c r="H58">
        <v>1293.8630000000001</v>
      </c>
      <c r="I58">
        <v>105.75</v>
      </c>
      <c r="J58">
        <v>2965.0120000000002</v>
      </c>
      <c r="K58">
        <v>1616.4639999999999</v>
      </c>
      <c r="L58">
        <v>6621.0959999999995</v>
      </c>
      <c r="M58">
        <v>5470.9870000000001</v>
      </c>
      <c r="N58">
        <v>36556.989000000001</v>
      </c>
      <c r="O58">
        <v>655.27200000000005</v>
      </c>
      <c r="P58">
        <v>1692.944</v>
      </c>
      <c r="Q58">
        <v>921.221</v>
      </c>
      <c r="R58">
        <v>284.43900000000002</v>
      </c>
      <c r="S58">
        <v>283.33300000000003</v>
      </c>
      <c r="T58">
        <v>472.66899999999998</v>
      </c>
      <c r="U58">
        <v>603.64099999999996</v>
      </c>
      <c r="V58">
        <v>436.42599999999999</v>
      </c>
      <c r="W58">
        <v>215.91300000000001</v>
      </c>
      <c r="X58">
        <v>4093.4050000000002</v>
      </c>
      <c r="Y58">
        <v>169.47499999999999</v>
      </c>
      <c r="Z58">
        <v>365.32299999999998</v>
      </c>
      <c r="AA58">
        <v>792.26499999999999</v>
      </c>
      <c r="AB58">
        <v>164.55</v>
      </c>
      <c r="AC58">
        <v>669.35199999999998</v>
      </c>
      <c r="AD58">
        <v>995.34</v>
      </c>
      <c r="AE58">
        <v>234.452</v>
      </c>
      <c r="AF58">
        <v>162.80000000000001</v>
      </c>
      <c r="AG58">
        <v>121.59099999999999</v>
      </c>
      <c r="AH58">
        <v>618.88400000000001</v>
      </c>
      <c r="AI58">
        <v>708.13900000000001</v>
      </c>
      <c r="AJ58">
        <v>824.20399999999995</v>
      </c>
      <c r="AK58">
        <v>293.08</v>
      </c>
      <c r="AL58">
        <v>304.334</v>
      </c>
      <c r="AM58">
        <v>747.048</v>
      </c>
      <c r="AN58">
        <v>396.11200000000002</v>
      </c>
      <c r="AO58">
        <v>190.84200000000001</v>
      </c>
      <c r="AP58">
        <v>619.70699999999999</v>
      </c>
    </row>
    <row r="59" spans="1:42" x14ac:dyDescent="0.2">
      <c r="A59">
        <v>964.96799999999996</v>
      </c>
      <c r="B59">
        <v>5080.1679999999997</v>
      </c>
      <c r="C59">
        <v>1799.087</v>
      </c>
      <c r="D59">
        <v>212.44399999999999</v>
      </c>
      <c r="E59">
        <v>2110.672</v>
      </c>
      <c r="F59">
        <v>2610.7020000000002</v>
      </c>
      <c r="G59">
        <v>4200.2560000000003</v>
      </c>
      <c r="H59">
        <v>3940.4450000000002</v>
      </c>
      <c r="I59">
        <v>2686.5520000000001</v>
      </c>
      <c r="J59">
        <v>427.79899999999998</v>
      </c>
      <c r="K59">
        <v>117.474</v>
      </c>
      <c r="L59">
        <v>4924.6120000000001</v>
      </c>
      <c r="M59">
        <v>1011.077</v>
      </c>
      <c r="N59">
        <v>2668.4549999999999</v>
      </c>
      <c r="O59">
        <v>1058.2860000000001</v>
      </c>
      <c r="P59">
        <v>204.34</v>
      </c>
      <c r="Q59">
        <v>503.178</v>
      </c>
      <c r="R59">
        <v>636.23099999999999</v>
      </c>
      <c r="S59">
        <v>585.67200000000003</v>
      </c>
      <c r="T59">
        <v>609.13599999999997</v>
      </c>
      <c r="U59">
        <v>661.45600000000002</v>
      </c>
      <c r="V59">
        <v>592.04200000000003</v>
      </c>
      <c r="W59">
        <v>159.279</v>
      </c>
      <c r="X59">
        <v>2610.7020000000002</v>
      </c>
      <c r="Y59">
        <v>255.006</v>
      </c>
      <c r="Z59">
        <v>446.84500000000003</v>
      </c>
      <c r="AA59">
        <v>515.83100000000002</v>
      </c>
      <c r="AB59">
        <v>310.94799999999998</v>
      </c>
      <c r="AC59">
        <v>409.279</v>
      </c>
      <c r="AD59">
        <v>872.83100000000002</v>
      </c>
      <c r="AE59">
        <v>401.09800000000001</v>
      </c>
      <c r="AF59">
        <v>471.20400000000001</v>
      </c>
      <c r="AG59">
        <v>251.62700000000001</v>
      </c>
      <c r="AH59">
        <v>417.928</v>
      </c>
      <c r="AI59">
        <v>669.39200000000005</v>
      </c>
      <c r="AJ59">
        <v>590.20100000000002</v>
      </c>
      <c r="AK59">
        <v>446.15300000000002</v>
      </c>
      <c r="AL59">
        <v>394.81</v>
      </c>
      <c r="AM59">
        <v>578.22400000000005</v>
      </c>
      <c r="AN59">
        <v>176.96299999999999</v>
      </c>
      <c r="AO59">
        <v>277.35000000000002</v>
      </c>
      <c r="AP59">
        <v>668.41200000000003</v>
      </c>
    </row>
    <row r="60" spans="1:42" x14ac:dyDescent="0.2">
      <c r="A60">
        <v>657.23900000000003</v>
      </c>
      <c r="B60">
        <v>494.36500000000001</v>
      </c>
      <c r="C60">
        <v>1709.624</v>
      </c>
      <c r="D60">
        <v>151.62200000000001</v>
      </c>
      <c r="E60">
        <v>3269.5940000000001</v>
      </c>
      <c r="F60">
        <v>4020.2289999999998</v>
      </c>
      <c r="G60">
        <v>4514.5950000000003</v>
      </c>
      <c r="H60">
        <v>4680.4579999999996</v>
      </c>
      <c r="I60">
        <v>183.17400000000001</v>
      </c>
      <c r="J60">
        <v>2075.8150000000001</v>
      </c>
      <c r="K60">
        <v>464.85899999999998</v>
      </c>
      <c r="L60">
        <v>10324.468999999999</v>
      </c>
      <c r="M60">
        <v>576.19600000000003</v>
      </c>
      <c r="N60">
        <v>1752.1130000000001</v>
      </c>
      <c r="O60">
        <v>901.94299999999998</v>
      </c>
      <c r="P60">
        <v>5081.7420000000002</v>
      </c>
      <c r="Q60">
        <v>201.27099999999999</v>
      </c>
      <c r="R60">
        <v>1201.883</v>
      </c>
      <c r="S60">
        <v>375.74200000000002</v>
      </c>
      <c r="T60">
        <v>497.10899999999998</v>
      </c>
      <c r="U60">
        <v>622.56700000000001</v>
      </c>
      <c r="V60">
        <v>462.16800000000001</v>
      </c>
      <c r="W60">
        <v>871.30499999999995</v>
      </c>
      <c r="X60">
        <v>4020.2289999999998</v>
      </c>
      <c r="Y60">
        <v>127.63500000000001</v>
      </c>
      <c r="Z60">
        <v>457.61</v>
      </c>
      <c r="AA60">
        <v>479.14</v>
      </c>
      <c r="AB60">
        <v>838.29700000000003</v>
      </c>
      <c r="AC60">
        <v>209.381</v>
      </c>
      <c r="AD60">
        <v>590.673</v>
      </c>
      <c r="AE60">
        <v>304.375</v>
      </c>
      <c r="AF60">
        <v>288.54199999999997</v>
      </c>
      <c r="AG60">
        <v>172.52699999999999</v>
      </c>
      <c r="AH60">
        <v>428.14299999999997</v>
      </c>
      <c r="AI60">
        <v>311.21199999999999</v>
      </c>
      <c r="AJ60">
        <v>1932.5329999999999</v>
      </c>
      <c r="AK60">
        <v>608.03700000000003</v>
      </c>
      <c r="AL60">
        <v>342.42899999999997</v>
      </c>
      <c r="AM60">
        <v>619.20899999999995</v>
      </c>
      <c r="AN60">
        <v>351.13900000000001</v>
      </c>
      <c r="AO60">
        <v>192.93799999999999</v>
      </c>
      <c r="AP60">
        <v>740.32799999999997</v>
      </c>
    </row>
    <row r="61" spans="1:42" x14ac:dyDescent="0.2">
      <c r="A61">
        <v>1119.895</v>
      </c>
      <c r="B61">
        <v>1463.9760000000001</v>
      </c>
      <c r="C61">
        <v>7010.1049999999996</v>
      </c>
      <c r="D61">
        <v>470.524</v>
      </c>
      <c r="E61">
        <v>136.279</v>
      </c>
      <c r="F61">
        <v>5108.9660000000003</v>
      </c>
      <c r="G61">
        <v>739.06899999999996</v>
      </c>
      <c r="H61">
        <v>429.452</v>
      </c>
      <c r="I61">
        <v>6761.5450000000001</v>
      </c>
      <c r="J61">
        <v>686.43100000000004</v>
      </c>
      <c r="K61">
        <v>2477.806</v>
      </c>
      <c r="L61">
        <v>5811.6840000000002</v>
      </c>
      <c r="M61">
        <v>4805.4070000000002</v>
      </c>
      <c r="N61">
        <v>125.81399999999999</v>
      </c>
      <c r="O61">
        <v>178.768</v>
      </c>
      <c r="P61">
        <v>167.20099999999999</v>
      </c>
      <c r="Q61">
        <v>141.47200000000001</v>
      </c>
      <c r="R61">
        <v>3125.5250000000001</v>
      </c>
      <c r="S61">
        <v>770.63300000000004</v>
      </c>
      <c r="T61">
        <v>212.51499999999999</v>
      </c>
      <c r="U61">
        <v>560.21500000000003</v>
      </c>
      <c r="V61">
        <v>733.31100000000004</v>
      </c>
      <c r="W61">
        <v>386.42599999999999</v>
      </c>
      <c r="X61">
        <v>5108.9660000000003</v>
      </c>
      <c r="Y61">
        <v>127.75700000000001</v>
      </c>
      <c r="Z61">
        <v>227.39099999999999</v>
      </c>
      <c r="AA61">
        <v>574.98900000000003</v>
      </c>
      <c r="AB61">
        <v>497.61799999999999</v>
      </c>
      <c r="AC61">
        <v>111.355</v>
      </c>
      <c r="AD61">
        <v>1363.183</v>
      </c>
      <c r="AE61">
        <v>226.59700000000001</v>
      </c>
      <c r="AF61">
        <v>171.32599999999999</v>
      </c>
      <c r="AG61">
        <v>106.614</v>
      </c>
      <c r="AH61">
        <v>488.66399999999999</v>
      </c>
      <c r="AI61">
        <v>424.80599999999998</v>
      </c>
      <c r="AJ61">
        <v>932.70799999999997</v>
      </c>
      <c r="AK61">
        <v>474.846</v>
      </c>
      <c r="AL61">
        <v>289.54000000000002</v>
      </c>
      <c r="AM61">
        <v>353.52</v>
      </c>
      <c r="AN61">
        <v>376.86099999999999</v>
      </c>
      <c r="AO61">
        <v>257.02</v>
      </c>
      <c r="AP61">
        <v>2888.2170000000001</v>
      </c>
    </row>
    <row r="62" spans="1:42" x14ac:dyDescent="0.2">
      <c r="A62">
        <v>142.81</v>
      </c>
      <c r="B62">
        <v>8637.82</v>
      </c>
      <c r="C62">
        <v>187.18700000000001</v>
      </c>
      <c r="D62">
        <v>153.904</v>
      </c>
      <c r="E62">
        <v>2799.2269999999999</v>
      </c>
      <c r="F62">
        <v>1520.7059999999999</v>
      </c>
      <c r="G62">
        <v>1764.702</v>
      </c>
      <c r="H62">
        <v>172.08</v>
      </c>
      <c r="I62">
        <v>16090.674000000001</v>
      </c>
      <c r="J62">
        <v>2771.451</v>
      </c>
      <c r="K62">
        <v>385.07499999999999</v>
      </c>
      <c r="L62">
        <v>5206.1400000000003</v>
      </c>
      <c r="M62">
        <v>7599.6769999999997</v>
      </c>
      <c r="N62">
        <v>11015.934999999999</v>
      </c>
      <c r="O62">
        <v>158.625</v>
      </c>
      <c r="P62">
        <v>1010.1319999999999</v>
      </c>
      <c r="Q62">
        <v>280.505</v>
      </c>
      <c r="R62">
        <v>2818.819</v>
      </c>
      <c r="S62">
        <v>347.06900000000002</v>
      </c>
      <c r="T62">
        <v>496.84500000000003</v>
      </c>
      <c r="U62">
        <v>380.89100000000002</v>
      </c>
      <c r="V62">
        <v>500.75200000000001</v>
      </c>
      <c r="W62">
        <v>394.36200000000002</v>
      </c>
      <c r="X62">
        <v>1520.7059999999999</v>
      </c>
      <c r="Y62">
        <v>113.08499999999999</v>
      </c>
      <c r="Z62">
        <v>278.40800000000002</v>
      </c>
      <c r="AA62">
        <v>556.81600000000003</v>
      </c>
      <c r="AB62">
        <v>1425.15</v>
      </c>
      <c r="AC62">
        <v>313.91899999999998</v>
      </c>
      <c r="AD62">
        <v>806.81600000000003</v>
      </c>
      <c r="AE62">
        <v>129.792</v>
      </c>
      <c r="AF62">
        <v>193.85400000000001</v>
      </c>
      <c r="AG62">
        <v>127.004</v>
      </c>
      <c r="AH62">
        <v>360.29599999999999</v>
      </c>
      <c r="AI62">
        <v>541.08600000000001</v>
      </c>
      <c r="AJ62">
        <v>512.69799999999998</v>
      </c>
      <c r="AK62">
        <v>782.92499999999995</v>
      </c>
      <c r="AL62">
        <v>369.04700000000003</v>
      </c>
      <c r="AM62">
        <v>389.35599999999999</v>
      </c>
      <c r="AN62">
        <v>285.714</v>
      </c>
      <c r="AO62">
        <v>374.15499999999997</v>
      </c>
      <c r="AP62">
        <v>771.09299999999996</v>
      </c>
    </row>
    <row r="63" spans="1:42" x14ac:dyDescent="0.2">
      <c r="A63">
        <v>10444.225</v>
      </c>
      <c r="B63">
        <v>656.13800000000003</v>
      </c>
      <c r="C63">
        <v>960.40499999999997</v>
      </c>
      <c r="D63">
        <v>1087.4780000000001</v>
      </c>
      <c r="E63">
        <v>137.69499999999999</v>
      </c>
      <c r="F63">
        <v>1644.6320000000001</v>
      </c>
      <c r="G63">
        <v>10038.85</v>
      </c>
      <c r="H63">
        <v>308.90899999999999</v>
      </c>
      <c r="I63">
        <v>391.21199999999999</v>
      </c>
      <c r="J63">
        <v>2075.6579999999999</v>
      </c>
      <c r="K63">
        <v>1215.8879999999999</v>
      </c>
      <c r="L63">
        <v>4305.4549999999999</v>
      </c>
      <c r="M63">
        <v>6545.01</v>
      </c>
      <c r="N63">
        <v>1187.9559999999999</v>
      </c>
      <c r="O63">
        <v>2820.9430000000002</v>
      </c>
      <c r="P63">
        <v>1859.1220000000001</v>
      </c>
      <c r="Q63">
        <v>125.499</v>
      </c>
      <c r="R63">
        <v>3133.1570000000002</v>
      </c>
      <c r="S63">
        <v>747.55600000000004</v>
      </c>
      <c r="T63">
        <v>428.428</v>
      </c>
      <c r="U63">
        <v>422.97399999999999</v>
      </c>
      <c r="V63">
        <v>420.30799999999999</v>
      </c>
      <c r="W63">
        <v>555.04600000000005</v>
      </c>
      <c r="X63">
        <v>1644.6320000000001</v>
      </c>
      <c r="Y63">
        <v>110.643</v>
      </c>
      <c r="Z63">
        <v>207.65100000000001</v>
      </c>
      <c r="AA63">
        <v>606.18499999999995</v>
      </c>
      <c r="AB63">
        <v>671</v>
      </c>
      <c r="AC63">
        <v>456.30799999999999</v>
      </c>
      <c r="AD63">
        <v>604.91499999999996</v>
      </c>
      <c r="AE63">
        <v>237.423</v>
      </c>
      <c r="AF63">
        <v>212.779</v>
      </c>
      <c r="AG63">
        <v>107.08199999999999</v>
      </c>
      <c r="AH63">
        <v>398.65600000000001</v>
      </c>
      <c r="AI63">
        <v>485.99799999999999</v>
      </c>
      <c r="AJ63">
        <v>755.12099999999998</v>
      </c>
      <c r="AK63">
        <v>381.17500000000001</v>
      </c>
      <c r="AL63">
        <v>392.99900000000002</v>
      </c>
      <c r="AM63">
        <v>406.24700000000001</v>
      </c>
      <c r="AN63">
        <v>654.29300000000001</v>
      </c>
      <c r="AO63">
        <v>310.56099999999998</v>
      </c>
      <c r="AP63">
        <v>739.46299999999997</v>
      </c>
    </row>
    <row r="64" spans="1:42" x14ac:dyDescent="0.2">
      <c r="A64">
        <v>1035.626</v>
      </c>
      <c r="B64">
        <v>5721.9070000000002</v>
      </c>
      <c r="C64">
        <v>802.09500000000003</v>
      </c>
      <c r="D64">
        <v>104.01900000000001</v>
      </c>
      <c r="E64">
        <v>271.85000000000002</v>
      </c>
      <c r="F64">
        <v>1080.8679999999999</v>
      </c>
      <c r="G64">
        <v>3764.431</v>
      </c>
      <c r="H64">
        <v>5913.2640000000001</v>
      </c>
      <c r="I64">
        <v>113.93300000000001</v>
      </c>
      <c r="J64">
        <v>752.76</v>
      </c>
      <c r="K64">
        <v>3366.7669999999998</v>
      </c>
      <c r="L64">
        <v>4943.4170000000004</v>
      </c>
      <c r="M64">
        <v>3423.1039999999998</v>
      </c>
      <c r="N64">
        <v>1641.8779999999999</v>
      </c>
      <c r="O64">
        <v>227.55099999999999</v>
      </c>
      <c r="P64">
        <v>2449.953</v>
      </c>
      <c r="Q64">
        <v>2641.703</v>
      </c>
      <c r="R64">
        <v>2591.739</v>
      </c>
      <c r="S64">
        <v>390.67899999999997</v>
      </c>
      <c r="T64">
        <v>355.92099999999999</v>
      </c>
      <c r="U64">
        <v>578.36699999999996</v>
      </c>
      <c r="V64">
        <v>641.81799999999998</v>
      </c>
      <c r="W64">
        <v>289.72300000000001</v>
      </c>
      <c r="X64">
        <v>1080.8679999999999</v>
      </c>
      <c r="Y64">
        <v>101.261</v>
      </c>
      <c r="Z64">
        <v>406.63299999999998</v>
      </c>
      <c r="AA64">
        <v>364.44799999999998</v>
      </c>
      <c r="AB64">
        <v>439.62099999999998</v>
      </c>
      <c r="AC64">
        <v>471.81400000000002</v>
      </c>
      <c r="AD64">
        <v>877.07899999999995</v>
      </c>
      <c r="AE64">
        <v>311.94499999999999</v>
      </c>
      <c r="AF64">
        <v>314.12200000000001</v>
      </c>
      <c r="AG64">
        <v>106.288</v>
      </c>
      <c r="AH64">
        <v>275.13200000000001</v>
      </c>
      <c r="AI64">
        <v>616.92999999999995</v>
      </c>
      <c r="AJ64">
        <v>531.976</v>
      </c>
      <c r="AK64">
        <v>640.00699999999995</v>
      </c>
      <c r="AL64">
        <v>362.108</v>
      </c>
      <c r="AM64">
        <v>451.11799999999999</v>
      </c>
      <c r="AN64">
        <v>292.38799999999998</v>
      </c>
      <c r="AO64">
        <v>309.86900000000003</v>
      </c>
      <c r="AP64">
        <v>454.15800000000002</v>
      </c>
    </row>
    <row r="65" spans="1:42" x14ac:dyDescent="0.2">
      <c r="A65">
        <v>1390.171</v>
      </c>
      <c r="B65">
        <v>7716.6</v>
      </c>
      <c r="C65">
        <v>1140.1949999999999</v>
      </c>
      <c r="D65">
        <v>155.006</v>
      </c>
      <c r="E65">
        <v>1983.7560000000001</v>
      </c>
      <c r="F65">
        <v>138.32499999999999</v>
      </c>
      <c r="G65">
        <v>1204.0070000000001</v>
      </c>
      <c r="H65">
        <v>15369.387000000001</v>
      </c>
      <c r="I65">
        <v>881.72199999999998</v>
      </c>
      <c r="J65">
        <v>1128</v>
      </c>
      <c r="K65">
        <v>836.24300000000005</v>
      </c>
      <c r="L65">
        <v>10330.606</v>
      </c>
      <c r="M65">
        <v>1429.0409999999999</v>
      </c>
      <c r="N65">
        <v>1839.923</v>
      </c>
      <c r="O65">
        <v>6587.42</v>
      </c>
      <c r="P65">
        <v>702.71799999999996</v>
      </c>
      <c r="Q65">
        <v>3161.2469999999998</v>
      </c>
      <c r="R65">
        <v>10238.705</v>
      </c>
      <c r="S65">
        <v>633.92200000000003</v>
      </c>
      <c r="T65">
        <v>485.08199999999999</v>
      </c>
      <c r="U65">
        <v>679.56700000000001</v>
      </c>
      <c r="V65">
        <v>542.08299999999997</v>
      </c>
      <c r="W65">
        <v>602.17600000000004</v>
      </c>
      <c r="X65">
        <v>138.32499999999999</v>
      </c>
      <c r="Y65">
        <v>203.37799999999999</v>
      </c>
      <c r="Z65">
        <v>368.78199999999998</v>
      </c>
      <c r="AA65">
        <v>549.63300000000004</v>
      </c>
      <c r="AB65">
        <v>302.40100000000001</v>
      </c>
      <c r="AC65">
        <v>365.11900000000003</v>
      </c>
      <c r="AD65">
        <v>941.83600000000001</v>
      </c>
      <c r="AE65">
        <v>126.557</v>
      </c>
      <c r="AF65">
        <v>147.45599999999999</v>
      </c>
      <c r="AG65">
        <v>206.93899999999999</v>
      </c>
      <c r="AH65">
        <v>427.024</v>
      </c>
      <c r="AI65">
        <v>364.81400000000002</v>
      </c>
      <c r="AJ65">
        <v>811.61500000000001</v>
      </c>
      <c r="AK65">
        <v>613.77599999999995</v>
      </c>
      <c r="AL65">
        <v>338.685</v>
      </c>
      <c r="AM65">
        <v>602.4</v>
      </c>
      <c r="AN65">
        <v>354.76100000000002</v>
      </c>
      <c r="AO65">
        <v>399.42899999999997</v>
      </c>
      <c r="AP65">
        <v>1680.9839999999999</v>
      </c>
    </row>
    <row r="66" spans="1:42" x14ac:dyDescent="0.2">
      <c r="A66">
        <v>7110.5039999999999</v>
      </c>
      <c r="B66">
        <v>2033.4839999999999</v>
      </c>
      <c r="C66">
        <v>466.59</v>
      </c>
      <c r="D66">
        <v>142.33799999999999</v>
      </c>
      <c r="E66">
        <v>4167.9170000000004</v>
      </c>
      <c r="F66">
        <v>2566.482</v>
      </c>
      <c r="G66">
        <v>1271.124</v>
      </c>
      <c r="H66">
        <v>949.625</v>
      </c>
      <c r="I66">
        <v>1652.2639999999999</v>
      </c>
      <c r="J66">
        <v>500.73899999999998</v>
      </c>
      <c r="K66">
        <v>1422.6669999999999</v>
      </c>
      <c r="L66">
        <v>5357.84</v>
      </c>
      <c r="M66">
        <v>1326.5170000000001</v>
      </c>
      <c r="N66">
        <v>669.82799999999997</v>
      </c>
      <c r="O66">
        <v>7385.4229999999998</v>
      </c>
      <c r="P66">
        <v>2365.683</v>
      </c>
      <c r="Q66">
        <v>2391.8850000000002</v>
      </c>
      <c r="R66">
        <v>261.93599999999998</v>
      </c>
      <c r="S66">
        <v>562.53399999999999</v>
      </c>
      <c r="T66">
        <v>558.64800000000002</v>
      </c>
      <c r="U66">
        <v>434.87900000000002</v>
      </c>
      <c r="V66">
        <v>881.39800000000002</v>
      </c>
      <c r="W66">
        <v>766.60400000000004</v>
      </c>
      <c r="X66">
        <v>2566.482</v>
      </c>
      <c r="Y66">
        <v>459.197</v>
      </c>
      <c r="Z66">
        <v>345.86799999999999</v>
      </c>
      <c r="AA66">
        <v>576.31100000000004</v>
      </c>
      <c r="AB66">
        <v>581.76499999999999</v>
      </c>
      <c r="AC66">
        <v>522.17999999999995</v>
      </c>
      <c r="AD66">
        <v>1567.5229999999999</v>
      </c>
      <c r="AE66">
        <v>152.42099999999999</v>
      </c>
      <c r="AF66">
        <v>123.789</v>
      </c>
      <c r="AG66">
        <v>151.54599999999999</v>
      </c>
      <c r="AH66">
        <v>358.52600000000001</v>
      </c>
      <c r="AI66">
        <v>328.69299999999998</v>
      </c>
      <c r="AJ66">
        <v>413.87299999999999</v>
      </c>
      <c r="AK66">
        <v>610.601</v>
      </c>
      <c r="AL66">
        <v>373.78800000000001</v>
      </c>
      <c r="AM66">
        <v>367.37799999999999</v>
      </c>
      <c r="AN66">
        <v>117.94799999999999</v>
      </c>
      <c r="AO66">
        <v>213.41</v>
      </c>
      <c r="AP66">
        <v>451.87599999999998</v>
      </c>
    </row>
    <row r="67" spans="1:42" x14ac:dyDescent="0.2">
      <c r="A67">
        <v>3159.201</v>
      </c>
      <c r="B67">
        <v>977.79399999999998</v>
      </c>
      <c r="C67">
        <v>905.48400000000004</v>
      </c>
      <c r="D67">
        <v>129.04</v>
      </c>
      <c r="E67">
        <v>603.49900000000002</v>
      </c>
      <c r="F67">
        <v>653.93399999999997</v>
      </c>
      <c r="G67">
        <v>8423.4879999999994</v>
      </c>
      <c r="H67">
        <v>393.17899999999997</v>
      </c>
      <c r="I67">
        <v>547.16200000000003</v>
      </c>
      <c r="J67">
        <v>320.71199999999999</v>
      </c>
      <c r="K67">
        <v>946.24199999999996</v>
      </c>
      <c r="L67">
        <v>1034.367</v>
      </c>
      <c r="M67">
        <v>8899.7559999999994</v>
      </c>
      <c r="N67">
        <v>5074.66</v>
      </c>
      <c r="O67">
        <v>322.286</v>
      </c>
      <c r="P67">
        <v>2091.473</v>
      </c>
      <c r="Q67">
        <v>3741.377</v>
      </c>
      <c r="R67">
        <v>132.97399999999999</v>
      </c>
      <c r="S67">
        <v>696.53899999999999</v>
      </c>
      <c r="T67">
        <v>516.15700000000004</v>
      </c>
      <c r="U67">
        <v>912.55399999999997</v>
      </c>
      <c r="V67">
        <v>992.59100000000001</v>
      </c>
      <c r="W67">
        <v>743.95500000000004</v>
      </c>
      <c r="X67">
        <v>653.93399999999997</v>
      </c>
      <c r="Y67">
        <v>537.76900000000001</v>
      </c>
      <c r="Z67">
        <v>118.13200000000001</v>
      </c>
      <c r="AA67">
        <v>462.596</v>
      </c>
      <c r="AB67">
        <v>528.59100000000001</v>
      </c>
      <c r="AC67">
        <v>356.87799999999999</v>
      </c>
      <c r="AD67">
        <v>582.88400000000001</v>
      </c>
      <c r="AE67">
        <v>256.18599999999998</v>
      </c>
      <c r="AF67">
        <v>468.21199999999999</v>
      </c>
      <c r="AG67">
        <v>195.095</v>
      </c>
      <c r="AH67">
        <v>664.529</v>
      </c>
      <c r="AI67">
        <v>534.91999999999996</v>
      </c>
      <c r="AJ67">
        <v>522.61300000000006</v>
      </c>
      <c r="AK67">
        <v>378.774</v>
      </c>
      <c r="AL67">
        <v>351.05700000000002</v>
      </c>
      <c r="AM67">
        <v>586.69000000000005</v>
      </c>
      <c r="AN67">
        <v>283.59699999999998</v>
      </c>
      <c r="AO67">
        <v>539.05100000000004</v>
      </c>
      <c r="AP67">
        <v>2037.89</v>
      </c>
    </row>
    <row r="68" spans="1:42" x14ac:dyDescent="0.2">
      <c r="A68">
        <v>2048.433</v>
      </c>
      <c r="B68">
        <v>3797.32</v>
      </c>
      <c r="C68">
        <v>168.06700000000001</v>
      </c>
      <c r="D68">
        <v>116.84399999999999</v>
      </c>
      <c r="E68">
        <v>674.94299999999998</v>
      </c>
      <c r="F68">
        <v>8846.8809999999994</v>
      </c>
      <c r="G68">
        <v>11037.888000000001</v>
      </c>
      <c r="H68">
        <v>616.63900000000001</v>
      </c>
      <c r="I68">
        <v>1170.646</v>
      </c>
      <c r="J68">
        <v>513.95699999999999</v>
      </c>
      <c r="K68">
        <v>337.62900000000002</v>
      </c>
      <c r="L68">
        <v>2457.585</v>
      </c>
      <c r="M68">
        <v>1856.4469999999999</v>
      </c>
      <c r="N68">
        <v>2165.75</v>
      </c>
      <c r="O68">
        <v>241.87200000000001</v>
      </c>
      <c r="P68">
        <v>549.67899999999997</v>
      </c>
      <c r="Q68">
        <v>280.505</v>
      </c>
      <c r="R68">
        <v>211.5</v>
      </c>
      <c r="S68">
        <v>656.12400000000002</v>
      </c>
      <c r="T68">
        <v>420.53199999999998</v>
      </c>
      <c r="U68">
        <v>518.29399999999998</v>
      </c>
      <c r="V68">
        <v>671.32500000000005</v>
      </c>
      <c r="W68">
        <v>141.12700000000001</v>
      </c>
      <c r="X68">
        <v>8846.8809999999994</v>
      </c>
      <c r="Y68">
        <v>413.83699999999999</v>
      </c>
      <c r="Z68">
        <v>171.71299999999999</v>
      </c>
      <c r="AA68">
        <v>247.21199999999999</v>
      </c>
      <c r="AB68">
        <v>838.01199999999994</v>
      </c>
      <c r="AC68">
        <v>470.32900000000001</v>
      </c>
      <c r="AD68">
        <v>386.57</v>
      </c>
      <c r="AE68">
        <v>141.29</v>
      </c>
      <c r="AF68">
        <v>207.488</v>
      </c>
      <c r="AG68">
        <v>122.46599999999999</v>
      </c>
      <c r="AH68">
        <v>445.74599999999998</v>
      </c>
      <c r="AI68">
        <v>281.76600000000002</v>
      </c>
      <c r="AJ68">
        <v>631.90300000000002</v>
      </c>
      <c r="AK68">
        <v>646.43700000000001</v>
      </c>
      <c r="AL68">
        <v>359.78800000000001</v>
      </c>
      <c r="AM68">
        <v>408.52600000000001</v>
      </c>
      <c r="AN68">
        <v>301.30200000000002</v>
      </c>
      <c r="AO68">
        <v>349.16500000000002</v>
      </c>
      <c r="AP68">
        <v>703.11099999999999</v>
      </c>
    </row>
    <row r="69" spans="1:42" x14ac:dyDescent="0.2">
      <c r="A69">
        <v>4865.3639999999996</v>
      </c>
      <c r="B69">
        <v>3171.6329999999998</v>
      </c>
      <c r="C69">
        <v>5126.9059999999999</v>
      </c>
      <c r="D69">
        <v>122.509</v>
      </c>
      <c r="E69">
        <v>2716.7669999999998</v>
      </c>
      <c r="F69">
        <v>987.47199999999998</v>
      </c>
      <c r="G69">
        <v>952.06399999999996</v>
      </c>
      <c r="H69">
        <v>739.22699999999998</v>
      </c>
      <c r="I69">
        <v>1673.587</v>
      </c>
      <c r="J69">
        <v>2517.5410000000002</v>
      </c>
      <c r="K69">
        <v>193.95400000000001</v>
      </c>
      <c r="L69">
        <v>6709.2209999999995</v>
      </c>
      <c r="M69">
        <v>6143.6480000000001</v>
      </c>
      <c r="N69">
        <v>2093.991</v>
      </c>
      <c r="O69">
        <v>257.29300000000001</v>
      </c>
      <c r="P69">
        <v>183.72499999999999</v>
      </c>
      <c r="Q69">
        <v>671.48099999999999</v>
      </c>
      <c r="R69">
        <v>4867.2520000000004</v>
      </c>
      <c r="S69">
        <v>224.21600000000001</v>
      </c>
      <c r="T69">
        <v>475.25299999999999</v>
      </c>
      <c r="U69">
        <v>370.43099999999998</v>
      </c>
      <c r="V69">
        <v>1286.933</v>
      </c>
      <c r="W69">
        <v>313.04399999999998</v>
      </c>
      <c r="X69">
        <v>987.47199999999998</v>
      </c>
      <c r="Y69">
        <v>787.36099999999999</v>
      </c>
      <c r="Z69">
        <v>298.06599999999997</v>
      </c>
      <c r="AA69">
        <v>119.21</v>
      </c>
      <c r="AB69">
        <v>549.04200000000003</v>
      </c>
      <c r="AC69">
        <v>1351.1369999999999</v>
      </c>
      <c r="AD69">
        <v>695.24300000000005</v>
      </c>
      <c r="AE69">
        <v>311.84300000000002</v>
      </c>
      <c r="AF69">
        <v>223.01499999999999</v>
      </c>
      <c r="AG69">
        <v>216.239</v>
      </c>
      <c r="AH69">
        <v>221.51</v>
      </c>
      <c r="AI69">
        <v>331.88799999999998</v>
      </c>
      <c r="AJ69">
        <v>551.80399999999997</v>
      </c>
      <c r="AK69">
        <v>415.91300000000001</v>
      </c>
      <c r="AL69">
        <v>272.56799999999998</v>
      </c>
      <c r="AM69">
        <v>609.38</v>
      </c>
      <c r="AN69">
        <v>501.62700000000001</v>
      </c>
      <c r="AO69">
        <v>145.767</v>
      </c>
      <c r="AP69">
        <v>1115.568</v>
      </c>
    </row>
    <row r="70" spans="1:42" x14ac:dyDescent="0.2">
      <c r="A70">
        <v>4669.2849999999999</v>
      </c>
      <c r="B70">
        <v>967.56500000000005</v>
      </c>
      <c r="C70">
        <v>2309.0309999999999</v>
      </c>
      <c r="D70">
        <v>160.90700000000001</v>
      </c>
      <c r="E70">
        <v>2247.973</v>
      </c>
      <c r="F70">
        <v>3666.471</v>
      </c>
      <c r="G70">
        <v>4811.5439999999999</v>
      </c>
      <c r="H70">
        <v>5043.9740000000002</v>
      </c>
      <c r="I70">
        <v>343.37299999999999</v>
      </c>
      <c r="J70">
        <v>741.90200000000004</v>
      </c>
      <c r="K70">
        <v>125.893</v>
      </c>
      <c r="L70">
        <v>1872.0260000000001</v>
      </c>
      <c r="M70">
        <v>1558.2380000000001</v>
      </c>
      <c r="N70">
        <v>16037.799000000001</v>
      </c>
      <c r="O70">
        <v>223.14500000000001</v>
      </c>
      <c r="P70">
        <v>2309.2669999999998</v>
      </c>
      <c r="Q70">
        <v>174.28299999999999</v>
      </c>
      <c r="R70">
        <v>1437.8530000000001</v>
      </c>
      <c r="S70">
        <v>502.90899999999999</v>
      </c>
      <c r="T70">
        <v>502.23700000000002</v>
      </c>
      <c r="U70">
        <v>709.21699999999998</v>
      </c>
      <c r="V70">
        <v>584.51199999999994</v>
      </c>
      <c r="W70">
        <v>390.29199999999997</v>
      </c>
      <c r="X70">
        <v>3666.471</v>
      </c>
      <c r="Y70">
        <v>972.70899999999995</v>
      </c>
      <c r="Z70">
        <v>235.26599999999999</v>
      </c>
      <c r="AA70">
        <v>39323.607000000004</v>
      </c>
      <c r="AB70">
        <v>449.73500000000001</v>
      </c>
      <c r="AC70">
        <v>641.57399999999996</v>
      </c>
      <c r="AD70">
        <v>8150.7719999999999</v>
      </c>
      <c r="AE70">
        <v>470.858</v>
      </c>
      <c r="AF70">
        <v>502.78699999999998</v>
      </c>
      <c r="AG70">
        <v>141.37100000000001</v>
      </c>
      <c r="AH70">
        <v>380.72800000000001</v>
      </c>
      <c r="AI70">
        <v>403.27600000000001</v>
      </c>
      <c r="AJ70">
        <v>809.17600000000004</v>
      </c>
      <c r="AK70">
        <v>496.62099999999998</v>
      </c>
      <c r="AL70">
        <v>462.31099999999998</v>
      </c>
      <c r="AM70">
        <v>401.17899999999997</v>
      </c>
      <c r="AN70">
        <v>465.95299999999997</v>
      </c>
      <c r="AO70">
        <v>354.27300000000002</v>
      </c>
      <c r="AP70">
        <v>635.91600000000005</v>
      </c>
    </row>
    <row r="71" spans="1:42" x14ac:dyDescent="0.2">
      <c r="A71">
        <v>3137.2489999999998</v>
      </c>
      <c r="B71">
        <v>3242.605</v>
      </c>
      <c r="C71">
        <v>3805.8969999999999</v>
      </c>
      <c r="D71">
        <v>2515.81</v>
      </c>
      <c r="E71">
        <v>435.51</v>
      </c>
      <c r="F71">
        <v>3973.8850000000002</v>
      </c>
      <c r="G71">
        <v>1492.066</v>
      </c>
      <c r="H71">
        <v>18547.314999999999</v>
      </c>
      <c r="I71">
        <v>150.678</v>
      </c>
      <c r="J71">
        <v>3326.0880000000002</v>
      </c>
      <c r="K71">
        <v>5548.4889999999996</v>
      </c>
      <c r="L71">
        <v>6536.5119999999997</v>
      </c>
      <c r="M71">
        <v>5124.5450000000001</v>
      </c>
      <c r="N71">
        <v>13247.779</v>
      </c>
      <c r="O71">
        <v>298.52300000000002</v>
      </c>
      <c r="P71">
        <v>4271.1490000000003</v>
      </c>
      <c r="Q71">
        <v>102.44499999999999</v>
      </c>
      <c r="R71">
        <v>757.48099999999999</v>
      </c>
      <c r="S71">
        <v>400.04</v>
      </c>
      <c r="T71">
        <v>297.39499999999998</v>
      </c>
      <c r="U71">
        <v>616.31899999999996</v>
      </c>
      <c r="V71">
        <v>819.84</v>
      </c>
      <c r="W71">
        <v>1222.057</v>
      </c>
      <c r="X71">
        <v>3973.8850000000002</v>
      </c>
      <c r="Y71">
        <v>670.89800000000002</v>
      </c>
      <c r="Z71">
        <v>336.87400000000002</v>
      </c>
      <c r="AA71">
        <v>574.846</v>
      </c>
      <c r="AB71">
        <v>327.71600000000001</v>
      </c>
      <c r="AC71">
        <v>547.80100000000004</v>
      </c>
      <c r="AD71">
        <v>758.34699999999998</v>
      </c>
      <c r="AE71">
        <v>150.54900000000001</v>
      </c>
      <c r="AF71">
        <v>288.54199999999997</v>
      </c>
      <c r="AG71">
        <v>104.884</v>
      </c>
      <c r="AH71">
        <v>570.06399999999996</v>
      </c>
      <c r="AI71">
        <v>1062.778</v>
      </c>
      <c r="AJ71">
        <v>795.01300000000003</v>
      </c>
      <c r="AK71">
        <v>935.40700000000004</v>
      </c>
      <c r="AL71">
        <v>209.422</v>
      </c>
      <c r="AM71">
        <v>393.976</v>
      </c>
      <c r="AN71">
        <v>588.827</v>
      </c>
      <c r="AO71">
        <v>406.755</v>
      </c>
      <c r="AP71">
        <v>2755.4</v>
      </c>
    </row>
    <row r="72" spans="1:42" x14ac:dyDescent="0.2">
      <c r="A72">
        <v>1174.7370000000001</v>
      </c>
      <c r="B72">
        <v>6475.6109999999999</v>
      </c>
      <c r="C72">
        <v>4895.027</v>
      </c>
      <c r="D72">
        <v>464.46600000000001</v>
      </c>
      <c r="E72">
        <v>816.41499999999996</v>
      </c>
      <c r="F72">
        <v>125.893</v>
      </c>
      <c r="G72">
        <v>1870.61</v>
      </c>
      <c r="H72">
        <v>1029.646</v>
      </c>
      <c r="I72">
        <v>6184.5630000000001</v>
      </c>
      <c r="J72">
        <v>3975.4589999999998</v>
      </c>
      <c r="K72">
        <v>2244.0390000000002</v>
      </c>
      <c r="L72">
        <v>2590.7950000000001</v>
      </c>
      <c r="M72">
        <v>291.44200000000001</v>
      </c>
      <c r="N72">
        <v>6744.4709999999995</v>
      </c>
      <c r="O72">
        <v>2705.2</v>
      </c>
      <c r="P72">
        <v>235.65600000000001</v>
      </c>
      <c r="Q72">
        <v>2774.7559999999999</v>
      </c>
      <c r="R72">
        <v>4394.21</v>
      </c>
      <c r="S72">
        <v>331.27699999999999</v>
      </c>
      <c r="T72">
        <v>212.06700000000001</v>
      </c>
      <c r="U72">
        <v>507.34500000000003</v>
      </c>
      <c r="V72">
        <v>131.929</v>
      </c>
      <c r="W72">
        <v>171.20400000000001</v>
      </c>
      <c r="X72">
        <v>125.893</v>
      </c>
      <c r="Y72">
        <v>786.75099999999998</v>
      </c>
      <c r="Z72">
        <v>773.76700000000005</v>
      </c>
      <c r="AA72">
        <v>586.81200000000001</v>
      </c>
      <c r="AB72">
        <v>223.70699999999999</v>
      </c>
      <c r="AC72">
        <v>564.81399999999996</v>
      </c>
      <c r="AD72">
        <v>2191.1640000000002</v>
      </c>
      <c r="AE72">
        <v>250.12200000000001</v>
      </c>
      <c r="AF72">
        <v>323.68700000000001</v>
      </c>
      <c r="AG72">
        <v>183.679</v>
      </c>
      <c r="AH72">
        <v>555.29</v>
      </c>
      <c r="AI72">
        <v>592.77499999999998</v>
      </c>
      <c r="AJ72">
        <v>506.16800000000001</v>
      </c>
      <c r="AK72">
        <v>712.9</v>
      </c>
      <c r="AL72">
        <v>690.82100000000003</v>
      </c>
      <c r="AM72">
        <v>332.23399999999998</v>
      </c>
      <c r="AN72">
        <v>569.49400000000003</v>
      </c>
      <c r="AO72">
        <v>212.25</v>
      </c>
      <c r="AP72">
        <v>519.85900000000004</v>
      </c>
    </row>
    <row r="73" spans="1:42" x14ac:dyDescent="0.2">
      <c r="A73">
        <v>656.13800000000003</v>
      </c>
      <c r="B73">
        <v>7477.9539999999997</v>
      </c>
      <c r="C73">
        <v>478.39299999999997</v>
      </c>
      <c r="D73">
        <v>113.461</v>
      </c>
      <c r="E73">
        <v>5088.902</v>
      </c>
      <c r="F73">
        <v>162.40199999999999</v>
      </c>
      <c r="G73">
        <v>179.476</v>
      </c>
      <c r="H73">
        <v>5155.7039999999997</v>
      </c>
      <c r="I73">
        <v>5158.3</v>
      </c>
      <c r="J73">
        <v>748.59</v>
      </c>
      <c r="K73">
        <v>9624.741</v>
      </c>
      <c r="L73">
        <v>2910.0909999999999</v>
      </c>
      <c r="M73">
        <v>6109.4210000000003</v>
      </c>
      <c r="N73">
        <v>4539.2219999999998</v>
      </c>
      <c r="O73">
        <v>6126.3370000000004</v>
      </c>
      <c r="P73">
        <v>693.98400000000004</v>
      </c>
      <c r="Q73">
        <v>3072.4140000000002</v>
      </c>
      <c r="R73">
        <v>3954.6080000000002</v>
      </c>
      <c r="S73">
        <v>583.63699999999994</v>
      </c>
      <c r="T73">
        <v>322.93400000000003</v>
      </c>
      <c r="U73">
        <v>436.93400000000003</v>
      </c>
      <c r="V73">
        <v>542.75400000000002</v>
      </c>
      <c r="W73">
        <v>360.113</v>
      </c>
      <c r="X73">
        <v>162.40199999999999</v>
      </c>
      <c r="Y73">
        <v>1074.377</v>
      </c>
      <c r="Z73">
        <v>282.72199999999998</v>
      </c>
      <c r="AA73">
        <v>126.78</v>
      </c>
      <c r="AB73">
        <v>108.649</v>
      </c>
      <c r="AC73">
        <v>681.154</v>
      </c>
      <c r="AD73">
        <v>1446.587</v>
      </c>
      <c r="AE73">
        <v>193.304</v>
      </c>
      <c r="AF73">
        <v>120.024</v>
      </c>
      <c r="AG73">
        <v>128.571</v>
      </c>
      <c r="AH73">
        <v>335.327</v>
      </c>
      <c r="AI73">
        <v>484.59399999999999</v>
      </c>
      <c r="AJ73">
        <v>817.98900000000003</v>
      </c>
      <c r="AK73">
        <v>270.87900000000002</v>
      </c>
      <c r="AL73">
        <v>330.83</v>
      </c>
      <c r="AM73">
        <v>291.26900000000001</v>
      </c>
      <c r="AN73">
        <v>309.666</v>
      </c>
      <c r="AO73">
        <v>518.29399999999998</v>
      </c>
      <c r="AP73">
        <v>115.035</v>
      </c>
    </row>
    <row r="74" spans="1:42" x14ac:dyDescent="0.2">
      <c r="A74">
        <v>1064.896</v>
      </c>
      <c r="B74">
        <v>17755.370999999999</v>
      </c>
      <c r="C74">
        <v>2187.86</v>
      </c>
      <c r="D74">
        <v>181.679</v>
      </c>
      <c r="E74">
        <v>3857.1979999999999</v>
      </c>
      <c r="F74">
        <v>2415.096</v>
      </c>
      <c r="G74">
        <v>2850.7640000000001</v>
      </c>
      <c r="H74">
        <v>134.548</v>
      </c>
      <c r="I74">
        <v>2797.6529999999998</v>
      </c>
      <c r="J74">
        <v>3597.3870000000002</v>
      </c>
      <c r="K74">
        <v>169.011</v>
      </c>
      <c r="L74">
        <v>9559.3559999999998</v>
      </c>
      <c r="M74">
        <v>2037.3389999999999</v>
      </c>
      <c r="N74">
        <v>2999.7109999999998</v>
      </c>
      <c r="O74">
        <v>4790.3</v>
      </c>
      <c r="P74">
        <v>2215.6350000000002</v>
      </c>
      <c r="Q74">
        <v>2212.9589999999998</v>
      </c>
      <c r="R74">
        <v>126.52200000000001</v>
      </c>
      <c r="S74">
        <v>635.95699999999999</v>
      </c>
      <c r="T74">
        <v>165.28299999999999</v>
      </c>
      <c r="U74">
        <v>532.09100000000001</v>
      </c>
      <c r="V74">
        <v>1026.087</v>
      </c>
      <c r="W74">
        <v>810.29499999999996</v>
      </c>
      <c r="X74">
        <v>2415.096</v>
      </c>
      <c r="Y74">
        <v>640.71900000000005</v>
      </c>
      <c r="Z74">
        <v>283.27199999999999</v>
      </c>
      <c r="AA74">
        <v>394.03699999999998</v>
      </c>
      <c r="AB74">
        <v>810.82500000000005</v>
      </c>
      <c r="AC74">
        <v>152.91</v>
      </c>
      <c r="AD74">
        <v>1010.054</v>
      </c>
      <c r="AE74">
        <v>218.661</v>
      </c>
      <c r="AF74">
        <v>234.065</v>
      </c>
      <c r="AG74">
        <v>160.643</v>
      </c>
      <c r="AH74">
        <v>605.47299999999996</v>
      </c>
      <c r="AI74">
        <v>447.923</v>
      </c>
      <c r="AJ74">
        <v>705.70799999999997</v>
      </c>
      <c r="AK74">
        <v>1051.8900000000001</v>
      </c>
      <c r="AL74">
        <v>400.08100000000002</v>
      </c>
      <c r="AM74">
        <v>375.37599999999998</v>
      </c>
      <c r="AN74">
        <v>326.149</v>
      </c>
      <c r="AO74">
        <v>343.202</v>
      </c>
      <c r="AP74">
        <v>535.75300000000004</v>
      </c>
    </row>
    <row r="75" spans="1:42" x14ac:dyDescent="0.2">
      <c r="A75">
        <v>1433.29</v>
      </c>
      <c r="B75">
        <v>4459.1229999999996</v>
      </c>
      <c r="C75">
        <v>406.31900000000002</v>
      </c>
      <c r="D75">
        <v>1024.846</v>
      </c>
      <c r="E75">
        <v>1378.4480000000001</v>
      </c>
      <c r="F75">
        <v>934.91099999999994</v>
      </c>
      <c r="G75">
        <v>1407.954</v>
      </c>
      <c r="H75">
        <v>2973.5880000000002</v>
      </c>
      <c r="I75">
        <v>4550.3950000000004</v>
      </c>
      <c r="J75">
        <v>1879.6579999999999</v>
      </c>
      <c r="K75">
        <v>4205.0559999999996</v>
      </c>
      <c r="L75">
        <v>2787.8960000000002</v>
      </c>
      <c r="M75">
        <v>6434.6959999999999</v>
      </c>
      <c r="N75">
        <v>6392.7579999999998</v>
      </c>
      <c r="O75">
        <v>963.70899999999995</v>
      </c>
      <c r="P75">
        <v>1018.079</v>
      </c>
      <c r="Q75">
        <v>694.53499999999997</v>
      </c>
      <c r="R75">
        <v>4239.3620000000001</v>
      </c>
      <c r="S75">
        <v>430.87</v>
      </c>
      <c r="T75">
        <v>319.39299999999997</v>
      </c>
      <c r="U75">
        <v>717.56100000000004</v>
      </c>
      <c r="V75">
        <v>604.67899999999997</v>
      </c>
      <c r="W75">
        <v>286.08</v>
      </c>
      <c r="X75">
        <v>934.91099999999994</v>
      </c>
      <c r="Y75">
        <v>1490.087</v>
      </c>
      <c r="Z75">
        <v>336.34399999999999</v>
      </c>
      <c r="AA75">
        <v>1203.9449999999999</v>
      </c>
      <c r="AB75">
        <v>427.14600000000002</v>
      </c>
      <c r="AC75">
        <v>130.05699999999999</v>
      </c>
      <c r="AD75">
        <v>2996.9569999999999</v>
      </c>
      <c r="AE75">
        <v>168.25399999999999</v>
      </c>
      <c r="AF75">
        <v>383.63799999999998</v>
      </c>
      <c r="AG75">
        <v>153.37799999999999</v>
      </c>
      <c r="AH75">
        <v>456.81599999999997</v>
      </c>
      <c r="AI75">
        <v>714.18299999999999</v>
      </c>
      <c r="AJ75">
        <v>511.125</v>
      </c>
      <c r="AK75">
        <v>891.47199999999998</v>
      </c>
      <c r="AL75">
        <v>280.11700000000002</v>
      </c>
      <c r="AM75">
        <v>473.78800000000001</v>
      </c>
      <c r="AN75">
        <v>676.27099999999996</v>
      </c>
      <c r="AO75">
        <v>183.94300000000001</v>
      </c>
      <c r="AP75">
        <v>2010.3510000000001</v>
      </c>
    </row>
    <row r="76" spans="1:42" x14ac:dyDescent="0.2">
      <c r="A76">
        <v>803.19600000000003</v>
      </c>
      <c r="B76">
        <v>323.23</v>
      </c>
      <c r="C76">
        <v>4196.558</v>
      </c>
      <c r="D76">
        <v>337.39299999999997</v>
      </c>
      <c r="E76">
        <v>448.80799999999999</v>
      </c>
      <c r="F76">
        <v>3571.107</v>
      </c>
      <c r="G76">
        <v>7055.6620000000003</v>
      </c>
      <c r="H76">
        <v>1196.5319999999999</v>
      </c>
      <c r="I76">
        <v>844.81899999999996</v>
      </c>
      <c r="J76">
        <v>451.56200000000001</v>
      </c>
      <c r="K76">
        <v>1919.2360000000001</v>
      </c>
      <c r="L76">
        <v>1550.6849999999999</v>
      </c>
      <c r="M76">
        <v>5438.1760000000004</v>
      </c>
      <c r="N76">
        <v>126.758</v>
      </c>
      <c r="O76">
        <v>1178.671</v>
      </c>
      <c r="P76">
        <v>2267.0149999999999</v>
      </c>
      <c r="Q76">
        <v>540.78800000000001</v>
      </c>
      <c r="R76">
        <v>457.07</v>
      </c>
      <c r="S76">
        <v>433.923</v>
      </c>
      <c r="T76">
        <v>123.504</v>
      </c>
      <c r="U76">
        <v>464.02</v>
      </c>
      <c r="V76">
        <v>236.38499999999999</v>
      </c>
      <c r="W76">
        <v>412.637</v>
      </c>
      <c r="X76">
        <v>3571.107</v>
      </c>
      <c r="Y76">
        <v>458.42399999999998</v>
      </c>
      <c r="Z76">
        <v>189.11199999999999</v>
      </c>
      <c r="AA76">
        <v>108.68899999999999</v>
      </c>
      <c r="AB76">
        <v>703.31600000000003</v>
      </c>
      <c r="AC76">
        <v>483.29199999999997</v>
      </c>
      <c r="AD76">
        <v>1043.8869999999999</v>
      </c>
      <c r="AE76">
        <v>124.13500000000001</v>
      </c>
      <c r="AF76">
        <v>167.66300000000001</v>
      </c>
      <c r="AG76">
        <v>147.31299999999999</v>
      </c>
      <c r="AH76">
        <v>358.34300000000002</v>
      </c>
      <c r="AI76">
        <v>633.59699999999998</v>
      </c>
      <c r="AJ76">
        <v>622.22500000000002</v>
      </c>
      <c r="AK76">
        <v>400.18200000000002</v>
      </c>
      <c r="AL76">
        <v>273.911</v>
      </c>
      <c r="AM76">
        <v>278.36700000000002</v>
      </c>
      <c r="AN76">
        <v>404.72</v>
      </c>
      <c r="AO76">
        <v>328.02100000000002</v>
      </c>
      <c r="AP76">
        <v>653.54100000000005</v>
      </c>
    </row>
    <row r="77" spans="1:42" x14ac:dyDescent="0.2">
      <c r="A77">
        <v>10487.5</v>
      </c>
      <c r="B77">
        <v>1921.9110000000001</v>
      </c>
      <c r="C77">
        <v>1379.47</v>
      </c>
      <c r="D77">
        <v>206.22800000000001</v>
      </c>
      <c r="E77">
        <v>150.91399999999999</v>
      </c>
      <c r="F77">
        <v>1999.9649999999999</v>
      </c>
      <c r="G77">
        <v>1998.7840000000001</v>
      </c>
      <c r="H77">
        <v>8537.4210000000003</v>
      </c>
      <c r="I77">
        <v>508.37099999999998</v>
      </c>
      <c r="J77">
        <v>2523.1280000000002</v>
      </c>
      <c r="K77">
        <v>191.27799999999999</v>
      </c>
      <c r="L77">
        <v>4084.4349999999999</v>
      </c>
      <c r="M77">
        <v>2059.9209999999998</v>
      </c>
      <c r="N77">
        <v>907.37199999999996</v>
      </c>
      <c r="O77">
        <v>579.26400000000001</v>
      </c>
      <c r="P77">
        <v>116.29300000000001</v>
      </c>
      <c r="Q77">
        <v>354.54599999999999</v>
      </c>
      <c r="R77">
        <v>11169.052</v>
      </c>
      <c r="S77">
        <v>733.02700000000004</v>
      </c>
      <c r="T77">
        <v>405.71800000000002</v>
      </c>
      <c r="U77">
        <v>508.30200000000002</v>
      </c>
      <c r="V77">
        <v>379.42500000000001</v>
      </c>
      <c r="W77">
        <v>481.72500000000002</v>
      </c>
      <c r="X77">
        <v>1999.9649999999999</v>
      </c>
      <c r="Y77">
        <v>600.28399999999999</v>
      </c>
      <c r="Z77">
        <v>237.60599999999999</v>
      </c>
      <c r="AA77">
        <v>709.01400000000001</v>
      </c>
      <c r="AB77">
        <v>769.16800000000001</v>
      </c>
      <c r="AC77">
        <v>372.95400000000001</v>
      </c>
      <c r="AD77">
        <v>839.86199999999997</v>
      </c>
      <c r="AE77">
        <v>246.23500000000001</v>
      </c>
      <c r="AF77">
        <v>105.759</v>
      </c>
      <c r="AG77">
        <v>117.175</v>
      </c>
      <c r="AH77">
        <v>829.62800000000004</v>
      </c>
      <c r="AI77">
        <v>451.03699999999998</v>
      </c>
      <c r="AJ77">
        <v>1587.6659999999999</v>
      </c>
      <c r="AK77">
        <v>467.86599999999999</v>
      </c>
      <c r="AL77">
        <v>209.56399999999999</v>
      </c>
      <c r="AM77">
        <v>454.68</v>
      </c>
      <c r="AN77">
        <v>364.42700000000002</v>
      </c>
      <c r="AO77">
        <v>340.089</v>
      </c>
      <c r="AP77">
        <v>593.11199999999997</v>
      </c>
    </row>
    <row r="78" spans="1:42" x14ac:dyDescent="0.2">
      <c r="A78">
        <v>2267.88</v>
      </c>
      <c r="B78">
        <v>32832.923000000003</v>
      </c>
      <c r="C78">
        <v>2277.165</v>
      </c>
      <c r="D78">
        <v>127.624</v>
      </c>
      <c r="E78">
        <v>3021.7420000000002</v>
      </c>
      <c r="F78">
        <v>2220.12</v>
      </c>
      <c r="G78">
        <v>892.18700000000001</v>
      </c>
      <c r="H78">
        <v>2596.933</v>
      </c>
      <c r="I78">
        <v>1255.5450000000001</v>
      </c>
      <c r="J78">
        <v>4015.902</v>
      </c>
      <c r="K78">
        <v>612.54700000000003</v>
      </c>
      <c r="L78">
        <v>206.464</v>
      </c>
      <c r="M78">
        <v>1114.309</v>
      </c>
      <c r="N78">
        <v>1601.5139999999999</v>
      </c>
      <c r="O78">
        <v>665.89400000000001</v>
      </c>
      <c r="P78">
        <v>3382.9760000000001</v>
      </c>
      <c r="Q78">
        <v>1875.173</v>
      </c>
      <c r="R78">
        <v>3690.154</v>
      </c>
      <c r="S78">
        <v>413.43</v>
      </c>
      <c r="T78">
        <v>291.71699999999998</v>
      </c>
      <c r="U78">
        <v>569.33100000000002</v>
      </c>
      <c r="V78">
        <v>808.28099999999995</v>
      </c>
      <c r="W78">
        <v>186.50800000000001</v>
      </c>
      <c r="X78">
        <v>2220.12</v>
      </c>
      <c r="Y78">
        <v>500.99599999999998</v>
      </c>
      <c r="Z78">
        <v>214.774</v>
      </c>
      <c r="AA78">
        <v>789.72199999999998</v>
      </c>
      <c r="AB78">
        <v>594.66700000000003</v>
      </c>
      <c r="AC78">
        <v>630.70699999999999</v>
      </c>
      <c r="AD78">
        <v>719.08399999999995</v>
      </c>
      <c r="AE78">
        <v>402.70600000000002</v>
      </c>
      <c r="AF78">
        <v>312.02600000000001</v>
      </c>
      <c r="AG78">
        <v>126.47499999999999</v>
      </c>
      <c r="AH78">
        <v>370.06400000000002</v>
      </c>
      <c r="AI78">
        <v>491.9</v>
      </c>
      <c r="AJ78">
        <v>908.47400000000005</v>
      </c>
      <c r="AK78">
        <v>818.00800000000004</v>
      </c>
      <c r="AL78">
        <v>334.411</v>
      </c>
      <c r="AM78">
        <v>494.85</v>
      </c>
      <c r="AN78">
        <v>469.39299999999997</v>
      </c>
      <c r="AO78">
        <v>307.65100000000001</v>
      </c>
      <c r="AP78">
        <v>299.70400000000001</v>
      </c>
    </row>
    <row r="79" spans="1:42" x14ac:dyDescent="0.2">
      <c r="A79">
        <v>3361.5740000000001</v>
      </c>
      <c r="B79">
        <v>659.91399999999999</v>
      </c>
      <c r="C79">
        <v>1682.951</v>
      </c>
      <c r="D79">
        <v>158.31</v>
      </c>
      <c r="E79">
        <v>2408.172</v>
      </c>
      <c r="F79">
        <v>5242.0190000000002</v>
      </c>
      <c r="G79">
        <v>1025.318</v>
      </c>
      <c r="H79">
        <v>9658.3389999999999</v>
      </c>
      <c r="I79">
        <v>1167.577</v>
      </c>
      <c r="J79">
        <v>1819.623</v>
      </c>
      <c r="K79">
        <v>174.44</v>
      </c>
      <c r="L79">
        <v>2328.3090000000002</v>
      </c>
      <c r="M79">
        <v>11755.083000000001</v>
      </c>
      <c r="N79">
        <v>11463.642</v>
      </c>
      <c r="O79">
        <v>2263.7890000000002</v>
      </c>
      <c r="P79">
        <v>857.173</v>
      </c>
      <c r="Q79">
        <v>1310.623</v>
      </c>
      <c r="R79">
        <v>3850.2739999999999</v>
      </c>
      <c r="S79">
        <v>417.21499999999997</v>
      </c>
      <c r="T79">
        <v>399.02199999999999</v>
      </c>
      <c r="U79">
        <v>642.73400000000004</v>
      </c>
      <c r="V79">
        <v>673.91</v>
      </c>
      <c r="W79">
        <v>511.517</v>
      </c>
      <c r="X79">
        <v>5242.0190000000002</v>
      </c>
      <c r="Y79">
        <v>849.44899999999996</v>
      </c>
      <c r="Z79">
        <v>221.20400000000001</v>
      </c>
      <c r="AA79">
        <v>520.91899999999998</v>
      </c>
      <c r="AB79">
        <v>265.89299999999997</v>
      </c>
      <c r="AC79">
        <v>500.89400000000001</v>
      </c>
      <c r="AD79">
        <v>1032.0060000000001</v>
      </c>
      <c r="AE79">
        <v>157.916</v>
      </c>
      <c r="AF79">
        <v>135.24600000000001</v>
      </c>
      <c r="AG79">
        <v>104.416</v>
      </c>
      <c r="AH79">
        <v>630.23900000000003</v>
      </c>
      <c r="AI79">
        <v>474.745</v>
      </c>
      <c r="AJ79">
        <v>598.14800000000002</v>
      </c>
      <c r="AK79">
        <v>469.61599999999999</v>
      </c>
      <c r="AL79">
        <v>592.91700000000003</v>
      </c>
      <c r="AM79">
        <v>455.24900000000002</v>
      </c>
      <c r="AN79">
        <v>406.77600000000001</v>
      </c>
      <c r="AO79">
        <v>337.05700000000002</v>
      </c>
      <c r="AP79">
        <v>753.86199999999997</v>
      </c>
    </row>
    <row r="80" spans="1:42" x14ac:dyDescent="0.2">
      <c r="A80">
        <v>230.226</v>
      </c>
      <c r="B80">
        <v>348.40800000000002</v>
      </c>
      <c r="C80">
        <v>4255.098</v>
      </c>
      <c r="D80">
        <v>1177.1759999999999</v>
      </c>
      <c r="E80">
        <v>626.47400000000005</v>
      </c>
      <c r="F80">
        <v>4027.7040000000002</v>
      </c>
      <c r="G80">
        <v>3238.3560000000002</v>
      </c>
      <c r="H80">
        <v>6686.2460000000001</v>
      </c>
      <c r="I80">
        <v>4311.5140000000001</v>
      </c>
      <c r="J80">
        <v>2178.0239999999999</v>
      </c>
      <c r="K80">
        <v>818.06700000000001</v>
      </c>
      <c r="L80">
        <v>8891.4940000000006</v>
      </c>
      <c r="M80">
        <v>15149.468000000001</v>
      </c>
      <c r="N80">
        <v>6887.1229999999996</v>
      </c>
      <c r="O80">
        <v>2573.9569999999999</v>
      </c>
      <c r="P80">
        <v>3438.0540000000001</v>
      </c>
      <c r="Q80">
        <v>445.58199999999999</v>
      </c>
      <c r="R80">
        <v>5321.4889999999996</v>
      </c>
      <c r="S80">
        <v>681.76499999999999</v>
      </c>
      <c r="T80">
        <v>123.38200000000001</v>
      </c>
      <c r="U80">
        <v>211.43600000000001</v>
      </c>
      <c r="V80">
        <v>536.56799999999998</v>
      </c>
      <c r="W80">
        <v>158.506</v>
      </c>
      <c r="X80">
        <v>4027.7040000000002</v>
      </c>
      <c r="Y80">
        <v>562.04600000000005</v>
      </c>
      <c r="Z80">
        <v>244.607</v>
      </c>
      <c r="AA80">
        <v>128.36799999999999</v>
      </c>
      <c r="AB80">
        <v>553.55999999999995</v>
      </c>
      <c r="AC80">
        <v>504.089</v>
      </c>
      <c r="AD80">
        <v>909.49699999999996</v>
      </c>
      <c r="AE80">
        <v>183.63800000000001</v>
      </c>
      <c r="AF80">
        <v>341.06599999999997</v>
      </c>
      <c r="AG80">
        <v>409.80799999999999</v>
      </c>
      <c r="AH80">
        <v>129.71100000000001</v>
      </c>
      <c r="AI80">
        <v>334.96100000000001</v>
      </c>
      <c r="AJ80">
        <v>711.76599999999996</v>
      </c>
      <c r="AK80">
        <v>556.38900000000001</v>
      </c>
      <c r="AL80">
        <v>676.35199999999998</v>
      </c>
      <c r="AM80">
        <v>584.553</v>
      </c>
      <c r="AN80">
        <v>260.07299999999998</v>
      </c>
      <c r="AO80">
        <v>246.255</v>
      </c>
      <c r="AP80">
        <v>534.96600000000001</v>
      </c>
    </row>
    <row r="81" spans="1:42" x14ac:dyDescent="0.2">
      <c r="A81">
        <v>2787.2669999999998</v>
      </c>
      <c r="B81">
        <v>5154.2879999999996</v>
      </c>
      <c r="C81">
        <v>4655.9089999999997</v>
      </c>
      <c r="D81">
        <v>103.547</v>
      </c>
      <c r="E81">
        <v>455.10199999999998</v>
      </c>
      <c r="F81">
        <v>1398.1969999999999</v>
      </c>
      <c r="G81">
        <v>496.33199999999999</v>
      </c>
      <c r="H81">
        <v>337.31400000000002</v>
      </c>
      <c r="I81">
        <v>181.44300000000001</v>
      </c>
      <c r="J81">
        <v>919.01700000000005</v>
      </c>
      <c r="K81">
        <v>120.77800000000001</v>
      </c>
      <c r="L81">
        <v>10304.248</v>
      </c>
      <c r="M81">
        <v>7487.317</v>
      </c>
      <c r="N81">
        <v>14318.496999999999</v>
      </c>
      <c r="O81">
        <v>438.5</v>
      </c>
      <c r="P81">
        <v>2514.9450000000002</v>
      </c>
      <c r="Q81">
        <v>408.83699999999999</v>
      </c>
      <c r="R81">
        <v>5249.5730000000003</v>
      </c>
      <c r="S81">
        <v>334.92</v>
      </c>
      <c r="T81">
        <v>277.35000000000002</v>
      </c>
      <c r="U81">
        <v>646.19299999999998</v>
      </c>
      <c r="V81">
        <v>544.077</v>
      </c>
      <c r="W81">
        <v>608.91200000000003</v>
      </c>
      <c r="X81">
        <v>1398.1969999999999</v>
      </c>
      <c r="Y81">
        <v>328.774</v>
      </c>
      <c r="Z81">
        <v>518.70100000000002</v>
      </c>
      <c r="AA81">
        <v>159.971</v>
      </c>
      <c r="AB81">
        <v>357.36599999999999</v>
      </c>
      <c r="AC81">
        <v>402.685</v>
      </c>
      <c r="AD81">
        <v>1099.9100000000001</v>
      </c>
      <c r="AE81">
        <v>215.52699999999999</v>
      </c>
      <c r="AF81">
        <v>102.523</v>
      </c>
      <c r="AG81">
        <v>218.05</v>
      </c>
      <c r="AH81">
        <v>455.84</v>
      </c>
      <c r="AI81">
        <v>994.80899999999997</v>
      </c>
      <c r="AJ81">
        <v>221.02099999999999</v>
      </c>
      <c r="AK81">
        <v>660.37699999999995</v>
      </c>
      <c r="AL81">
        <v>262.04700000000003</v>
      </c>
      <c r="AM81">
        <v>207.733</v>
      </c>
      <c r="AN81">
        <v>339.62099999999998</v>
      </c>
      <c r="AO81">
        <v>169.94300000000001</v>
      </c>
      <c r="AP81">
        <v>852.84500000000003</v>
      </c>
    </row>
    <row r="82" spans="1:42" x14ac:dyDescent="0.2">
      <c r="A82">
        <v>8092.7039999999997</v>
      </c>
      <c r="B82">
        <v>1803.808</v>
      </c>
      <c r="C82">
        <v>4193.4889999999996</v>
      </c>
      <c r="D82">
        <v>296.47800000000001</v>
      </c>
      <c r="E82">
        <v>1646.2059999999999</v>
      </c>
      <c r="F82">
        <v>2446.569</v>
      </c>
      <c r="G82">
        <v>344.78899999999999</v>
      </c>
      <c r="H82">
        <v>9999.43</v>
      </c>
      <c r="I82">
        <v>3614.7759999999998</v>
      </c>
      <c r="J82">
        <v>1439.8989999999999</v>
      </c>
      <c r="K82">
        <v>1373.1759999999999</v>
      </c>
      <c r="L82">
        <v>3604.39</v>
      </c>
      <c r="M82">
        <v>2180.7779999999998</v>
      </c>
      <c r="N82">
        <v>6014.9219999999996</v>
      </c>
      <c r="O82">
        <v>4790.0640000000003</v>
      </c>
      <c r="P82">
        <v>2197.223</v>
      </c>
      <c r="Q82">
        <v>108.89700000000001</v>
      </c>
      <c r="R82">
        <v>3016.7849999999999</v>
      </c>
      <c r="S82">
        <v>380.178</v>
      </c>
      <c r="T82">
        <v>514.54899999999998</v>
      </c>
      <c r="U82">
        <v>482.76299999999998</v>
      </c>
      <c r="V82">
        <v>649.91700000000003</v>
      </c>
      <c r="W82">
        <v>571.346</v>
      </c>
      <c r="X82">
        <v>2446.569</v>
      </c>
      <c r="Y82">
        <v>819.005</v>
      </c>
      <c r="Z82">
        <v>301.83100000000002</v>
      </c>
      <c r="AA82">
        <v>710.52</v>
      </c>
      <c r="AB82">
        <v>637.50400000000002</v>
      </c>
      <c r="AC82">
        <v>496.255</v>
      </c>
      <c r="AD82">
        <v>769.67700000000002</v>
      </c>
      <c r="AE82">
        <v>410.54</v>
      </c>
      <c r="AF82">
        <v>258.95299999999997</v>
      </c>
      <c r="AG82">
        <v>173.48400000000001</v>
      </c>
      <c r="AH82">
        <v>567.01099999999997</v>
      </c>
      <c r="AI82">
        <v>331.70499999999998</v>
      </c>
      <c r="AJ82">
        <v>200.09100000000001</v>
      </c>
      <c r="AK82">
        <v>522.83199999999999</v>
      </c>
      <c r="AL82">
        <v>478.36700000000002</v>
      </c>
      <c r="AM82">
        <v>523.91</v>
      </c>
      <c r="AN82">
        <v>391.85899999999998</v>
      </c>
      <c r="AO82">
        <v>359.03500000000003</v>
      </c>
      <c r="AP82">
        <v>650.86599999999999</v>
      </c>
    </row>
    <row r="83" spans="1:42" x14ac:dyDescent="0.2">
      <c r="A83">
        <v>3527.989</v>
      </c>
      <c r="B83">
        <v>10225.958000000001</v>
      </c>
      <c r="C83">
        <v>325.66899999999998</v>
      </c>
      <c r="D83">
        <v>159.648</v>
      </c>
      <c r="E83">
        <v>951.98599999999999</v>
      </c>
      <c r="F83">
        <v>7402.34</v>
      </c>
      <c r="G83">
        <v>7478.19</v>
      </c>
      <c r="H83">
        <v>5743.7809999999999</v>
      </c>
      <c r="I83">
        <v>905.01199999999994</v>
      </c>
      <c r="J83">
        <v>1964.085</v>
      </c>
      <c r="K83">
        <v>100.95</v>
      </c>
      <c r="L83">
        <v>7116.17</v>
      </c>
      <c r="M83">
        <v>6133.2610000000004</v>
      </c>
      <c r="N83">
        <v>10337.294</v>
      </c>
      <c r="O83">
        <v>3059.1950000000002</v>
      </c>
      <c r="P83">
        <v>890.45600000000002</v>
      </c>
      <c r="Q83">
        <v>721.44399999999996</v>
      </c>
      <c r="R83">
        <v>2094.069</v>
      </c>
      <c r="S83">
        <v>526.69799999999998</v>
      </c>
      <c r="T83">
        <v>318.274</v>
      </c>
      <c r="U83">
        <v>410.60199999999998</v>
      </c>
      <c r="V83">
        <v>692.30600000000004</v>
      </c>
      <c r="W83">
        <v>417.21499999999997</v>
      </c>
      <c r="X83">
        <v>7402.34</v>
      </c>
      <c r="Y83">
        <v>601.70799999999997</v>
      </c>
      <c r="Z83">
        <v>639.274</v>
      </c>
      <c r="AA83">
        <v>564.93600000000004</v>
      </c>
      <c r="AB83">
        <v>641.43100000000004</v>
      </c>
      <c r="AC83">
        <v>529.95399999999995</v>
      </c>
      <c r="AD83">
        <v>1828.9079999999999</v>
      </c>
      <c r="AE83">
        <v>130.44300000000001</v>
      </c>
      <c r="AF83">
        <v>247.964</v>
      </c>
      <c r="AG83">
        <v>151.05799999999999</v>
      </c>
      <c r="AH83">
        <v>387.76900000000001</v>
      </c>
      <c r="AI83">
        <v>313.28800000000001</v>
      </c>
      <c r="AJ83">
        <v>613.01900000000001</v>
      </c>
      <c r="AK83">
        <v>485.59100000000001</v>
      </c>
      <c r="AL83">
        <v>483.82100000000003</v>
      </c>
      <c r="AM83">
        <v>523.25900000000001</v>
      </c>
      <c r="AN83">
        <v>316.70699999999999</v>
      </c>
      <c r="AO83">
        <v>211.375</v>
      </c>
      <c r="AP83">
        <v>668.49099999999999</v>
      </c>
    </row>
    <row r="84" spans="1:42" x14ac:dyDescent="0.2">
      <c r="A84">
        <v>8145.973</v>
      </c>
      <c r="B84">
        <v>3576.3789999999999</v>
      </c>
      <c r="C84">
        <v>383.42200000000003</v>
      </c>
      <c r="D84">
        <v>699.72799999999995</v>
      </c>
      <c r="E84">
        <v>4146.83</v>
      </c>
      <c r="F84">
        <v>8905.3420000000006</v>
      </c>
      <c r="G84">
        <v>6532.3419999999996</v>
      </c>
      <c r="H84">
        <v>1849.444</v>
      </c>
      <c r="I84">
        <v>337.94400000000002</v>
      </c>
      <c r="J84">
        <v>1101.5619999999999</v>
      </c>
      <c r="K84">
        <v>117.474</v>
      </c>
      <c r="L84">
        <v>126.36499999999999</v>
      </c>
      <c r="M84">
        <v>1384.1130000000001</v>
      </c>
      <c r="N84">
        <v>3506.587</v>
      </c>
      <c r="O84">
        <v>805.87099999999998</v>
      </c>
      <c r="P84">
        <v>1382.067</v>
      </c>
      <c r="Q84">
        <v>4695.4870000000001</v>
      </c>
      <c r="R84">
        <v>955.92</v>
      </c>
      <c r="S84">
        <v>458.09800000000001</v>
      </c>
      <c r="T84">
        <v>334.65499999999997</v>
      </c>
      <c r="U84">
        <v>479.73</v>
      </c>
      <c r="V84">
        <v>195.07499999999999</v>
      </c>
      <c r="W84">
        <v>334.30900000000003</v>
      </c>
      <c r="X84">
        <v>8905.3420000000006</v>
      </c>
      <c r="Y84">
        <v>565.07799999999997</v>
      </c>
      <c r="Z84">
        <v>400.42700000000002</v>
      </c>
      <c r="AA84">
        <v>614.18299999999999</v>
      </c>
      <c r="AB84">
        <v>530.99199999999996</v>
      </c>
      <c r="AC84">
        <v>390.84199999999998</v>
      </c>
      <c r="AD84">
        <v>708.06799999999998</v>
      </c>
      <c r="AE84">
        <v>115.12</v>
      </c>
      <c r="AF84">
        <v>455.04599999999999</v>
      </c>
      <c r="AG84">
        <v>181.15600000000001</v>
      </c>
      <c r="AH84">
        <v>393.63</v>
      </c>
      <c r="AI84">
        <v>433.29199999999997</v>
      </c>
      <c r="AJ84">
        <v>388.30099999999999</v>
      </c>
      <c r="AK84">
        <v>971.69100000000003</v>
      </c>
      <c r="AL84">
        <v>388.94900000000001</v>
      </c>
      <c r="AM84">
        <v>365.93299999999999</v>
      </c>
      <c r="AN84">
        <v>210.62200000000001</v>
      </c>
      <c r="AO84">
        <v>202.99100000000001</v>
      </c>
      <c r="AP84">
        <v>496.64699999999999</v>
      </c>
    </row>
    <row r="85" spans="1:42" x14ac:dyDescent="0.2">
      <c r="A85">
        <v>2196.0430000000001</v>
      </c>
      <c r="B85">
        <v>7709.5969999999998</v>
      </c>
      <c r="C85">
        <v>101.973</v>
      </c>
      <c r="D85">
        <v>136.43600000000001</v>
      </c>
      <c r="E85">
        <v>1115.0170000000001</v>
      </c>
      <c r="F85">
        <v>1986.588</v>
      </c>
      <c r="G85">
        <v>450.61799999999999</v>
      </c>
      <c r="H85">
        <v>529.06500000000005</v>
      </c>
      <c r="I85">
        <v>1008.716</v>
      </c>
      <c r="J85">
        <v>1380.4929999999999</v>
      </c>
      <c r="K85">
        <v>2754.377</v>
      </c>
      <c r="L85">
        <v>13750.72</v>
      </c>
      <c r="M85">
        <v>915.08299999999997</v>
      </c>
      <c r="N85">
        <v>14627.406000000001</v>
      </c>
      <c r="O85">
        <v>211.57900000000001</v>
      </c>
      <c r="P85">
        <v>303.08699999999999</v>
      </c>
      <c r="Q85">
        <v>123.926</v>
      </c>
      <c r="R85">
        <v>1734.8030000000001</v>
      </c>
      <c r="S85">
        <v>404.63900000000001</v>
      </c>
      <c r="T85">
        <v>220.35</v>
      </c>
      <c r="U85">
        <v>598.33000000000004</v>
      </c>
      <c r="V85">
        <v>683.63699999999994</v>
      </c>
      <c r="W85">
        <v>451.91199999999998</v>
      </c>
      <c r="X85">
        <v>1986.588</v>
      </c>
      <c r="Y85">
        <v>624.54100000000005</v>
      </c>
      <c r="Z85">
        <v>386.202</v>
      </c>
      <c r="AA85">
        <v>152.93</v>
      </c>
      <c r="AB85">
        <v>725.904</v>
      </c>
      <c r="AC85">
        <v>522.404</v>
      </c>
      <c r="AD85">
        <v>655.42899999999997</v>
      </c>
      <c r="AE85">
        <v>173.077</v>
      </c>
      <c r="AF85">
        <v>505.86</v>
      </c>
      <c r="AG85">
        <v>731.31700000000001</v>
      </c>
      <c r="AH85">
        <v>435.97800000000001</v>
      </c>
      <c r="AI85">
        <v>465.73</v>
      </c>
      <c r="AJ85">
        <v>623.72</v>
      </c>
      <c r="AK85">
        <v>544.05700000000002</v>
      </c>
      <c r="AL85">
        <v>464.834</v>
      </c>
      <c r="AM85">
        <v>671.42700000000002</v>
      </c>
      <c r="AN85">
        <v>156.28800000000001</v>
      </c>
      <c r="AO85">
        <v>391.85899999999998</v>
      </c>
      <c r="AP85">
        <v>920.35500000000002</v>
      </c>
    </row>
    <row r="86" spans="1:42" x14ac:dyDescent="0.2">
      <c r="A86">
        <v>971.89200000000005</v>
      </c>
      <c r="B86">
        <v>1234.3</v>
      </c>
      <c r="C86">
        <v>107.245</v>
      </c>
      <c r="D86">
        <v>175.69900000000001</v>
      </c>
      <c r="E86">
        <v>469.423</v>
      </c>
      <c r="F86">
        <v>8731.3739999999998</v>
      </c>
      <c r="G86">
        <v>1054.8240000000001</v>
      </c>
      <c r="H86">
        <v>9215.5110000000004</v>
      </c>
      <c r="I86">
        <v>5866.3689999999997</v>
      </c>
      <c r="J86">
        <v>1440.45</v>
      </c>
      <c r="K86">
        <v>155.084</v>
      </c>
      <c r="L86">
        <v>5300.0870000000004</v>
      </c>
      <c r="M86">
        <v>10537.307000000001</v>
      </c>
      <c r="N86">
        <v>4329.768</v>
      </c>
      <c r="O86">
        <v>5040.5910000000003</v>
      </c>
      <c r="P86">
        <v>506.95499999999998</v>
      </c>
      <c r="Q86">
        <v>1146.2539999999999</v>
      </c>
      <c r="R86">
        <v>4649.6149999999998</v>
      </c>
      <c r="S86">
        <v>570.98</v>
      </c>
      <c r="T86">
        <v>634.63400000000001</v>
      </c>
      <c r="U86">
        <v>672.77</v>
      </c>
      <c r="V86">
        <v>645.58299999999997</v>
      </c>
      <c r="W86">
        <v>662.96199999999999</v>
      </c>
      <c r="X86">
        <v>8731.3739999999998</v>
      </c>
      <c r="Y86">
        <v>2182.1080000000002</v>
      </c>
      <c r="Z86">
        <v>342.95800000000003</v>
      </c>
      <c r="AA86">
        <v>846.19299999999998</v>
      </c>
      <c r="AB86">
        <v>596.19299999999998</v>
      </c>
      <c r="AC86">
        <v>302.25799999999998</v>
      </c>
      <c r="AD86">
        <v>1315.3440000000001</v>
      </c>
      <c r="AE86">
        <v>177.59399999999999</v>
      </c>
      <c r="AF86">
        <v>260.29700000000003</v>
      </c>
      <c r="AG86">
        <v>148.71799999999999</v>
      </c>
      <c r="AH86">
        <v>562.81899999999996</v>
      </c>
      <c r="AI86">
        <v>456.89800000000002</v>
      </c>
      <c r="AJ86">
        <v>648.82000000000005</v>
      </c>
      <c r="AK86">
        <v>574.41899999999998</v>
      </c>
      <c r="AL86">
        <v>621.97699999999998</v>
      </c>
      <c r="AM86">
        <v>423.178</v>
      </c>
      <c r="AN86">
        <v>322.649</v>
      </c>
      <c r="AO86">
        <v>117.664</v>
      </c>
      <c r="AP86">
        <v>826.09299999999996</v>
      </c>
    </row>
    <row r="87" spans="1:42" x14ac:dyDescent="0.2">
      <c r="A87">
        <v>150.363</v>
      </c>
      <c r="B87">
        <v>15805.683999999999</v>
      </c>
      <c r="C87">
        <v>101.265</v>
      </c>
      <c r="D87">
        <v>145.642</v>
      </c>
      <c r="E87">
        <v>231.328</v>
      </c>
      <c r="F87">
        <v>1052.779</v>
      </c>
      <c r="G87">
        <v>1874.9369999999999</v>
      </c>
      <c r="H87">
        <v>13152.258</v>
      </c>
      <c r="I87">
        <v>1044.3599999999999</v>
      </c>
      <c r="J87">
        <v>1015.876</v>
      </c>
      <c r="K87">
        <v>106.852</v>
      </c>
      <c r="L87">
        <v>6056.3879999999999</v>
      </c>
      <c r="M87">
        <v>1459.7270000000001</v>
      </c>
      <c r="N87">
        <v>1263.2560000000001</v>
      </c>
      <c r="O87">
        <v>12639.951999999999</v>
      </c>
      <c r="P87">
        <v>457.46300000000002</v>
      </c>
      <c r="Q87">
        <v>4057.9969999999998</v>
      </c>
      <c r="R87">
        <v>2320.8339999999998</v>
      </c>
      <c r="S87">
        <v>301.56599999999997</v>
      </c>
      <c r="T87">
        <v>130.667</v>
      </c>
      <c r="U87">
        <v>101.75</v>
      </c>
      <c r="V87">
        <v>209.25899999999999</v>
      </c>
      <c r="W87">
        <v>460.43900000000002</v>
      </c>
      <c r="X87">
        <v>1052.779</v>
      </c>
      <c r="Y87">
        <v>819.88</v>
      </c>
      <c r="Z87">
        <v>497.089</v>
      </c>
      <c r="AA87">
        <v>1076.1679999999999</v>
      </c>
      <c r="AB87">
        <v>1070.348</v>
      </c>
      <c r="AC87">
        <v>252.29900000000001</v>
      </c>
      <c r="AD87">
        <v>540.15899999999999</v>
      </c>
      <c r="AE87">
        <v>118.6</v>
      </c>
      <c r="AF87">
        <v>166.422</v>
      </c>
      <c r="AG87">
        <v>356.69400000000002</v>
      </c>
      <c r="AH87">
        <v>437.52499999999998</v>
      </c>
      <c r="AI87">
        <v>1916.4590000000001</v>
      </c>
      <c r="AJ87">
        <v>463.286</v>
      </c>
      <c r="AK87">
        <v>366.625</v>
      </c>
      <c r="AL87">
        <v>546.13199999999995</v>
      </c>
      <c r="AM87">
        <v>428.774</v>
      </c>
      <c r="AN87">
        <v>407.91500000000002</v>
      </c>
      <c r="AO87">
        <v>338.03399999999999</v>
      </c>
      <c r="AP87">
        <v>213.23099999999999</v>
      </c>
    </row>
    <row r="88" spans="1:42" x14ac:dyDescent="0.2">
      <c r="A88">
        <v>1253.8140000000001</v>
      </c>
      <c r="B88">
        <v>5742.8360000000002</v>
      </c>
      <c r="C88">
        <v>2149.462</v>
      </c>
      <c r="D88">
        <v>125.657</v>
      </c>
      <c r="E88">
        <v>104.176</v>
      </c>
      <c r="F88">
        <v>6708.3559999999998</v>
      </c>
      <c r="G88">
        <v>1679.8030000000001</v>
      </c>
      <c r="H88">
        <v>923.42399999999998</v>
      </c>
      <c r="I88">
        <v>1644.8679999999999</v>
      </c>
      <c r="J88">
        <v>666.91700000000003</v>
      </c>
      <c r="K88">
        <v>155.87100000000001</v>
      </c>
      <c r="L88">
        <v>5363.7420000000002</v>
      </c>
      <c r="M88">
        <v>1053.5650000000001</v>
      </c>
      <c r="N88">
        <v>48602.885000000002</v>
      </c>
      <c r="O88">
        <v>394.04399999999998</v>
      </c>
      <c r="P88">
        <v>1841.104</v>
      </c>
      <c r="Q88">
        <v>210.63399999999999</v>
      </c>
      <c r="R88">
        <v>7655.0690000000004</v>
      </c>
      <c r="S88">
        <v>378.59100000000001</v>
      </c>
      <c r="T88">
        <v>977.49099999999999</v>
      </c>
      <c r="U88">
        <v>594.50400000000002</v>
      </c>
      <c r="V88">
        <v>520.93899999999996</v>
      </c>
      <c r="W88">
        <v>178.55099999999999</v>
      </c>
      <c r="X88">
        <v>6708.3559999999998</v>
      </c>
      <c r="Y88">
        <v>832.13099999999997</v>
      </c>
      <c r="Z88">
        <v>251.93299999999999</v>
      </c>
      <c r="AA88">
        <v>508.05799999999999</v>
      </c>
      <c r="AB88">
        <v>488.84699999999998</v>
      </c>
      <c r="AC88">
        <v>511.59800000000001</v>
      </c>
      <c r="AD88">
        <v>376.18299999999999</v>
      </c>
      <c r="AE88">
        <v>133.16999999999999</v>
      </c>
      <c r="AF88">
        <v>145.27799999999999</v>
      </c>
      <c r="AG88">
        <v>222.12</v>
      </c>
      <c r="AH88">
        <v>775.53800000000001</v>
      </c>
      <c r="AI88">
        <v>429.52699999999999</v>
      </c>
      <c r="AJ88">
        <v>656.76700000000005</v>
      </c>
      <c r="AK88">
        <v>774.29600000000005</v>
      </c>
      <c r="AL88">
        <v>490.59699999999998</v>
      </c>
      <c r="AM88">
        <v>301.58699999999999</v>
      </c>
      <c r="AN88">
        <v>751.13800000000003</v>
      </c>
      <c r="AO88">
        <v>286.548</v>
      </c>
      <c r="AP88">
        <v>748.59</v>
      </c>
    </row>
    <row r="89" spans="1:42" x14ac:dyDescent="0.2">
      <c r="A89">
        <v>3953.7420000000002</v>
      </c>
      <c r="B89">
        <v>16115.773999999999</v>
      </c>
      <c r="C89">
        <v>3706.2060000000001</v>
      </c>
      <c r="D89">
        <v>273.34500000000003</v>
      </c>
      <c r="E89">
        <v>240.14099999999999</v>
      </c>
      <c r="F89">
        <v>320.00400000000002</v>
      </c>
      <c r="G89">
        <v>2502.12</v>
      </c>
      <c r="H89">
        <v>4311.357</v>
      </c>
      <c r="I89">
        <v>154.297</v>
      </c>
      <c r="J89">
        <v>1353.269</v>
      </c>
      <c r="K89">
        <v>539.37199999999996</v>
      </c>
      <c r="L89">
        <v>8187.5169999999998</v>
      </c>
      <c r="M89">
        <v>8778.8989999999994</v>
      </c>
      <c r="N89">
        <v>30694.475999999999</v>
      </c>
      <c r="O89">
        <v>1564.297</v>
      </c>
      <c r="P89">
        <v>634.97199999999998</v>
      </c>
      <c r="Q89">
        <v>308.27999999999997</v>
      </c>
      <c r="R89">
        <v>3472.2809999999999</v>
      </c>
      <c r="S89">
        <v>674.98800000000006</v>
      </c>
      <c r="T89">
        <v>179.22200000000001</v>
      </c>
      <c r="U89">
        <v>609.726</v>
      </c>
      <c r="V89">
        <v>196.316</v>
      </c>
      <c r="W89">
        <v>488.25700000000001</v>
      </c>
      <c r="X89">
        <v>320.00400000000002</v>
      </c>
      <c r="Y89">
        <v>683.00599999999997</v>
      </c>
      <c r="Z89">
        <v>252.17699999999999</v>
      </c>
      <c r="AA89">
        <v>456.572</v>
      </c>
      <c r="AB89">
        <v>493.40600000000001</v>
      </c>
      <c r="AC89">
        <v>357.89499999999998</v>
      </c>
      <c r="AD89">
        <v>2123.9690000000001</v>
      </c>
      <c r="AE89">
        <v>208.97399999999999</v>
      </c>
      <c r="AF89">
        <v>162.84100000000001</v>
      </c>
      <c r="AG89">
        <v>203.41800000000001</v>
      </c>
      <c r="AH89">
        <v>570.95899999999995</v>
      </c>
      <c r="AI89">
        <v>1148.838</v>
      </c>
      <c r="AJ89">
        <v>627.73299999999995</v>
      </c>
      <c r="AK89">
        <v>951.50400000000002</v>
      </c>
      <c r="AL89">
        <v>321.36700000000002</v>
      </c>
      <c r="AM89">
        <v>587.178</v>
      </c>
      <c r="AN89">
        <v>249.715</v>
      </c>
      <c r="AO89">
        <v>616.52300000000002</v>
      </c>
      <c r="AP89">
        <v>1015.168</v>
      </c>
    </row>
    <row r="90" spans="1:42" x14ac:dyDescent="0.2">
      <c r="A90">
        <v>1179.694</v>
      </c>
      <c r="B90">
        <v>7666.8720000000003</v>
      </c>
      <c r="C90">
        <v>232.27199999999999</v>
      </c>
      <c r="D90">
        <v>129.74799999999999</v>
      </c>
      <c r="E90">
        <v>2982.951</v>
      </c>
      <c r="F90">
        <v>139.26900000000001</v>
      </c>
      <c r="G90">
        <v>1920.0229999999999</v>
      </c>
      <c r="H90">
        <v>11665.541999999999</v>
      </c>
      <c r="I90">
        <v>608.77</v>
      </c>
      <c r="J90">
        <v>4544.5730000000003</v>
      </c>
      <c r="K90">
        <v>4462.5069999999996</v>
      </c>
      <c r="L90">
        <v>4428.9089999999997</v>
      </c>
      <c r="M90">
        <v>1288.277</v>
      </c>
      <c r="N90">
        <v>2546.89</v>
      </c>
      <c r="O90">
        <v>6347.9870000000001</v>
      </c>
      <c r="P90">
        <v>5130.5249999999996</v>
      </c>
      <c r="Q90">
        <v>1028.78</v>
      </c>
      <c r="R90">
        <v>5316.5320000000002</v>
      </c>
      <c r="S90">
        <v>639.19299999999998</v>
      </c>
      <c r="T90">
        <v>413.34899999999999</v>
      </c>
      <c r="U90">
        <v>640.90200000000004</v>
      </c>
      <c r="V90">
        <v>120.96</v>
      </c>
      <c r="W90">
        <v>550.93499999999995</v>
      </c>
      <c r="X90">
        <v>139.26900000000001</v>
      </c>
      <c r="Y90">
        <v>1048.3900000000001</v>
      </c>
      <c r="Z90">
        <v>380.28</v>
      </c>
      <c r="AA90">
        <v>127.818</v>
      </c>
      <c r="AB90">
        <v>622.46500000000003</v>
      </c>
      <c r="AC90">
        <v>420.22699999999998</v>
      </c>
      <c r="AD90">
        <v>903.51700000000005</v>
      </c>
      <c r="AE90">
        <v>148.107</v>
      </c>
      <c r="AF90">
        <v>384.59399999999999</v>
      </c>
      <c r="AG90">
        <v>209.80799999999999</v>
      </c>
      <c r="AH90">
        <v>157.06100000000001</v>
      </c>
      <c r="AI90">
        <v>561.45600000000002</v>
      </c>
      <c r="AJ90">
        <v>425.911</v>
      </c>
      <c r="AK90">
        <v>782.721</v>
      </c>
      <c r="AL90">
        <v>445.05399999999997</v>
      </c>
      <c r="AM90">
        <v>429.03899999999999</v>
      </c>
      <c r="AN90">
        <v>376.04700000000003</v>
      </c>
      <c r="AO90">
        <v>163.553</v>
      </c>
      <c r="AP90">
        <v>7205.0810000000001</v>
      </c>
    </row>
    <row r="91" spans="1:42" x14ac:dyDescent="0.2">
      <c r="A91">
        <v>2221.7719999999999</v>
      </c>
      <c r="B91">
        <v>4565.3450000000003</v>
      </c>
      <c r="C91">
        <v>1050.4179999999999</v>
      </c>
      <c r="D91">
        <v>107.402</v>
      </c>
      <c r="E91">
        <v>440.94</v>
      </c>
      <c r="F91">
        <v>1337.2180000000001</v>
      </c>
      <c r="G91">
        <v>4768.5050000000001</v>
      </c>
      <c r="H91">
        <v>7137.0990000000002</v>
      </c>
      <c r="I91">
        <v>150.52099999999999</v>
      </c>
      <c r="J91">
        <v>1703.566</v>
      </c>
      <c r="K91">
        <v>299.38900000000001</v>
      </c>
      <c r="L91">
        <v>2123.8119999999999</v>
      </c>
      <c r="M91">
        <v>7196.1109999999999</v>
      </c>
      <c r="N91">
        <v>9042.5660000000007</v>
      </c>
      <c r="O91">
        <v>181.75800000000001</v>
      </c>
      <c r="P91">
        <v>1995.873</v>
      </c>
      <c r="Q91">
        <v>103.389</v>
      </c>
      <c r="R91">
        <v>3474.4839999999999</v>
      </c>
      <c r="S91">
        <v>815.60699999999997</v>
      </c>
      <c r="T91">
        <v>336.14100000000002</v>
      </c>
      <c r="U91">
        <v>642.83500000000004</v>
      </c>
      <c r="V91">
        <v>402.4</v>
      </c>
      <c r="W91">
        <v>608.24099999999999</v>
      </c>
      <c r="X91">
        <v>1337.2180000000001</v>
      </c>
      <c r="Y91">
        <v>690.96299999999997</v>
      </c>
      <c r="Z91">
        <v>341.92</v>
      </c>
      <c r="AA91">
        <v>149.49100000000001</v>
      </c>
      <c r="AB91">
        <v>539.15200000000004</v>
      </c>
      <c r="AC91">
        <v>888.98900000000003</v>
      </c>
      <c r="AD91">
        <v>1080.8679999999999</v>
      </c>
      <c r="AE91">
        <v>138.94999999999999</v>
      </c>
      <c r="AF91">
        <v>618.57799999999997</v>
      </c>
      <c r="AG91">
        <v>218.11099999999999</v>
      </c>
      <c r="AH91">
        <v>542.61199999999997</v>
      </c>
      <c r="AI91">
        <v>285.75400000000002</v>
      </c>
      <c r="AJ91">
        <v>737.49599999999998</v>
      </c>
      <c r="AK91">
        <v>1303.518</v>
      </c>
      <c r="AL91">
        <v>459.15699999999998</v>
      </c>
      <c r="AM91">
        <v>460.43900000000002</v>
      </c>
      <c r="AN91">
        <v>341.69600000000003</v>
      </c>
      <c r="AO91">
        <v>203.5</v>
      </c>
      <c r="AP91">
        <v>1403.7049999999999</v>
      </c>
    </row>
    <row r="92" spans="1:42" x14ac:dyDescent="0.2">
      <c r="A92">
        <v>1859.0429999999999</v>
      </c>
      <c r="B92">
        <v>3944.8510000000001</v>
      </c>
      <c r="C92">
        <v>2907.1010000000001</v>
      </c>
      <c r="D92">
        <v>335.42599999999999</v>
      </c>
      <c r="E92">
        <v>2057.1669999999999</v>
      </c>
      <c r="F92">
        <v>3210.424</v>
      </c>
      <c r="G92">
        <v>646.06600000000003</v>
      </c>
      <c r="H92">
        <v>980.154</v>
      </c>
      <c r="I92">
        <v>5535.2709999999997</v>
      </c>
      <c r="J92">
        <v>1079.059</v>
      </c>
      <c r="K92">
        <v>188.21</v>
      </c>
      <c r="L92">
        <v>4984.4110000000001</v>
      </c>
      <c r="M92">
        <v>4988.7380000000003</v>
      </c>
      <c r="N92">
        <v>5408.2759999999998</v>
      </c>
      <c r="O92">
        <v>3280.2159999999999</v>
      </c>
      <c r="P92">
        <v>864.33299999999997</v>
      </c>
      <c r="Q92">
        <v>415.13200000000001</v>
      </c>
      <c r="R92">
        <v>2285.741</v>
      </c>
      <c r="S92">
        <v>533.45399999999995</v>
      </c>
      <c r="T92">
        <v>150.773</v>
      </c>
      <c r="U92">
        <v>464.06099999999998</v>
      </c>
      <c r="V92">
        <v>954.67899999999997</v>
      </c>
      <c r="W92">
        <v>141.77799999999999</v>
      </c>
      <c r="X92">
        <v>3210.424</v>
      </c>
      <c r="Y92">
        <v>994.21900000000005</v>
      </c>
      <c r="Z92">
        <v>468.80200000000002</v>
      </c>
      <c r="AA92">
        <v>614.83399999999995</v>
      </c>
      <c r="AB92">
        <v>543.1</v>
      </c>
      <c r="AC92">
        <v>393.16199999999998</v>
      </c>
      <c r="AD92">
        <v>826.40800000000002</v>
      </c>
      <c r="AE92">
        <v>207.30500000000001</v>
      </c>
      <c r="AF92">
        <v>335.24599999999998</v>
      </c>
      <c r="AG92">
        <v>104.986</v>
      </c>
      <c r="AH92">
        <v>263.04399999999998</v>
      </c>
      <c r="AI92">
        <v>448.59500000000003</v>
      </c>
      <c r="AJ92">
        <v>389.32400000000001</v>
      </c>
      <c r="AK92">
        <v>318.274</v>
      </c>
      <c r="AL92">
        <v>777.81700000000001</v>
      </c>
      <c r="AM92">
        <v>417.68299999999999</v>
      </c>
      <c r="AN92">
        <v>415.81099999999998</v>
      </c>
      <c r="AO92">
        <v>276.8</v>
      </c>
      <c r="AP92">
        <v>327.87200000000001</v>
      </c>
    </row>
    <row r="93" spans="1:42" x14ac:dyDescent="0.2">
      <c r="A93">
        <v>3125.9180000000001</v>
      </c>
      <c r="B93">
        <v>1174.1079999999999</v>
      </c>
      <c r="C93">
        <v>654.32799999999997</v>
      </c>
      <c r="D93">
        <v>3046.2910000000002</v>
      </c>
      <c r="E93">
        <v>893.76</v>
      </c>
      <c r="F93">
        <v>5012.3429999999998</v>
      </c>
      <c r="G93">
        <v>1561.1489999999999</v>
      </c>
      <c r="H93">
        <v>2660.587</v>
      </c>
      <c r="I93">
        <v>849.69799999999998</v>
      </c>
      <c r="J93">
        <v>2676.953</v>
      </c>
      <c r="K93">
        <v>3225.61</v>
      </c>
      <c r="L93">
        <v>740.32799999999997</v>
      </c>
      <c r="M93">
        <v>3884.1860000000001</v>
      </c>
      <c r="N93">
        <v>2966.9</v>
      </c>
      <c r="O93">
        <v>500.73899999999998</v>
      </c>
      <c r="P93">
        <v>1123.2</v>
      </c>
      <c r="Q93">
        <v>783.68299999999999</v>
      </c>
      <c r="R93">
        <v>141.15700000000001</v>
      </c>
      <c r="S93">
        <v>308.56700000000001</v>
      </c>
      <c r="T93">
        <v>143.447</v>
      </c>
      <c r="U93">
        <v>479.262</v>
      </c>
      <c r="V93">
        <v>495.78699999999998</v>
      </c>
      <c r="W93">
        <v>349.79599999999999</v>
      </c>
      <c r="X93">
        <v>5012.3429999999998</v>
      </c>
      <c r="Y93">
        <v>677.45100000000002</v>
      </c>
      <c r="Z93">
        <v>374.17500000000001</v>
      </c>
      <c r="AA93">
        <v>588.50099999999998</v>
      </c>
      <c r="AB93">
        <v>550.38599999999997</v>
      </c>
      <c r="AC93">
        <v>480.036</v>
      </c>
      <c r="AD93">
        <v>765.428</v>
      </c>
      <c r="AE93">
        <v>140.964</v>
      </c>
      <c r="AF93">
        <v>269.02699999999999</v>
      </c>
      <c r="AG93">
        <v>233.821</v>
      </c>
      <c r="AH93">
        <v>483.08800000000002</v>
      </c>
      <c r="AI93">
        <v>549.63300000000004</v>
      </c>
      <c r="AJ93">
        <v>916.02800000000002</v>
      </c>
      <c r="AK93">
        <v>458.22</v>
      </c>
      <c r="AL93">
        <v>251.15899999999999</v>
      </c>
      <c r="AM93">
        <v>350.42700000000002</v>
      </c>
      <c r="AN93">
        <v>291.63600000000002</v>
      </c>
      <c r="AO93">
        <v>154.74100000000001</v>
      </c>
      <c r="AP93">
        <v>1760.9259999999999</v>
      </c>
    </row>
    <row r="94" spans="1:42" x14ac:dyDescent="0.2">
      <c r="A94">
        <v>5623.3959999999997</v>
      </c>
      <c r="B94">
        <v>3779.0659999999998</v>
      </c>
      <c r="C94">
        <v>4002.998</v>
      </c>
      <c r="D94">
        <v>1168.836</v>
      </c>
      <c r="E94">
        <v>141.78700000000001</v>
      </c>
      <c r="F94">
        <v>5051.7640000000001</v>
      </c>
      <c r="G94">
        <v>5235.3310000000001</v>
      </c>
      <c r="H94">
        <v>2568.607</v>
      </c>
      <c r="I94">
        <v>1828.4359999999999</v>
      </c>
      <c r="J94">
        <v>920.74900000000002</v>
      </c>
      <c r="K94">
        <v>192.22300000000001</v>
      </c>
      <c r="L94">
        <v>5584.2110000000002</v>
      </c>
      <c r="M94">
        <v>3625.7919999999999</v>
      </c>
      <c r="N94">
        <v>5790.7539999999999</v>
      </c>
      <c r="O94">
        <v>1157.82</v>
      </c>
      <c r="P94">
        <v>3427.5889999999999</v>
      </c>
      <c r="Q94">
        <v>2269.06</v>
      </c>
      <c r="R94">
        <v>5373.4979999999996</v>
      </c>
      <c r="S94">
        <v>336.42599999999999</v>
      </c>
      <c r="T94">
        <v>194.11799999999999</v>
      </c>
      <c r="U94">
        <v>481.76499999999999</v>
      </c>
      <c r="V94">
        <v>609.42100000000005</v>
      </c>
      <c r="W94">
        <v>317.96800000000002</v>
      </c>
      <c r="X94">
        <v>5051.7640000000001</v>
      </c>
      <c r="Y94">
        <v>155.983</v>
      </c>
      <c r="Z94">
        <v>306.34899999999999</v>
      </c>
      <c r="AA94">
        <v>448.29</v>
      </c>
      <c r="AB94">
        <v>532.49800000000005</v>
      </c>
      <c r="AC94">
        <v>452.78699999999998</v>
      </c>
      <c r="AD94">
        <v>1172.5340000000001</v>
      </c>
      <c r="AE94">
        <v>284.65600000000001</v>
      </c>
      <c r="AF94">
        <v>326.06799999999998</v>
      </c>
      <c r="AG94">
        <v>126.679</v>
      </c>
      <c r="AH94">
        <v>392.44900000000001</v>
      </c>
      <c r="AI94">
        <v>1056.347</v>
      </c>
      <c r="AJ94">
        <v>544.25</v>
      </c>
      <c r="AK94">
        <v>882.27300000000002</v>
      </c>
      <c r="AL94">
        <v>224.58199999999999</v>
      </c>
      <c r="AM94">
        <v>520.45100000000002</v>
      </c>
      <c r="AN94">
        <v>247.88300000000001</v>
      </c>
      <c r="AO94">
        <v>274.399</v>
      </c>
      <c r="AP94">
        <v>742.76800000000003</v>
      </c>
    </row>
    <row r="95" spans="1:42" x14ac:dyDescent="0.2">
      <c r="A95">
        <v>1367.3530000000001</v>
      </c>
      <c r="B95">
        <v>7853.1930000000002</v>
      </c>
      <c r="C95">
        <v>109.605</v>
      </c>
      <c r="D95">
        <v>2830.5419999999999</v>
      </c>
      <c r="E95">
        <v>345.89</v>
      </c>
      <c r="F95">
        <v>3466.3009999999999</v>
      </c>
      <c r="G95">
        <v>1211.6400000000001</v>
      </c>
      <c r="H95">
        <v>6780.0360000000001</v>
      </c>
      <c r="I95">
        <v>3389.3490000000002</v>
      </c>
      <c r="J95">
        <v>665.97299999999996</v>
      </c>
      <c r="K95">
        <v>412.37799999999999</v>
      </c>
      <c r="L95">
        <v>336.76299999999998</v>
      </c>
      <c r="M95">
        <v>1292.8399999999999</v>
      </c>
      <c r="N95">
        <v>7051.2560000000003</v>
      </c>
      <c r="O95">
        <v>509.47199999999998</v>
      </c>
      <c r="P95">
        <v>106.22199999999999</v>
      </c>
      <c r="Q95">
        <v>1679.2529999999999</v>
      </c>
      <c r="R95">
        <v>189.86199999999999</v>
      </c>
      <c r="S95">
        <v>526.90200000000004</v>
      </c>
      <c r="T95">
        <v>402.62400000000002</v>
      </c>
      <c r="U95">
        <v>591.452</v>
      </c>
      <c r="V95">
        <v>414.26499999999999</v>
      </c>
      <c r="W95">
        <v>670.89800000000002</v>
      </c>
      <c r="X95">
        <v>3466.3009999999999</v>
      </c>
      <c r="Y95">
        <v>1209.44</v>
      </c>
      <c r="Z95">
        <v>379.995</v>
      </c>
      <c r="AA95">
        <v>607.34500000000003</v>
      </c>
      <c r="AB95">
        <v>109.625</v>
      </c>
      <c r="AC95">
        <v>573.096</v>
      </c>
      <c r="AD95">
        <v>1165.374</v>
      </c>
      <c r="AE95">
        <v>194.30199999999999</v>
      </c>
      <c r="AF95">
        <v>217.90799999999999</v>
      </c>
      <c r="AG95">
        <v>242.816</v>
      </c>
      <c r="AH95">
        <v>469.12799999999999</v>
      </c>
      <c r="AI95">
        <v>423.524</v>
      </c>
      <c r="AJ95">
        <v>633.94899999999996</v>
      </c>
      <c r="AK95">
        <v>741.77700000000004</v>
      </c>
      <c r="AL95">
        <v>716.70600000000002</v>
      </c>
      <c r="AM95">
        <v>388.11500000000001</v>
      </c>
      <c r="AN95">
        <v>480.44299999999998</v>
      </c>
      <c r="AO95">
        <v>461.88299999999998</v>
      </c>
      <c r="AP95">
        <v>525.60199999999998</v>
      </c>
    </row>
    <row r="96" spans="1:42" x14ac:dyDescent="0.2">
      <c r="A96">
        <v>808.625</v>
      </c>
      <c r="B96">
        <v>836.16399999999999</v>
      </c>
      <c r="C96">
        <v>569.58600000000001</v>
      </c>
      <c r="D96">
        <v>2002.9549999999999</v>
      </c>
      <c r="E96">
        <v>1490.335</v>
      </c>
      <c r="F96">
        <v>5183.8720000000003</v>
      </c>
      <c r="G96">
        <v>674.70699999999999</v>
      </c>
      <c r="H96">
        <v>107.874</v>
      </c>
      <c r="I96">
        <v>1220.5309999999999</v>
      </c>
      <c r="J96">
        <v>2257.5729999999999</v>
      </c>
      <c r="K96">
        <v>3367.8690000000001</v>
      </c>
      <c r="L96">
        <v>455.73200000000003</v>
      </c>
      <c r="M96">
        <v>1634.5609999999999</v>
      </c>
      <c r="N96">
        <v>4852.46</v>
      </c>
      <c r="O96">
        <v>683.67700000000002</v>
      </c>
      <c r="P96">
        <v>1116.5909999999999</v>
      </c>
      <c r="Q96">
        <v>101.973</v>
      </c>
      <c r="R96">
        <v>2231.0569999999998</v>
      </c>
      <c r="S96">
        <v>1179.8510000000001</v>
      </c>
      <c r="T96">
        <v>363.55200000000002</v>
      </c>
      <c r="U96">
        <v>350.26400000000001</v>
      </c>
      <c r="V96">
        <v>239.05099999999999</v>
      </c>
      <c r="W96">
        <v>567.09299999999996</v>
      </c>
      <c r="X96">
        <v>5183.8720000000003</v>
      </c>
      <c r="Y96">
        <v>374.29700000000003</v>
      </c>
      <c r="Z96">
        <v>523.93100000000004</v>
      </c>
      <c r="AA96">
        <v>168.29400000000001</v>
      </c>
      <c r="AB96">
        <v>606.85699999999997</v>
      </c>
      <c r="AC96">
        <v>251.078</v>
      </c>
      <c r="AD96">
        <v>136.19999999999999</v>
      </c>
      <c r="AE96">
        <v>144.54599999999999</v>
      </c>
      <c r="AF96">
        <v>348.67700000000002</v>
      </c>
      <c r="AG96">
        <v>125.173</v>
      </c>
      <c r="AH96">
        <v>467.60199999999998</v>
      </c>
      <c r="AI96">
        <v>517.05200000000002</v>
      </c>
      <c r="AJ96">
        <v>509.70800000000003</v>
      </c>
      <c r="AK96">
        <v>602.35900000000004</v>
      </c>
      <c r="AL96">
        <v>621.38699999999994</v>
      </c>
      <c r="AM96">
        <v>430.38200000000001</v>
      </c>
      <c r="AN96">
        <v>366.74700000000001</v>
      </c>
      <c r="AO96">
        <v>107.509</v>
      </c>
      <c r="AP96">
        <v>761.49400000000003</v>
      </c>
    </row>
    <row r="97" spans="1:42" x14ac:dyDescent="0.2">
      <c r="A97">
        <v>1111.24</v>
      </c>
      <c r="B97">
        <v>220.47</v>
      </c>
      <c r="C97">
        <v>11617.467000000001</v>
      </c>
      <c r="D97">
        <v>300.17599999999999</v>
      </c>
      <c r="E97">
        <v>4247.3090000000002</v>
      </c>
      <c r="F97">
        <v>8746.7170000000006</v>
      </c>
      <c r="G97">
        <v>3666.7069999999999</v>
      </c>
      <c r="H97">
        <v>806.97299999999996</v>
      </c>
      <c r="I97">
        <v>8784.8790000000008</v>
      </c>
      <c r="J97">
        <v>3038.2660000000001</v>
      </c>
      <c r="K97">
        <v>403.32900000000001</v>
      </c>
      <c r="L97">
        <v>3488.1750000000002</v>
      </c>
      <c r="M97">
        <v>410.33199999999999</v>
      </c>
      <c r="N97">
        <v>184.59</v>
      </c>
      <c r="O97">
        <v>1681.692</v>
      </c>
      <c r="P97">
        <v>227.07900000000001</v>
      </c>
      <c r="Q97">
        <v>2157.8809999999999</v>
      </c>
      <c r="R97">
        <v>1556.271</v>
      </c>
      <c r="S97">
        <v>233.02799999999999</v>
      </c>
      <c r="T97">
        <v>104.965</v>
      </c>
      <c r="U97">
        <v>563.79600000000005</v>
      </c>
      <c r="V97">
        <v>963.226</v>
      </c>
      <c r="W97">
        <v>559.726</v>
      </c>
      <c r="X97">
        <v>8746.7170000000006</v>
      </c>
      <c r="Y97">
        <v>537.19899999999996</v>
      </c>
      <c r="Z97">
        <v>429.14</v>
      </c>
      <c r="AA97">
        <v>713.43</v>
      </c>
      <c r="AB97">
        <v>589.66099999999994</v>
      </c>
      <c r="AC97">
        <v>927.81700000000001</v>
      </c>
      <c r="AD97">
        <v>807.83799999999997</v>
      </c>
      <c r="AE97">
        <v>204.63900000000001</v>
      </c>
      <c r="AF97">
        <v>460.31700000000001</v>
      </c>
      <c r="AG97">
        <v>204.904</v>
      </c>
      <c r="AH97">
        <v>632.90499999999997</v>
      </c>
      <c r="AI97">
        <v>533.96299999999997</v>
      </c>
      <c r="AJ97">
        <v>192.69499999999999</v>
      </c>
      <c r="AK97">
        <v>514.30499999999995</v>
      </c>
      <c r="AL97">
        <v>278.12299999999999</v>
      </c>
      <c r="AM97">
        <v>457.24400000000003</v>
      </c>
      <c r="AN97">
        <v>568.23199999999997</v>
      </c>
      <c r="AO97">
        <v>253.68299999999999</v>
      </c>
      <c r="AP97">
        <v>788.24599999999998</v>
      </c>
    </row>
    <row r="98" spans="1:42" x14ac:dyDescent="0.2">
      <c r="A98">
        <v>2320.598</v>
      </c>
      <c r="B98">
        <v>3173.2069999999999</v>
      </c>
      <c r="C98">
        <v>296.79199999999997</v>
      </c>
      <c r="D98">
        <v>1725.7539999999999</v>
      </c>
      <c r="E98">
        <v>2826.7660000000001</v>
      </c>
      <c r="F98">
        <v>4150.7650000000003</v>
      </c>
      <c r="G98">
        <v>1257.905</v>
      </c>
      <c r="H98">
        <v>7078.3230000000003</v>
      </c>
      <c r="I98">
        <v>244.625</v>
      </c>
      <c r="J98">
        <v>375.39699999999999</v>
      </c>
      <c r="K98">
        <v>2447.5920000000001</v>
      </c>
      <c r="L98">
        <v>2774.7559999999999</v>
      </c>
      <c r="M98">
        <v>121.014</v>
      </c>
      <c r="N98">
        <v>156.107</v>
      </c>
      <c r="O98">
        <v>311.74200000000002</v>
      </c>
      <c r="P98">
        <v>2160.4780000000001</v>
      </c>
      <c r="Q98">
        <v>117.946</v>
      </c>
      <c r="R98">
        <v>2543.9789999999998</v>
      </c>
      <c r="S98">
        <v>286.48700000000002</v>
      </c>
      <c r="T98">
        <v>282.51900000000001</v>
      </c>
      <c r="U98">
        <v>692.53</v>
      </c>
      <c r="V98">
        <v>411.19200000000001</v>
      </c>
      <c r="W98">
        <v>506.38900000000001</v>
      </c>
      <c r="X98">
        <v>4150.7650000000003</v>
      </c>
      <c r="Y98">
        <v>573.096</v>
      </c>
      <c r="Z98">
        <v>431.13499999999999</v>
      </c>
      <c r="AA98">
        <v>661.23199999999997</v>
      </c>
      <c r="AB98">
        <v>357.18299999999999</v>
      </c>
      <c r="AC98">
        <v>562.88</v>
      </c>
      <c r="AD98">
        <v>678.24699999999996</v>
      </c>
      <c r="AE98">
        <v>443.01900000000001</v>
      </c>
      <c r="AF98">
        <v>316.19799999999998</v>
      </c>
      <c r="AG98">
        <v>177.75700000000001</v>
      </c>
      <c r="AH98">
        <v>168.29400000000001</v>
      </c>
      <c r="AI98">
        <v>481.62299999999999</v>
      </c>
      <c r="AJ98">
        <v>971.02700000000004</v>
      </c>
      <c r="AK98">
        <v>539.25400000000002</v>
      </c>
      <c r="AL98">
        <v>515.38400000000001</v>
      </c>
      <c r="AM98">
        <v>357.346</v>
      </c>
      <c r="AN98">
        <v>543.97500000000002</v>
      </c>
      <c r="AO98">
        <v>191.982</v>
      </c>
      <c r="AP98">
        <v>1554.461</v>
      </c>
    </row>
    <row r="99" spans="1:42" x14ac:dyDescent="0.2">
      <c r="A99">
        <v>1011.942</v>
      </c>
      <c r="B99">
        <v>380.35399999999998</v>
      </c>
      <c r="C99">
        <v>135.964</v>
      </c>
      <c r="D99">
        <v>4037.8539999999998</v>
      </c>
      <c r="E99">
        <v>276.41300000000001</v>
      </c>
      <c r="F99">
        <v>3316.174</v>
      </c>
      <c r="G99">
        <v>1098.729</v>
      </c>
      <c r="H99">
        <v>232.666</v>
      </c>
      <c r="I99">
        <v>1330.6079999999999</v>
      </c>
      <c r="J99">
        <v>703.26900000000001</v>
      </c>
      <c r="K99">
        <v>4335.8270000000002</v>
      </c>
      <c r="L99">
        <v>6445.6329999999998</v>
      </c>
      <c r="M99">
        <v>110.786</v>
      </c>
      <c r="N99">
        <v>2056.4589999999998</v>
      </c>
      <c r="O99">
        <v>231.643</v>
      </c>
      <c r="P99">
        <v>736.94500000000005</v>
      </c>
      <c r="Q99">
        <v>101.658</v>
      </c>
      <c r="R99">
        <v>102.44499999999999</v>
      </c>
      <c r="S99">
        <v>602.48099999999999</v>
      </c>
      <c r="T99">
        <v>282.33600000000001</v>
      </c>
      <c r="U99">
        <v>529.09900000000005</v>
      </c>
      <c r="V99">
        <v>881.03200000000004</v>
      </c>
      <c r="W99">
        <v>114.916</v>
      </c>
      <c r="X99">
        <v>3316.174</v>
      </c>
      <c r="Y99">
        <v>533.53599999999994</v>
      </c>
      <c r="Z99">
        <v>380.93099999999998</v>
      </c>
      <c r="AA99">
        <v>578.54999999999995</v>
      </c>
      <c r="AB99">
        <v>162.495</v>
      </c>
      <c r="AC99">
        <v>558.15899999999999</v>
      </c>
      <c r="AD99">
        <v>795.01300000000003</v>
      </c>
      <c r="AE99">
        <v>123.117</v>
      </c>
      <c r="AF99">
        <v>176.679</v>
      </c>
      <c r="AG99">
        <v>180.911</v>
      </c>
      <c r="AH99">
        <v>362.94200000000001</v>
      </c>
      <c r="AI99">
        <v>376.65800000000002</v>
      </c>
      <c r="AJ99">
        <v>1106.3620000000001</v>
      </c>
      <c r="AK99">
        <v>147.55799999999999</v>
      </c>
      <c r="AL99">
        <v>528.50900000000001</v>
      </c>
      <c r="AM99">
        <v>296.988</v>
      </c>
      <c r="AN99">
        <v>407.73200000000003</v>
      </c>
      <c r="AO99">
        <v>251.48500000000001</v>
      </c>
      <c r="AP99">
        <v>563.84199999999998</v>
      </c>
    </row>
    <row r="100" spans="1:42" x14ac:dyDescent="0.2">
      <c r="A100">
        <v>9252.8070000000007</v>
      </c>
      <c r="B100">
        <v>3596.7570000000001</v>
      </c>
      <c r="C100">
        <v>6196.5230000000001</v>
      </c>
      <c r="D100">
        <v>1867.069</v>
      </c>
      <c r="E100">
        <v>212.36500000000001</v>
      </c>
      <c r="F100">
        <v>6378.9880000000003</v>
      </c>
      <c r="G100">
        <v>1081.2619999999999</v>
      </c>
      <c r="H100">
        <v>1786.8910000000001</v>
      </c>
      <c r="I100">
        <v>3808.3359999999998</v>
      </c>
      <c r="J100">
        <v>621.91</v>
      </c>
      <c r="K100">
        <v>114.012</v>
      </c>
      <c r="L100">
        <v>4207.5739999999996</v>
      </c>
      <c r="M100">
        <v>1777.6849999999999</v>
      </c>
      <c r="N100">
        <v>2901.1210000000001</v>
      </c>
      <c r="O100">
        <v>1020.833</v>
      </c>
      <c r="P100">
        <v>2207.8449999999998</v>
      </c>
      <c r="Q100">
        <v>759.60599999999999</v>
      </c>
      <c r="R100">
        <v>102.288</v>
      </c>
      <c r="S100">
        <v>380.077</v>
      </c>
      <c r="T100">
        <v>683.06700000000001</v>
      </c>
      <c r="U100">
        <v>539.80399999999997</v>
      </c>
      <c r="V100">
        <v>669.29</v>
      </c>
      <c r="W100">
        <v>128.44900000000001</v>
      </c>
      <c r="X100">
        <v>6378.9880000000003</v>
      </c>
      <c r="Y100">
        <v>516.58399999999995</v>
      </c>
      <c r="Z100">
        <v>1178.854</v>
      </c>
      <c r="AA100">
        <v>694.83</v>
      </c>
      <c r="AB100">
        <v>632.00900000000001</v>
      </c>
      <c r="AC100">
        <v>353.113</v>
      </c>
      <c r="AD100">
        <v>900.21199999999999</v>
      </c>
      <c r="AE100">
        <v>233.19</v>
      </c>
      <c r="AF100">
        <v>285.49</v>
      </c>
      <c r="AG100">
        <v>128.59200000000001</v>
      </c>
      <c r="AH100">
        <v>708.72900000000004</v>
      </c>
      <c r="AI100">
        <v>3147.3890000000001</v>
      </c>
      <c r="AJ100">
        <v>909.10299999999995</v>
      </c>
      <c r="AK100">
        <v>490.15</v>
      </c>
      <c r="AL100">
        <v>661.33399999999995</v>
      </c>
      <c r="AM100">
        <v>532.45699999999999</v>
      </c>
      <c r="AN100">
        <v>583.71900000000005</v>
      </c>
      <c r="AO100">
        <v>293.91500000000002</v>
      </c>
      <c r="AP100">
        <v>1080.1600000000001</v>
      </c>
    </row>
    <row r="101" spans="1:42" x14ac:dyDescent="0.2">
      <c r="A101">
        <v>891.55700000000002</v>
      </c>
      <c r="B101">
        <v>3424.52</v>
      </c>
      <c r="C101">
        <v>2597.7190000000001</v>
      </c>
      <c r="D101">
        <v>395.22500000000002</v>
      </c>
      <c r="E101">
        <v>3826.9050000000002</v>
      </c>
      <c r="F101">
        <v>6690.8090000000002</v>
      </c>
      <c r="G101">
        <v>7198.5510000000004</v>
      </c>
      <c r="H101">
        <v>2470.5680000000002</v>
      </c>
      <c r="I101">
        <v>176.80099999999999</v>
      </c>
      <c r="J101">
        <v>1072.2919999999999</v>
      </c>
      <c r="K101">
        <v>365.79700000000003</v>
      </c>
      <c r="L101">
        <v>7218.0640000000003</v>
      </c>
      <c r="M101">
        <v>8607.0550000000003</v>
      </c>
      <c r="N101">
        <v>1079.2159999999999</v>
      </c>
      <c r="O101">
        <v>252.33600000000001</v>
      </c>
      <c r="P101">
        <v>9321.0249999999996</v>
      </c>
      <c r="Q101">
        <v>1085.6679999999999</v>
      </c>
      <c r="R101">
        <v>8852.1530000000002</v>
      </c>
      <c r="S101">
        <v>746.66099999999994</v>
      </c>
      <c r="T101">
        <v>356.125</v>
      </c>
      <c r="U101">
        <v>613.73500000000001</v>
      </c>
      <c r="V101">
        <v>537.21900000000005</v>
      </c>
      <c r="W101">
        <v>283.577</v>
      </c>
      <c r="X101">
        <v>6690.8090000000002</v>
      </c>
      <c r="Y101">
        <v>753.88499999999999</v>
      </c>
      <c r="Z101">
        <v>970.20600000000002</v>
      </c>
      <c r="AA101">
        <v>274.44</v>
      </c>
      <c r="AB101">
        <v>373.01499999999999</v>
      </c>
      <c r="AC101">
        <v>373.28</v>
      </c>
      <c r="AD101">
        <v>924.36800000000005</v>
      </c>
      <c r="AE101">
        <v>136.386</v>
      </c>
      <c r="AF101">
        <v>221.774</v>
      </c>
      <c r="AG101">
        <v>111.111</v>
      </c>
      <c r="AH101">
        <v>2102.7840000000001</v>
      </c>
      <c r="AI101">
        <v>1484.979</v>
      </c>
      <c r="AJ101">
        <v>714.44200000000001</v>
      </c>
      <c r="AK101">
        <v>364.32600000000002</v>
      </c>
      <c r="AL101">
        <v>369.00599999999997</v>
      </c>
      <c r="AM101">
        <v>260.66300000000001</v>
      </c>
      <c r="AN101">
        <v>325.68099999999998</v>
      </c>
      <c r="AO101">
        <v>302.70600000000002</v>
      </c>
      <c r="AP101">
        <v>929.404</v>
      </c>
    </row>
    <row r="102" spans="1:42" x14ac:dyDescent="0.2">
      <c r="A102">
        <v>170.66300000000001</v>
      </c>
      <c r="B102">
        <v>636.23099999999999</v>
      </c>
      <c r="C102">
        <v>410.25299999999999</v>
      </c>
      <c r="D102">
        <v>1863.7639999999999</v>
      </c>
      <c r="E102">
        <v>737.41700000000003</v>
      </c>
      <c r="F102">
        <v>729.47</v>
      </c>
      <c r="G102">
        <v>8774.2559999999994</v>
      </c>
      <c r="H102">
        <v>3880.8820000000001</v>
      </c>
      <c r="I102">
        <v>4701.4669999999996</v>
      </c>
      <c r="J102">
        <v>962.21400000000006</v>
      </c>
      <c r="K102">
        <v>949.78300000000002</v>
      </c>
      <c r="L102">
        <v>1702.0709999999999</v>
      </c>
      <c r="M102">
        <v>2115.078</v>
      </c>
      <c r="N102">
        <v>10495.054</v>
      </c>
      <c r="O102">
        <v>2690.0929999999998</v>
      </c>
      <c r="P102">
        <v>1073.944</v>
      </c>
      <c r="Q102">
        <v>106.22199999999999</v>
      </c>
      <c r="R102">
        <v>5382.39</v>
      </c>
      <c r="S102">
        <v>371.774</v>
      </c>
      <c r="T102">
        <v>519.35199999999998</v>
      </c>
      <c r="U102">
        <v>453.988</v>
      </c>
      <c r="V102">
        <v>537.46299999999997</v>
      </c>
      <c r="W102">
        <v>960.90599999999995</v>
      </c>
      <c r="X102">
        <v>729.47</v>
      </c>
      <c r="Y102">
        <v>999.40800000000002</v>
      </c>
      <c r="Z102">
        <v>614.14200000000005</v>
      </c>
      <c r="AA102">
        <v>648.08600000000001</v>
      </c>
      <c r="AB102">
        <v>470.28800000000001</v>
      </c>
      <c r="AC102">
        <v>438.72500000000002</v>
      </c>
      <c r="AD102">
        <v>932.47199999999998</v>
      </c>
      <c r="AE102">
        <v>225.39599999999999</v>
      </c>
      <c r="AF102">
        <v>385.14400000000001</v>
      </c>
      <c r="AG102">
        <v>175.458</v>
      </c>
      <c r="AH102">
        <v>373.60500000000002</v>
      </c>
      <c r="AI102">
        <v>384.73700000000002</v>
      </c>
      <c r="AJ102">
        <v>1065.8399999999999</v>
      </c>
      <c r="AK102">
        <v>624.74400000000003</v>
      </c>
      <c r="AL102">
        <v>304.27300000000002</v>
      </c>
      <c r="AM102">
        <v>537.32100000000003</v>
      </c>
      <c r="AN102">
        <v>308.77</v>
      </c>
      <c r="AO102">
        <v>265.42500000000001</v>
      </c>
      <c r="AP102">
        <v>698.39</v>
      </c>
    </row>
    <row r="103" spans="1:42" x14ac:dyDescent="0.2">
      <c r="A103">
        <v>3563.7890000000002</v>
      </c>
      <c r="B103">
        <v>2379.453</v>
      </c>
      <c r="C103">
        <v>194.66200000000001</v>
      </c>
      <c r="D103">
        <v>2725.8939999999998</v>
      </c>
      <c r="E103">
        <v>2730.3</v>
      </c>
      <c r="F103">
        <v>4886.1360000000004</v>
      </c>
      <c r="G103">
        <v>3610.6840000000002</v>
      </c>
      <c r="H103">
        <v>2698.1190000000001</v>
      </c>
      <c r="I103">
        <v>1071.0329999999999</v>
      </c>
      <c r="J103">
        <v>1943.549</v>
      </c>
      <c r="K103">
        <v>131.55799999999999</v>
      </c>
      <c r="L103">
        <v>10163.641</v>
      </c>
      <c r="M103">
        <v>2278.66</v>
      </c>
      <c r="N103">
        <v>1206.4459999999999</v>
      </c>
      <c r="O103">
        <v>3024.26</v>
      </c>
      <c r="P103">
        <v>2129.319</v>
      </c>
      <c r="Q103">
        <v>253.28100000000001</v>
      </c>
      <c r="R103">
        <v>974.25300000000004</v>
      </c>
      <c r="S103">
        <v>219.12899999999999</v>
      </c>
      <c r="T103">
        <v>565.36300000000006</v>
      </c>
      <c r="U103">
        <v>445.35899999999998</v>
      </c>
      <c r="V103">
        <v>457.38600000000002</v>
      </c>
      <c r="W103">
        <v>360.74400000000003</v>
      </c>
      <c r="X103">
        <v>4886.1360000000004</v>
      </c>
      <c r="Y103">
        <v>456.49099999999999</v>
      </c>
      <c r="Z103">
        <v>147.80199999999999</v>
      </c>
      <c r="AA103">
        <v>757.36500000000001</v>
      </c>
      <c r="AB103">
        <v>517.80499999999995</v>
      </c>
      <c r="AC103">
        <v>394.423</v>
      </c>
      <c r="AD103">
        <v>665.029</v>
      </c>
      <c r="AE103">
        <v>319.82</v>
      </c>
      <c r="AF103">
        <v>224.35900000000001</v>
      </c>
      <c r="AG103">
        <v>119.35299999999999</v>
      </c>
      <c r="AH103">
        <v>776.96199999999999</v>
      </c>
      <c r="AI103">
        <v>552.80700000000002</v>
      </c>
      <c r="AJ103">
        <v>678.16899999999998</v>
      </c>
      <c r="AK103">
        <v>435.245</v>
      </c>
      <c r="AL103">
        <v>566.92999999999995</v>
      </c>
      <c r="AM103">
        <v>867.255</v>
      </c>
      <c r="AN103">
        <v>255.33099999999999</v>
      </c>
      <c r="AO103">
        <v>533.57600000000002</v>
      </c>
      <c r="AP103">
        <v>715.07100000000003</v>
      </c>
    </row>
    <row r="104" spans="1:42" x14ac:dyDescent="0.2">
      <c r="A104">
        <v>1032.7139999999999</v>
      </c>
      <c r="B104">
        <v>2200.0549999999998</v>
      </c>
      <c r="C104">
        <v>1292.604</v>
      </c>
      <c r="D104">
        <v>2616.8389999999999</v>
      </c>
      <c r="E104">
        <v>3305.2370000000001</v>
      </c>
      <c r="F104">
        <v>5174.902</v>
      </c>
      <c r="G104">
        <v>1490.2560000000001</v>
      </c>
      <c r="H104">
        <v>1411.4939999999999</v>
      </c>
      <c r="I104">
        <v>4157.0590000000002</v>
      </c>
      <c r="J104">
        <v>619.54999999999995</v>
      </c>
      <c r="K104">
        <v>560.06600000000003</v>
      </c>
      <c r="L104">
        <v>434.488</v>
      </c>
      <c r="M104">
        <v>8846.8019999999997</v>
      </c>
      <c r="N104">
        <v>3520.9859999999999</v>
      </c>
      <c r="O104">
        <v>2633.0479999999998</v>
      </c>
      <c r="P104">
        <v>164.84100000000001</v>
      </c>
      <c r="Q104">
        <v>5249.8869999999997</v>
      </c>
      <c r="R104">
        <v>1563.51</v>
      </c>
      <c r="S104">
        <v>187.505</v>
      </c>
      <c r="T104">
        <v>383.12900000000002</v>
      </c>
      <c r="U104">
        <v>481.33800000000002</v>
      </c>
      <c r="V104">
        <v>385.38799999999998</v>
      </c>
      <c r="W104">
        <v>119.47499999999999</v>
      </c>
      <c r="X104">
        <v>5174.902</v>
      </c>
      <c r="Y104">
        <v>840.31200000000001</v>
      </c>
      <c r="Z104">
        <v>391.53399999999999</v>
      </c>
      <c r="AA104">
        <v>486.28300000000002</v>
      </c>
      <c r="AB104">
        <v>484.94</v>
      </c>
      <c r="AC104">
        <v>494.99299999999999</v>
      </c>
      <c r="AD104">
        <v>759.44799999999998</v>
      </c>
      <c r="AE104">
        <v>136.548</v>
      </c>
      <c r="AF104">
        <v>174.42</v>
      </c>
      <c r="AG104">
        <v>188.095</v>
      </c>
      <c r="AH104">
        <v>152.584</v>
      </c>
      <c r="AI104">
        <v>578.46900000000005</v>
      </c>
      <c r="AJ104">
        <v>348.17200000000003</v>
      </c>
      <c r="AK104">
        <v>271.85500000000002</v>
      </c>
      <c r="AL104">
        <v>221.32599999999999</v>
      </c>
      <c r="AM104">
        <v>354.96499999999997</v>
      </c>
      <c r="AN104">
        <v>496.41699999999997</v>
      </c>
      <c r="AO104">
        <v>240.232</v>
      </c>
      <c r="AP104">
        <v>1165.6890000000001</v>
      </c>
    </row>
    <row r="105" spans="1:42" x14ac:dyDescent="0.2">
      <c r="A105">
        <v>3382.11</v>
      </c>
      <c r="B105">
        <v>4029.357</v>
      </c>
      <c r="C105">
        <v>6303.2169999999996</v>
      </c>
      <c r="D105">
        <v>602.71199999999999</v>
      </c>
      <c r="E105">
        <v>418.279</v>
      </c>
      <c r="F105">
        <v>9693.982</v>
      </c>
      <c r="G105">
        <v>3645.5410000000002</v>
      </c>
      <c r="H105">
        <v>1918.528</v>
      </c>
      <c r="I105">
        <v>5004.5540000000001</v>
      </c>
      <c r="J105">
        <v>2472.8490000000002</v>
      </c>
      <c r="K105">
        <v>204.81200000000001</v>
      </c>
      <c r="L105">
        <v>5004.6319999999996</v>
      </c>
      <c r="M105">
        <v>1423.6120000000001</v>
      </c>
      <c r="N105">
        <v>7893.558</v>
      </c>
      <c r="O105">
        <v>5652.98</v>
      </c>
      <c r="P105">
        <v>968.82399999999996</v>
      </c>
      <c r="Q105">
        <v>2894.3539999999998</v>
      </c>
      <c r="R105">
        <v>2353.4870000000001</v>
      </c>
      <c r="S105">
        <v>439.03</v>
      </c>
      <c r="T105">
        <v>293.79300000000001</v>
      </c>
      <c r="U105">
        <v>439.661</v>
      </c>
      <c r="V105">
        <v>637.64599999999996</v>
      </c>
      <c r="W105">
        <v>525.15200000000004</v>
      </c>
      <c r="X105">
        <v>9693.982</v>
      </c>
      <c r="Y105">
        <v>562.47299999999996</v>
      </c>
      <c r="Z105">
        <v>363.20600000000002</v>
      </c>
      <c r="AA105">
        <v>570.83699999999999</v>
      </c>
      <c r="AB105">
        <v>1262.818</v>
      </c>
      <c r="AC105">
        <v>486.95499999999998</v>
      </c>
      <c r="AD105">
        <v>708.93399999999997</v>
      </c>
      <c r="AE105">
        <v>188.38</v>
      </c>
      <c r="AF105">
        <v>258.709</v>
      </c>
      <c r="AG105">
        <v>248.33099999999999</v>
      </c>
      <c r="AH105">
        <v>121.693</v>
      </c>
      <c r="AI105">
        <v>524.43899999999996</v>
      </c>
      <c r="AJ105">
        <v>610.26499999999999</v>
      </c>
      <c r="AK105">
        <v>562.04600000000005</v>
      </c>
      <c r="AL105">
        <v>542.89700000000005</v>
      </c>
      <c r="AM105">
        <v>365.97399999999999</v>
      </c>
      <c r="AN105">
        <v>322.03800000000001</v>
      </c>
      <c r="AO105">
        <v>349.40899999999999</v>
      </c>
      <c r="AP105">
        <v>664.71400000000006</v>
      </c>
    </row>
    <row r="106" spans="1:42" x14ac:dyDescent="0.2">
      <c r="A106">
        <v>10560.125</v>
      </c>
      <c r="B106">
        <v>3497.7739999999999</v>
      </c>
      <c r="C106">
        <v>2980.355</v>
      </c>
      <c r="D106">
        <v>2481.2689999999998</v>
      </c>
      <c r="E106">
        <v>1233.671</v>
      </c>
      <c r="F106">
        <v>1523.7750000000001</v>
      </c>
      <c r="G106">
        <v>3528.933</v>
      </c>
      <c r="H106">
        <v>463.12799999999999</v>
      </c>
      <c r="I106">
        <v>3584.011</v>
      </c>
      <c r="J106">
        <v>1091.8050000000001</v>
      </c>
      <c r="K106">
        <v>869.99800000000005</v>
      </c>
      <c r="L106">
        <v>2801.1149999999998</v>
      </c>
      <c r="M106">
        <v>6509.5240000000003</v>
      </c>
      <c r="N106">
        <v>996.59900000000005</v>
      </c>
      <c r="O106">
        <v>6915.607</v>
      </c>
      <c r="P106">
        <v>190.17699999999999</v>
      </c>
      <c r="Q106">
        <v>1809.866</v>
      </c>
      <c r="R106">
        <v>5946.7830000000004</v>
      </c>
      <c r="S106">
        <v>230.58600000000001</v>
      </c>
      <c r="T106">
        <v>455.47300000000001</v>
      </c>
      <c r="U106">
        <v>468.64</v>
      </c>
      <c r="V106">
        <v>636.75099999999998</v>
      </c>
      <c r="W106">
        <v>297.517</v>
      </c>
      <c r="X106">
        <v>1523.7750000000001</v>
      </c>
      <c r="Y106">
        <v>690.90200000000004</v>
      </c>
      <c r="Z106">
        <v>644.83000000000004</v>
      </c>
      <c r="AA106">
        <v>378.48899999999998</v>
      </c>
      <c r="AB106">
        <v>264.71300000000002</v>
      </c>
      <c r="AC106">
        <v>621.93600000000004</v>
      </c>
      <c r="AD106">
        <v>873.85299999999995</v>
      </c>
      <c r="AE106">
        <v>110.31699999999999</v>
      </c>
      <c r="AF106">
        <v>245.97</v>
      </c>
      <c r="AG106">
        <v>194.34200000000001</v>
      </c>
      <c r="AH106">
        <v>187.19900000000001</v>
      </c>
      <c r="AI106">
        <v>446.33600000000001</v>
      </c>
      <c r="AJ106">
        <v>728.29</v>
      </c>
      <c r="AK106">
        <v>483.21</v>
      </c>
      <c r="AL106">
        <v>402.726</v>
      </c>
      <c r="AM106">
        <v>467.72399999999999</v>
      </c>
      <c r="AN106">
        <v>407.93599999999998</v>
      </c>
      <c r="AO106">
        <v>337.11799999999999</v>
      </c>
      <c r="AP106">
        <v>647.87599999999998</v>
      </c>
    </row>
    <row r="107" spans="1:42" x14ac:dyDescent="0.2">
      <c r="A107">
        <v>197.18</v>
      </c>
      <c r="B107">
        <v>14458.474</v>
      </c>
      <c r="C107">
        <v>158.70400000000001</v>
      </c>
      <c r="D107">
        <v>3302.8760000000002</v>
      </c>
      <c r="E107">
        <v>2374.9679999999998</v>
      </c>
      <c r="F107">
        <v>264.53199999999998</v>
      </c>
      <c r="G107">
        <v>4703.9849999999997</v>
      </c>
      <c r="H107">
        <v>1399.299</v>
      </c>
      <c r="I107">
        <v>904.54</v>
      </c>
      <c r="J107">
        <v>363.12200000000001</v>
      </c>
      <c r="K107">
        <v>141.55099999999999</v>
      </c>
      <c r="L107">
        <v>4945.1480000000001</v>
      </c>
      <c r="M107">
        <v>4254.2330000000002</v>
      </c>
      <c r="N107">
        <v>940.41899999999998</v>
      </c>
      <c r="O107">
        <v>206.22800000000001</v>
      </c>
      <c r="P107">
        <v>1719.538</v>
      </c>
      <c r="Q107">
        <v>2140.7280000000001</v>
      </c>
      <c r="R107">
        <v>3921.797</v>
      </c>
      <c r="S107">
        <v>422.66899999999998</v>
      </c>
      <c r="T107">
        <v>449.36799999999999</v>
      </c>
      <c r="U107">
        <v>447.80099999999999</v>
      </c>
      <c r="V107">
        <v>883.61599999999999</v>
      </c>
      <c r="W107">
        <v>544.72799999999995</v>
      </c>
      <c r="X107">
        <v>264.53199999999998</v>
      </c>
      <c r="Y107">
        <v>662.65599999999995</v>
      </c>
      <c r="Z107">
        <v>447.31299999999999</v>
      </c>
      <c r="AA107">
        <v>808.38300000000004</v>
      </c>
      <c r="AB107">
        <v>551.851</v>
      </c>
      <c r="AC107">
        <v>708.322</v>
      </c>
      <c r="AD107">
        <v>504.358</v>
      </c>
      <c r="AE107">
        <v>272.10000000000002</v>
      </c>
      <c r="AF107">
        <v>410.17399999999998</v>
      </c>
      <c r="AG107">
        <v>266.87</v>
      </c>
      <c r="AH107">
        <v>406.47</v>
      </c>
      <c r="AI107">
        <v>427.512</v>
      </c>
      <c r="AJ107">
        <v>238.96</v>
      </c>
      <c r="AK107">
        <v>639.25400000000002</v>
      </c>
      <c r="AL107">
        <v>232.173</v>
      </c>
      <c r="AM107">
        <v>465.52600000000001</v>
      </c>
      <c r="AN107">
        <v>604.19100000000003</v>
      </c>
      <c r="AO107">
        <v>183.536</v>
      </c>
      <c r="AP107">
        <v>758.58299999999997</v>
      </c>
    </row>
    <row r="108" spans="1:42" x14ac:dyDescent="0.2">
      <c r="A108">
        <v>148.16</v>
      </c>
      <c r="B108">
        <v>6312.0290000000005</v>
      </c>
      <c r="C108">
        <v>4623.9639999999999</v>
      </c>
      <c r="D108">
        <v>1453.7470000000001</v>
      </c>
      <c r="E108">
        <v>231.643</v>
      </c>
      <c r="F108">
        <v>9164.2090000000007</v>
      </c>
      <c r="G108">
        <v>15962.972</v>
      </c>
      <c r="H108">
        <v>6943.5389999999998</v>
      </c>
      <c r="I108">
        <v>5318.2629999999999</v>
      </c>
      <c r="J108">
        <v>6723.8559999999998</v>
      </c>
      <c r="K108">
        <v>898.245</v>
      </c>
      <c r="L108">
        <v>5207.32</v>
      </c>
      <c r="M108">
        <v>12360.549000000001</v>
      </c>
      <c r="N108">
        <v>14675.166999999999</v>
      </c>
      <c r="O108">
        <v>117.316</v>
      </c>
      <c r="P108">
        <v>686.35199999999998</v>
      </c>
      <c r="Q108">
        <v>2207.1370000000002</v>
      </c>
      <c r="R108">
        <v>6515.5039999999999</v>
      </c>
      <c r="S108">
        <v>685.38699999999994</v>
      </c>
      <c r="T108">
        <v>201.79</v>
      </c>
      <c r="U108">
        <v>692.79499999999996</v>
      </c>
      <c r="V108">
        <v>311.00900000000001</v>
      </c>
      <c r="W108">
        <v>577.24800000000005</v>
      </c>
      <c r="X108">
        <v>9164.2090000000007</v>
      </c>
      <c r="Y108">
        <v>883.16899999999998</v>
      </c>
      <c r="Z108">
        <v>517.62199999999996</v>
      </c>
      <c r="AA108">
        <v>373.89</v>
      </c>
      <c r="AB108">
        <v>816.4</v>
      </c>
      <c r="AC108">
        <v>233.98400000000001</v>
      </c>
      <c r="AD108">
        <v>667.54700000000003</v>
      </c>
      <c r="AE108">
        <v>211.29400000000001</v>
      </c>
      <c r="AF108">
        <v>355.45299999999997</v>
      </c>
      <c r="AG108">
        <v>111.884</v>
      </c>
      <c r="AH108">
        <v>456.959</v>
      </c>
      <c r="AI108">
        <v>531.50099999999998</v>
      </c>
      <c r="AJ108">
        <v>593.42700000000002</v>
      </c>
      <c r="AK108">
        <v>719.45299999999997</v>
      </c>
      <c r="AL108">
        <v>576.61699999999996</v>
      </c>
      <c r="AM108">
        <v>365.38400000000001</v>
      </c>
      <c r="AN108">
        <v>477.47199999999998</v>
      </c>
      <c r="AO108">
        <v>236.691</v>
      </c>
      <c r="AP108">
        <v>4408.7659999999996</v>
      </c>
    </row>
    <row r="109" spans="1:42" x14ac:dyDescent="0.2">
      <c r="A109">
        <v>7043.7809999999999</v>
      </c>
      <c r="B109">
        <v>8371.9500000000007</v>
      </c>
      <c r="C109">
        <v>1449.0260000000001</v>
      </c>
      <c r="D109">
        <v>3994.2640000000001</v>
      </c>
      <c r="E109">
        <v>188.839</v>
      </c>
      <c r="F109">
        <v>2190.377</v>
      </c>
      <c r="G109">
        <v>2656.3380000000002</v>
      </c>
      <c r="H109">
        <v>4869.1400000000003</v>
      </c>
      <c r="I109">
        <v>3229.78</v>
      </c>
      <c r="J109">
        <v>3625.319</v>
      </c>
      <c r="K109">
        <v>904.22500000000002</v>
      </c>
      <c r="L109">
        <v>2844.4690000000001</v>
      </c>
      <c r="M109">
        <v>5330.6949999999997</v>
      </c>
      <c r="N109">
        <v>3631.4569999999999</v>
      </c>
      <c r="O109">
        <v>235.97</v>
      </c>
      <c r="P109">
        <v>301.041</v>
      </c>
      <c r="Q109">
        <v>280.11099999999999</v>
      </c>
      <c r="R109">
        <v>111.336</v>
      </c>
      <c r="S109">
        <v>527.83799999999997</v>
      </c>
      <c r="T109">
        <v>151.83099999999999</v>
      </c>
      <c r="U109">
        <v>640.65800000000002</v>
      </c>
      <c r="V109">
        <v>601.97299999999996</v>
      </c>
      <c r="W109">
        <v>295.48200000000003</v>
      </c>
      <c r="X109">
        <v>2190.377</v>
      </c>
      <c r="Y109">
        <v>560.82500000000005</v>
      </c>
      <c r="Z109">
        <v>274.31799999999998</v>
      </c>
      <c r="AA109">
        <v>445.76600000000002</v>
      </c>
      <c r="AB109">
        <v>502.62400000000002</v>
      </c>
      <c r="AC109">
        <v>395.74599999999998</v>
      </c>
      <c r="AD109">
        <v>667.31100000000004</v>
      </c>
      <c r="AE109">
        <v>163.91900000000001</v>
      </c>
      <c r="AF109">
        <v>271.89600000000002</v>
      </c>
      <c r="AG109">
        <v>204.7</v>
      </c>
      <c r="AH109">
        <v>563.73500000000001</v>
      </c>
      <c r="AI109">
        <v>386.36500000000001</v>
      </c>
      <c r="AJ109">
        <v>799.73400000000004</v>
      </c>
      <c r="AK109">
        <v>507.447</v>
      </c>
      <c r="AL109">
        <v>215.12</v>
      </c>
      <c r="AM109">
        <v>409.971</v>
      </c>
      <c r="AN109">
        <v>448.06599999999997</v>
      </c>
      <c r="AO109">
        <v>123.09699999999999</v>
      </c>
      <c r="AP109">
        <v>491.375</v>
      </c>
    </row>
    <row r="110" spans="1:42" x14ac:dyDescent="0.2">
      <c r="A110">
        <v>1488.3679999999999</v>
      </c>
      <c r="B110">
        <v>3352.0529999999999</v>
      </c>
      <c r="C110">
        <v>1533.768</v>
      </c>
      <c r="D110">
        <v>857.64499999999998</v>
      </c>
      <c r="E110">
        <v>189.233</v>
      </c>
      <c r="F110">
        <v>1863.607</v>
      </c>
      <c r="G110">
        <v>101.265</v>
      </c>
      <c r="H110">
        <v>1400.951</v>
      </c>
      <c r="I110">
        <v>2335.2330000000002</v>
      </c>
      <c r="J110">
        <v>1646.127</v>
      </c>
      <c r="K110">
        <v>177.90199999999999</v>
      </c>
      <c r="L110">
        <v>7546.0150000000003</v>
      </c>
      <c r="M110">
        <v>6446.42</v>
      </c>
      <c r="N110">
        <v>354.46699999999998</v>
      </c>
      <c r="O110">
        <v>4969.54</v>
      </c>
      <c r="P110">
        <v>2812.6030000000001</v>
      </c>
      <c r="Q110">
        <v>2347.0349999999999</v>
      </c>
      <c r="R110">
        <v>2109.0189999999998</v>
      </c>
      <c r="S110">
        <v>394.66699999999997</v>
      </c>
      <c r="T110">
        <v>280.60599999999999</v>
      </c>
      <c r="U110">
        <v>639.19299999999998</v>
      </c>
      <c r="V110">
        <v>538.13499999999999</v>
      </c>
      <c r="W110">
        <v>737.05600000000004</v>
      </c>
      <c r="X110">
        <v>1863.607</v>
      </c>
      <c r="Y110">
        <v>430.178</v>
      </c>
      <c r="Z110">
        <v>295.339</v>
      </c>
      <c r="AA110">
        <v>417.60199999999998</v>
      </c>
      <c r="AB110">
        <v>568.96500000000003</v>
      </c>
      <c r="AC110">
        <v>267.82600000000002</v>
      </c>
      <c r="AD110">
        <v>926.178</v>
      </c>
      <c r="AE110">
        <v>282.25400000000002</v>
      </c>
      <c r="AF110">
        <v>292.95800000000003</v>
      </c>
      <c r="AG110">
        <v>250.59</v>
      </c>
      <c r="AH110">
        <v>402.197</v>
      </c>
      <c r="AI110">
        <v>469.04700000000003</v>
      </c>
      <c r="AJ110">
        <v>476.26799999999997</v>
      </c>
      <c r="AK110">
        <v>450.48700000000002</v>
      </c>
      <c r="AL110">
        <v>422.97399999999999</v>
      </c>
      <c r="AM110">
        <v>395.66500000000002</v>
      </c>
      <c r="AN110">
        <v>592.38800000000003</v>
      </c>
      <c r="AO110">
        <v>354.863</v>
      </c>
      <c r="AP110">
        <v>859.06100000000004</v>
      </c>
    </row>
    <row r="111" spans="1:42" x14ac:dyDescent="0.2">
      <c r="A111">
        <v>1015.798</v>
      </c>
      <c r="B111">
        <v>3385.8870000000002</v>
      </c>
      <c r="C111">
        <v>546.84699999999998</v>
      </c>
      <c r="D111">
        <v>2812.76</v>
      </c>
      <c r="E111">
        <v>248.40199999999999</v>
      </c>
      <c r="F111">
        <v>3545.22</v>
      </c>
      <c r="G111">
        <v>898.63900000000001</v>
      </c>
      <c r="H111">
        <v>4270.5200000000004</v>
      </c>
      <c r="I111">
        <v>817.43799999999999</v>
      </c>
      <c r="J111">
        <v>2905.0549999999998</v>
      </c>
      <c r="K111">
        <v>7607.6239999999998</v>
      </c>
      <c r="L111">
        <v>8117.6469999999999</v>
      </c>
      <c r="M111">
        <v>2036.71</v>
      </c>
      <c r="N111">
        <v>4419.2309999999998</v>
      </c>
      <c r="O111">
        <v>2518.0129999999999</v>
      </c>
      <c r="P111">
        <v>3208.0630000000001</v>
      </c>
      <c r="Q111">
        <v>245.255</v>
      </c>
      <c r="R111">
        <v>144.38300000000001</v>
      </c>
      <c r="S111">
        <v>506.30700000000002</v>
      </c>
      <c r="T111">
        <v>106.81699999999999</v>
      </c>
      <c r="U111">
        <v>450.48700000000002</v>
      </c>
      <c r="V111">
        <v>356.83699999999999</v>
      </c>
      <c r="W111">
        <v>830.91</v>
      </c>
      <c r="X111">
        <v>3545.22</v>
      </c>
      <c r="Y111">
        <v>598.452</v>
      </c>
      <c r="Z111">
        <v>396.43799999999999</v>
      </c>
      <c r="AA111">
        <v>753.09199999999998</v>
      </c>
      <c r="AB111">
        <v>809.48099999999999</v>
      </c>
      <c r="AC111">
        <v>314.346</v>
      </c>
      <c r="AD111">
        <v>1004.31</v>
      </c>
      <c r="AE111">
        <v>155.494</v>
      </c>
      <c r="AF111">
        <v>152.56399999999999</v>
      </c>
      <c r="AG111">
        <v>156.59299999999999</v>
      </c>
      <c r="AH111">
        <v>194.13900000000001</v>
      </c>
      <c r="AI111">
        <v>1051.9110000000001</v>
      </c>
      <c r="AJ111">
        <v>160.51300000000001</v>
      </c>
      <c r="AK111">
        <v>289.56</v>
      </c>
      <c r="AL111">
        <v>426.88200000000001</v>
      </c>
      <c r="AM111">
        <v>738.01199999999994</v>
      </c>
      <c r="AN111">
        <v>461.29300000000001</v>
      </c>
      <c r="AO111">
        <v>142.185</v>
      </c>
      <c r="AP111">
        <v>950.41200000000003</v>
      </c>
    </row>
    <row r="112" spans="1:42" x14ac:dyDescent="0.2">
      <c r="A112">
        <v>4469.6670000000004</v>
      </c>
      <c r="B112">
        <v>1528.575</v>
      </c>
      <c r="C112">
        <v>3534.2829999999999</v>
      </c>
      <c r="D112">
        <v>372.95699999999999</v>
      </c>
      <c r="E112">
        <v>646.85299999999995</v>
      </c>
      <c r="F112">
        <v>1300.9449999999999</v>
      </c>
      <c r="G112">
        <v>10801.367</v>
      </c>
      <c r="H112">
        <v>143.518</v>
      </c>
      <c r="I112">
        <v>764.16899999999998</v>
      </c>
      <c r="J112">
        <v>809.72699999999998</v>
      </c>
      <c r="K112">
        <v>5092.4430000000002</v>
      </c>
      <c r="L112">
        <v>4839.87</v>
      </c>
      <c r="M112">
        <v>767.15899999999999</v>
      </c>
      <c r="N112">
        <v>1625.355</v>
      </c>
      <c r="O112">
        <v>1618.981</v>
      </c>
      <c r="P112">
        <v>3354.4929999999999</v>
      </c>
      <c r="Q112">
        <v>135.33500000000001</v>
      </c>
      <c r="R112">
        <v>1447.374</v>
      </c>
      <c r="S112">
        <v>435.286</v>
      </c>
      <c r="T112">
        <v>326.33199999999999</v>
      </c>
      <c r="U112">
        <v>345.15600000000001</v>
      </c>
      <c r="V112">
        <v>683.27099999999996</v>
      </c>
      <c r="W112">
        <v>767.52</v>
      </c>
      <c r="X112">
        <v>1300.9449999999999</v>
      </c>
      <c r="Y112">
        <v>592.69299999999998</v>
      </c>
      <c r="Z112">
        <v>543.56799999999998</v>
      </c>
      <c r="AA112">
        <v>1774.8440000000001</v>
      </c>
      <c r="AB112">
        <v>703.94600000000003</v>
      </c>
      <c r="AC112">
        <v>436.85300000000001</v>
      </c>
      <c r="AD112">
        <v>626.86699999999996</v>
      </c>
      <c r="AE112">
        <v>253.703</v>
      </c>
      <c r="AF112">
        <v>103.07299999999999</v>
      </c>
      <c r="AG112">
        <v>243.06</v>
      </c>
      <c r="AH112">
        <v>1581.499</v>
      </c>
      <c r="AI112">
        <v>601.03700000000003</v>
      </c>
      <c r="AJ112">
        <v>888.88199999999995</v>
      </c>
      <c r="AK112">
        <v>624.94799999999998</v>
      </c>
      <c r="AL112">
        <v>349.40899999999999</v>
      </c>
      <c r="AM112">
        <v>225.47800000000001</v>
      </c>
      <c r="AN112">
        <v>633.94299999999998</v>
      </c>
      <c r="AO112">
        <v>357.50799999999998</v>
      </c>
      <c r="AP112">
        <v>749.298</v>
      </c>
    </row>
    <row r="113" spans="1:42" x14ac:dyDescent="0.2">
      <c r="A113">
        <v>110.392</v>
      </c>
      <c r="B113">
        <v>20257.490000000002</v>
      </c>
      <c r="C113">
        <v>1617.4079999999999</v>
      </c>
      <c r="D113">
        <v>2457.5059999999999</v>
      </c>
      <c r="E113">
        <v>1584.3610000000001</v>
      </c>
      <c r="F113">
        <v>3845.9470000000001</v>
      </c>
      <c r="G113">
        <v>1114.5450000000001</v>
      </c>
      <c r="H113">
        <v>4623.4129999999996</v>
      </c>
      <c r="I113">
        <v>3236.7829999999999</v>
      </c>
      <c r="J113">
        <v>112.517</v>
      </c>
      <c r="K113">
        <v>425.51799999999997</v>
      </c>
      <c r="L113">
        <v>140.44900000000001</v>
      </c>
      <c r="M113">
        <v>1628.5809999999999</v>
      </c>
      <c r="N113">
        <v>7126.32</v>
      </c>
      <c r="O113">
        <v>3014.346</v>
      </c>
      <c r="P113">
        <v>3052.2710000000002</v>
      </c>
      <c r="Q113">
        <v>2108.6260000000002</v>
      </c>
      <c r="R113">
        <v>2714.9569999999999</v>
      </c>
      <c r="S113">
        <v>632.15200000000004</v>
      </c>
      <c r="T113">
        <v>224.643</v>
      </c>
      <c r="U113">
        <v>534.61400000000003</v>
      </c>
      <c r="V113">
        <v>510.56099999999998</v>
      </c>
      <c r="W113">
        <v>385.673</v>
      </c>
      <c r="X113">
        <v>3845.9470000000001</v>
      </c>
      <c r="Y113">
        <v>671.44799999999998</v>
      </c>
      <c r="Z113">
        <v>480.01499999999999</v>
      </c>
      <c r="AA113">
        <v>479.28300000000002</v>
      </c>
      <c r="AB113">
        <v>489.661</v>
      </c>
      <c r="AC113">
        <v>315.03800000000001</v>
      </c>
      <c r="AD113">
        <v>368.15800000000002</v>
      </c>
      <c r="AE113">
        <v>531.64300000000003</v>
      </c>
      <c r="AF113">
        <v>138.11500000000001</v>
      </c>
      <c r="AG113">
        <v>211.49700000000001</v>
      </c>
      <c r="AH113">
        <v>551.24</v>
      </c>
      <c r="AI113">
        <v>560.21500000000003</v>
      </c>
      <c r="AJ113">
        <v>576.98199999999997</v>
      </c>
      <c r="AK113">
        <v>419.149</v>
      </c>
      <c r="AL113">
        <v>455.27</v>
      </c>
      <c r="AM113">
        <v>258.73</v>
      </c>
      <c r="AN113">
        <v>1035.529</v>
      </c>
      <c r="AO113">
        <v>365.791</v>
      </c>
      <c r="AP113">
        <v>857.33</v>
      </c>
    </row>
    <row r="114" spans="1:42" x14ac:dyDescent="0.2">
      <c r="A114">
        <v>5996.5889999999999</v>
      </c>
      <c r="B114">
        <v>4000.3229999999999</v>
      </c>
      <c r="C114">
        <v>1318.6479999999999</v>
      </c>
      <c r="D114">
        <v>4171.8519999999999</v>
      </c>
      <c r="E114">
        <v>861.89400000000001</v>
      </c>
      <c r="F114">
        <v>5788.2359999999999</v>
      </c>
      <c r="G114">
        <v>862.75900000000001</v>
      </c>
      <c r="H114">
        <v>5282.3829999999998</v>
      </c>
      <c r="I114">
        <v>1085.511</v>
      </c>
      <c r="J114">
        <v>1085.825</v>
      </c>
      <c r="K114">
        <v>527.64800000000002</v>
      </c>
      <c r="L114">
        <v>1484.5909999999999</v>
      </c>
      <c r="M114">
        <v>7524.692</v>
      </c>
      <c r="N114">
        <v>338.88799999999998</v>
      </c>
      <c r="O114">
        <v>131.715</v>
      </c>
      <c r="P114">
        <v>478.31400000000002</v>
      </c>
      <c r="Q114">
        <v>2020.029</v>
      </c>
      <c r="R114">
        <v>4283.424</v>
      </c>
      <c r="S114">
        <v>455.12700000000001</v>
      </c>
      <c r="T114">
        <v>352.54300000000001</v>
      </c>
      <c r="U114">
        <v>204.53800000000001</v>
      </c>
      <c r="V114">
        <v>521.28499999999997</v>
      </c>
      <c r="W114">
        <v>370.75599999999997</v>
      </c>
      <c r="X114">
        <v>5788.2359999999999</v>
      </c>
      <c r="Y114">
        <v>402.90899999999999</v>
      </c>
      <c r="Z114">
        <v>560.88599999999997</v>
      </c>
      <c r="AA114">
        <v>545.15599999999995</v>
      </c>
      <c r="AB114">
        <v>279.97500000000002</v>
      </c>
      <c r="AC114">
        <v>540.577</v>
      </c>
      <c r="AD114">
        <v>760.86500000000001</v>
      </c>
      <c r="AE114">
        <v>216.035</v>
      </c>
      <c r="AF114">
        <v>442.12400000000002</v>
      </c>
      <c r="AG114">
        <v>156.10499999999999</v>
      </c>
      <c r="AH114">
        <v>156.59299999999999</v>
      </c>
      <c r="AI114">
        <v>382.51900000000001</v>
      </c>
      <c r="AJ114">
        <v>1237.605</v>
      </c>
      <c r="AK114">
        <v>477.858</v>
      </c>
      <c r="AL114">
        <v>400.976</v>
      </c>
      <c r="AM114">
        <v>251.97300000000001</v>
      </c>
      <c r="AN114">
        <v>581.17499999999995</v>
      </c>
      <c r="AO114">
        <v>443.79199999999997</v>
      </c>
      <c r="AP114">
        <v>450.303</v>
      </c>
    </row>
    <row r="115" spans="1:42" x14ac:dyDescent="0.2">
      <c r="A115">
        <v>1111.4760000000001</v>
      </c>
      <c r="B115">
        <v>1085.1959999999999</v>
      </c>
      <c r="C115">
        <v>967.72199999999998</v>
      </c>
      <c r="D115">
        <v>2481.5050000000001</v>
      </c>
      <c r="E115">
        <v>4399.3239999999996</v>
      </c>
      <c r="F115">
        <v>2363.4009999999998</v>
      </c>
      <c r="G115">
        <v>1519.0540000000001</v>
      </c>
      <c r="H115">
        <v>365.483</v>
      </c>
      <c r="I115">
        <v>861.97199999999998</v>
      </c>
      <c r="J115">
        <v>1904.365</v>
      </c>
      <c r="K115">
        <v>12964.913</v>
      </c>
      <c r="L115">
        <v>1822.298</v>
      </c>
      <c r="M115">
        <v>1246.9680000000001</v>
      </c>
      <c r="N115">
        <v>3942.1759999999999</v>
      </c>
      <c r="O115">
        <v>1419.2049999999999</v>
      </c>
      <c r="P115">
        <v>2836.444</v>
      </c>
      <c r="Q115">
        <v>692.64599999999996</v>
      </c>
      <c r="R115">
        <v>3991.431</v>
      </c>
      <c r="S115">
        <v>454.49599999999998</v>
      </c>
      <c r="T115">
        <v>339.72300000000001</v>
      </c>
      <c r="U115">
        <v>114.245</v>
      </c>
      <c r="V115">
        <v>570.36900000000003</v>
      </c>
      <c r="W115">
        <v>332.19299999999998</v>
      </c>
      <c r="X115">
        <v>2363.4009999999998</v>
      </c>
      <c r="Y115">
        <v>520.85799999999995</v>
      </c>
      <c r="Z115">
        <v>691.87900000000002</v>
      </c>
      <c r="AA115">
        <v>550.52800000000002</v>
      </c>
      <c r="AB115">
        <v>605.92100000000005</v>
      </c>
      <c r="AC115">
        <v>651.851</v>
      </c>
      <c r="AD115">
        <v>827.43</v>
      </c>
      <c r="AE115">
        <v>213.37</v>
      </c>
      <c r="AF115">
        <v>148.148</v>
      </c>
      <c r="AG115">
        <v>135.97900000000001</v>
      </c>
      <c r="AH115">
        <v>113.655</v>
      </c>
      <c r="AI115">
        <v>489.29500000000002</v>
      </c>
      <c r="AJ115">
        <v>801.072</v>
      </c>
      <c r="AK115">
        <v>1679.952</v>
      </c>
      <c r="AL115">
        <v>535.46900000000005</v>
      </c>
      <c r="AM115">
        <v>447.29300000000001</v>
      </c>
      <c r="AN115">
        <v>473.76799999999997</v>
      </c>
      <c r="AO115">
        <v>130.62700000000001</v>
      </c>
      <c r="AP115">
        <v>694.22</v>
      </c>
    </row>
    <row r="116" spans="1:42" x14ac:dyDescent="0.2">
      <c r="A116">
        <v>1254.2070000000001</v>
      </c>
      <c r="B116">
        <v>4528.5219999999999</v>
      </c>
      <c r="C116">
        <v>2792.6959999999999</v>
      </c>
      <c r="D116">
        <v>2621.6390000000001</v>
      </c>
      <c r="E116">
        <v>2002.7180000000001</v>
      </c>
      <c r="F116">
        <v>7628.3959999999997</v>
      </c>
      <c r="G116">
        <v>529.30100000000004</v>
      </c>
      <c r="H116">
        <v>9990.8529999999992</v>
      </c>
      <c r="I116">
        <v>302.3</v>
      </c>
      <c r="J116">
        <v>439.209</v>
      </c>
      <c r="K116">
        <v>3437.1880000000001</v>
      </c>
      <c r="L116">
        <v>699.09799999999996</v>
      </c>
      <c r="M116">
        <v>2428.3150000000001</v>
      </c>
      <c r="N116">
        <v>675.80799999999999</v>
      </c>
      <c r="O116">
        <v>7737.451</v>
      </c>
      <c r="P116">
        <v>2971.9360000000001</v>
      </c>
      <c r="Q116">
        <v>1580.1120000000001</v>
      </c>
      <c r="R116">
        <v>262.09300000000002</v>
      </c>
      <c r="S116">
        <v>404.863</v>
      </c>
      <c r="T116">
        <v>1178.528</v>
      </c>
      <c r="U116">
        <v>408.64800000000002</v>
      </c>
      <c r="V116">
        <v>1041.1859999999999</v>
      </c>
      <c r="W116">
        <v>681.48</v>
      </c>
      <c r="X116">
        <v>7628.3959999999997</v>
      </c>
      <c r="Y116">
        <v>537.74800000000005</v>
      </c>
      <c r="Z116">
        <v>222.751</v>
      </c>
      <c r="AA116">
        <v>380.89100000000002</v>
      </c>
      <c r="AB116">
        <v>437.24</v>
      </c>
      <c r="AC116">
        <v>742.30600000000004</v>
      </c>
      <c r="AD116">
        <v>1641.0129999999999</v>
      </c>
      <c r="AE116">
        <v>197.65899999999999</v>
      </c>
      <c r="AF116">
        <v>148.779</v>
      </c>
      <c r="AG116">
        <v>111.45699999999999</v>
      </c>
      <c r="AH116">
        <v>359.46199999999999</v>
      </c>
      <c r="AI116">
        <v>687.76800000000003</v>
      </c>
      <c r="AJ116">
        <v>2558.0630000000001</v>
      </c>
      <c r="AK116">
        <v>561.43600000000004</v>
      </c>
      <c r="AL116">
        <v>356.654</v>
      </c>
      <c r="AM116">
        <v>289.41699999999997</v>
      </c>
      <c r="AN116">
        <v>393.81299999999999</v>
      </c>
      <c r="AO116">
        <v>150.61000000000001</v>
      </c>
      <c r="AP116">
        <v>651.73099999999999</v>
      </c>
    </row>
    <row r="117" spans="1:42" x14ac:dyDescent="0.2">
      <c r="A117">
        <v>937.11500000000001</v>
      </c>
      <c r="B117">
        <v>2735.0210000000002</v>
      </c>
      <c r="C117">
        <v>4707.683</v>
      </c>
      <c r="D117">
        <v>903.36</v>
      </c>
      <c r="E117">
        <v>196.393</v>
      </c>
      <c r="F117">
        <v>1355.6289999999999</v>
      </c>
      <c r="G117">
        <v>1791.2190000000001</v>
      </c>
      <c r="H117">
        <v>1698.2940000000001</v>
      </c>
      <c r="I117">
        <v>459.351</v>
      </c>
      <c r="J117">
        <v>1971.009</v>
      </c>
      <c r="K117">
        <v>225.03299999999999</v>
      </c>
      <c r="L117">
        <v>5547.86</v>
      </c>
      <c r="M117">
        <v>1919.2360000000001</v>
      </c>
      <c r="N117">
        <v>675.572</v>
      </c>
      <c r="O117">
        <v>407.49900000000002</v>
      </c>
      <c r="P117">
        <v>669.27800000000002</v>
      </c>
      <c r="Q117">
        <v>1152.3910000000001</v>
      </c>
      <c r="R117">
        <v>105.514</v>
      </c>
      <c r="S117">
        <v>661.04899999999998</v>
      </c>
      <c r="T117">
        <v>1019.432</v>
      </c>
      <c r="U117">
        <v>302.17700000000002</v>
      </c>
      <c r="V117">
        <v>139.19399999999999</v>
      </c>
      <c r="W117">
        <v>313.084</v>
      </c>
      <c r="X117">
        <v>1355.6289999999999</v>
      </c>
      <c r="Y117">
        <v>755.51300000000003</v>
      </c>
      <c r="Z117">
        <v>228.16399999999999</v>
      </c>
      <c r="AA117">
        <v>684.61400000000003</v>
      </c>
      <c r="AB117">
        <v>400.75200000000001</v>
      </c>
      <c r="AC117">
        <v>344.60700000000003</v>
      </c>
      <c r="AD117">
        <v>756.30100000000004</v>
      </c>
      <c r="AE117">
        <v>125.824</v>
      </c>
      <c r="AF117">
        <v>402.44099999999997</v>
      </c>
      <c r="AG117">
        <v>163.41</v>
      </c>
      <c r="AH117">
        <v>550.01900000000001</v>
      </c>
      <c r="AI117">
        <v>746.96600000000001</v>
      </c>
      <c r="AJ117">
        <v>892.97299999999996</v>
      </c>
      <c r="AK117">
        <v>294.30099999999999</v>
      </c>
      <c r="AL117">
        <v>278.26600000000002</v>
      </c>
      <c r="AM117">
        <v>370.18599999999998</v>
      </c>
      <c r="AN117">
        <v>281.62299999999999</v>
      </c>
      <c r="AO117">
        <v>187.99299999999999</v>
      </c>
      <c r="AP117">
        <v>782.58100000000002</v>
      </c>
    </row>
    <row r="118" spans="1:42" x14ac:dyDescent="0.2">
      <c r="A118">
        <v>2072.5889999999999</v>
      </c>
      <c r="B118">
        <v>1661.47</v>
      </c>
      <c r="C118">
        <v>259.26</v>
      </c>
      <c r="D118">
        <v>245.255</v>
      </c>
      <c r="E118">
        <v>265.31900000000002</v>
      </c>
      <c r="F118">
        <v>391.13299999999998</v>
      </c>
      <c r="G118">
        <v>1321.481</v>
      </c>
      <c r="H118">
        <v>1736.2190000000001</v>
      </c>
      <c r="I118">
        <v>445.42399999999998</v>
      </c>
      <c r="J118">
        <v>764.56299999999999</v>
      </c>
      <c r="K118">
        <v>1011.313</v>
      </c>
      <c r="L118">
        <v>124.87</v>
      </c>
      <c r="M118">
        <v>12329.548000000001</v>
      </c>
      <c r="N118">
        <v>224.71899999999999</v>
      </c>
      <c r="O118">
        <v>3822.2629999999999</v>
      </c>
      <c r="P118">
        <v>199.06800000000001</v>
      </c>
      <c r="Q118">
        <v>1907.827</v>
      </c>
      <c r="R118">
        <v>1133.586</v>
      </c>
      <c r="S118">
        <v>471.71300000000002</v>
      </c>
      <c r="T118">
        <v>720.93899999999996</v>
      </c>
      <c r="U118">
        <v>361.25299999999999</v>
      </c>
      <c r="V118">
        <v>528.18399999999997</v>
      </c>
      <c r="W118">
        <v>260.5</v>
      </c>
      <c r="X118">
        <v>391.13299999999998</v>
      </c>
      <c r="Y118">
        <v>992.85500000000002</v>
      </c>
      <c r="Z118">
        <v>315.87200000000001</v>
      </c>
      <c r="AA118">
        <v>472.24200000000002</v>
      </c>
      <c r="AB118">
        <v>126.434</v>
      </c>
      <c r="AC118">
        <v>313.26799999999997</v>
      </c>
      <c r="AD118">
        <v>878.88900000000001</v>
      </c>
      <c r="AE118">
        <v>162.33199999999999</v>
      </c>
      <c r="AF118">
        <v>325.51799999999997</v>
      </c>
      <c r="AG118">
        <v>171.46899999999999</v>
      </c>
      <c r="AH118">
        <v>312.86099999999999</v>
      </c>
      <c r="AI118">
        <v>613.55200000000002</v>
      </c>
      <c r="AJ118">
        <v>649.60699999999997</v>
      </c>
      <c r="AK118">
        <v>619.73800000000006</v>
      </c>
      <c r="AL118">
        <v>355.81900000000002</v>
      </c>
      <c r="AM118">
        <v>202.31899999999999</v>
      </c>
      <c r="AN118">
        <v>693.14099999999996</v>
      </c>
      <c r="AO118">
        <v>289.58</v>
      </c>
      <c r="AP118">
        <v>678.01099999999997</v>
      </c>
    </row>
    <row r="119" spans="1:42" x14ac:dyDescent="0.2">
      <c r="A119">
        <v>3326.7959999999998</v>
      </c>
      <c r="B119">
        <v>10863.133</v>
      </c>
      <c r="C119">
        <v>531.976</v>
      </c>
      <c r="D119">
        <v>1880.9169999999999</v>
      </c>
      <c r="E119">
        <v>557.39</v>
      </c>
      <c r="F119">
        <v>5126.1980000000003</v>
      </c>
      <c r="G119">
        <v>1453.826</v>
      </c>
      <c r="H119">
        <v>1909.7149999999999</v>
      </c>
      <c r="I119">
        <v>894.54700000000003</v>
      </c>
      <c r="J119">
        <v>721.44399999999996</v>
      </c>
      <c r="K119">
        <v>2396.2910000000002</v>
      </c>
      <c r="L119">
        <v>101.422</v>
      </c>
      <c r="M119">
        <v>18660.460999999999</v>
      </c>
      <c r="N119">
        <v>10473.259</v>
      </c>
      <c r="O119">
        <v>7629.97</v>
      </c>
      <c r="P119">
        <v>1247.598</v>
      </c>
      <c r="Q119">
        <v>4483.83</v>
      </c>
      <c r="R119">
        <v>15470.415999999999</v>
      </c>
      <c r="S119">
        <v>231.70500000000001</v>
      </c>
      <c r="T119">
        <v>344.64699999999999</v>
      </c>
      <c r="U119">
        <v>274.48099999999999</v>
      </c>
      <c r="V119">
        <v>421.26499999999999</v>
      </c>
      <c r="W119">
        <v>615.93299999999999</v>
      </c>
      <c r="X119">
        <v>5126.1980000000003</v>
      </c>
      <c r="Y119">
        <v>478.71300000000002</v>
      </c>
      <c r="Z119">
        <v>386.28300000000002</v>
      </c>
      <c r="AA119">
        <v>547.00699999999995</v>
      </c>
      <c r="AB119">
        <v>534.20699999999999</v>
      </c>
      <c r="AC119">
        <v>196.703</v>
      </c>
      <c r="AD119">
        <v>526.23199999999997</v>
      </c>
      <c r="AE119">
        <v>128.083</v>
      </c>
      <c r="AF119">
        <v>384.65499999999997</v>
      </c>
      <c r="AG119">
        <v>200.976</v>
      </c>
      <c r="AH119">
        <v>402.46199999999999</v>
      </c>
      <c r="AI119">
        <v>563.08399999999995</v>
      </c>
      <c r="AJ119">
        <v>360.36799999999999</v>
      </c>
      <c r="AK119">
        <v>1374.336</v>
      </c>
      <c r="AL119">
        <v>255.738</v>
      </c>
      <c r="AM119">
        <v>214.20400000000001</v>
      </c>
      <c r="AN119">
        <v>649.61199999999997</v>
      </c>
      <c r="AO119">
        <v>314.67200000000003</v>
      </c>
      <c r="AP119">
        <v>518.12800000000004</v>
      </c>
    </row>
    <row r="120" spans="1:42" x14ac:dyDescent="0.2">
      <c r="A120">
        <v>1133.271</v>
      </c>
      <c r="B120">
        <v>1253.499</v>
      </c>
      <c r="C120">
        <v>203.946</v>
      </c>
      <c r="D120">
        <v>115.664</v>
      </c>
      <c r="E120">
        <v>633.08299999999997</v>
      </c>
      <c r="F120">
        <v>1481.5219999999999</v>
      </c>
      <c r="G120">
        <v>1639.124</v>
      </c>
      <c r="H120">
        <v>672.346</v>
      </c>
      <c r="I120">
        <v>1143.579</v>
      </c>
      <c r="J120">
        <v>1624.6469999999999</v>
      </c>
      <c r="K120">
        <v>5433.2190000000001</v>
      </c>
      <c r="M120">
        <v>2916.9360000000001</v>
      </c>
      <c r="N120">
        <v>6232.0870000000004</v>
      </c>
      <c r="O120">
        <v>157.917</v>
      </c>
      <c r="P120">
        <v>804.61199999999997</v>
      </c>
      <c r="Q120">
        <v>345.89</v>
      </c>
      <c r="R120">
        <v>4449.76</v>
      </c>
      <c r="S120">
        <v>446.702</v>
      </c>
      <c r="T120">
        <v>290.65899999999999</v>
      </c>
      <c r="U120">
        <v>612.67700000000002</v>
      </c>
      <c r="V120">
        <v>256.267</v>
      </c>
      <c r="W120">
        <v>365.709</v>
      </c>
      <c r="X120">
        <v>1481.5219999999999</v>
      </c>
      <c r="Y120">
        <v>610.52</v>
      </c>
      <c r="Z120">
        <v>413.55200000000002</v>
      </c>
      <c r="AA120">
        <v>487.30099999999999</v>
      </c>
      <c r="AB120">
        <v>565.20000000000005</v>
      </c>
      <c r="AC120">
        <v>227.49199999999999</v>
      </c>
      <c r="AD120">
        <v>826.01400000000001</v>
      </c>
      <c r="AE120">
        <v>154.762</v>
      </c>
      <c r="AF120">
        <v>133.88300000000001</v>
      </c>
      <c r="AG120">
        <v>141.595</v>
      </c>
      <c r="AH120">
        <v>494.66699999999997</v>
      </c>
      <c r="AI120">
        <v>449.91800000000001</v>
      </c>
      <c r="AJ120">
        <v>517.81299999999999</v>
      </c>
      <c r="AK120">
        <v>379.36399999999998</v>
      </c>
      <c r="AL120">
        <v>637.56500000000005</v>
      </c>
      <c r="AM120">
        <v>392.38799999999998</v>
      </c>
      <c r="AN120">
        <v>425.803</v>
      </c>
      <c r="AO120">
        <v>149.30799999999999</v>
      </c>
      <c r="AP120">
        <v>786.12199999999996</v>
      </c>
    </row>
    <row r="121" spans="1:42" x14ac:dyDescent="0.2">
      <c r="A121">
        <v>769.59799999999996</v>
      </c>
      <c r="B121">
        <v>742.92499999999995</v>
      </c>
      <c r="C121">
        <v>360.36799999999999</v>
      </c>
      <c r="D121">
        <v>792.57399999999996</v>
      </c>
      <c r="E121">
        <v>1024.6890000000001</v>
      </c>
      <c r="F121">
        <v>4783.0609999999997</v>
      </c>
      <c r="G121">
        <v>707.91099999999994</v>
      </c>
      <c r="H121">
        <v>1492.223</v>
      </c>
      <c r="I121">
        <v>1507.0160000000001</v>
      </c>
      <c r="J121">
        <v>244.547</v>
      </c>
      <c r="K121">
        <v>3919.83</v>
      </c>
      <c r="M121">
        <v>11116.727999999999</v>
      </c>
      <c r="N121">
        <v>4106.3869999999997</v>
      </c>
      <c r="O121">
        <v>5306.46</v>
      </c>
      <c r="P121">
        <v>2736.123</v>
      </c>
      <c r="Q121">
        <v>173.18100000000001</v>
      </c>
      <c r="R121">
        <v>1033.816</v>
      </c>
      <c r="S121">
        <v>272.89299999999997</v>
      </c>
      <c r="T121">
        <v>241.9</v>
      </c>
      <c r="U121">
        <v>199.18600000000001</v>
      </c>
      <c r="V121">
        <v>179.42599999999999</v>
      </c>
      <c r="W121">
        <v>369.637</v>
      </c>
      <c r="X121">
        <v>4783.0609999999997</v>
      </c>
      <c r="Y121">
        <v>510.70299999999997</v>
      </c>
      <c r="Z121">
        <v>732.35500000000002</v>
      </c>
      <c r="AA121">
        <v>396.37700000000001</v>
      </c>
      <c r="AB121">
        <v>478.40800000000002</v>
      </c>
      <c r="AC121">
        <v>162.84100000000001</v>
      </c>
      <c r="AD121">
        <v>595.47299999999996</v>
      </c>
      <c r="AE121">
        <v>132.62100000000001</v>
      </c>
      <c r="AF121">
        <v>144.52600000000001</v>
      </c>
      <c r="AG121">
        <v>108.262</v>
      </c>
      <c r="AH121">
        <v>365.28199999999998</v>
      </c>
      <c r="AI121">
        <v>609.52300000000002</v>
      </c>
      <c r="AJ121">
        <v>730.02099999999996</v>
      </c>
      <c r="AK121">
        <v>806.69399999999996</v>
      </c>
      <c r="AL121">
        <v>178.714</v>
      </c>
      <c r="AM121">
        <v>447.29300000000001</v>
      </c>
      <c r="AN121">
        <v>463.10399999999998</v>
      </c>
      <c r="AO121">
        <v>631.98900000000003</v>
      </c>
      <c r="AP121">
        <v>1914.357</v>
      </c>
    </row>
    <row r="122" spans="1:42" x14ac:dyDescent="0.2">
      <c r="A122">
        <v>6652.884</v>
      </c>
      <c r="B122">
        <v>3279.1930000000002</v>
      </c>
      <c r="C122">
        <v>1761.4760000000001</v>
      </c>
      <c r="D122">
        <v>646.93200000000002</v>
      </c>
      <c r="E122">
        <v>2842.1869999999999</v>
      </c>
      <c r="F122">
        <v>1728.43</v>
      </c>
      <c r="G122">
        <v>13015.978999999999</v>
      </c>
      <c r="H122">
        <v>259.26</v>
      </c>
      <c r="I122">
        <v>940.89099999999996</v>
      </c>
      <c r="J122">
        <v>2733.605</v>
      </c>
      <c r="K122">
        <v>4052.7249999999999</v>
      </c>
      <c r="M122">
        <v>3767.2640000000001</v>
      </c>
      <c r="N122">
        <v>2965.6410000000001</v>
      </c>
      <c r="O122">
        <v>146.58600000000001</v>
      </c>
      <c r="P122">
        <v>2130.9720000000002</v>
      </c>
      <c r="Q122">
        <v>1068.279</v>
      </c>
      <c r="R122">
        <v>4388.7020000000002</v>
      </c>
      <c r="S122">
        <v>302.21800000000002</v>
      </c>
      <c r="T122">
        <v>460.988</v>
      </c>
      <c r="U122">
        <v>400.02</v>
      </c>
      <c r="V122">
        <v>468.80200000000002</v>
      </c>
      <c r="W122">
        <v>248.37100000000001</v>
      </c>
      <c r="X122">
        <v>1728.43</v>
      </c>
      <c r="Y122">
        <v>557.101</v>
      </c>
      <c r="Z122">
        <v>370.858</v>
      </c>
      <c r="AA122">
        <v>631.82600000000002</v>
      </c>
      <c r="AB122">
        <v>174.58199999999999</v>
      </c>
      <c r="AC122">
        <v>271.18400000000003</v>
      </c>
      <c r="AD122">
        <v>847.65200000000004</v>
      </c>
      <c r="AE122">
        <v>184.85900000000001</v>
      </c>
      <c r="AF122">
        <v>425.33499999999998</v>
      </c>
      <c r="AG122">
        <v>287.52499999999998</v>
      </c>
      <c r="AH122">
        <v>365.791</v>
      </c>
      <c r="AI122">
        <v>454.31299999999999</v>
      </c>
      <c r="AJ122">
        <v>747.88199999999995</v>
      </c>
      <c r="AK122">
        <v>774.19500000000005</v>
      </c>
      <c r="AL122">
        <v>152.29900000000001</v>
      </c>
      <c r="AM122">
        <v>160.56100000000001</v>
      </c>
      <c r="AN122">
        <v>1508.422</v>
      </c>
      <c r="AO122">
        <v>112.902</v>
      </c>
      <c r="AP122">
        <v>449.988</v>
      </c>
    </row>
    <row r="123" spans="1:42" x14ac:dyDescent="0.2">
      <c r="A123">
        <v>1434.3119999999999</v>
      </c>
      <c r="B123">
        <v>1744.6379999999999</v>
      </c>
      <c r="C123">
        <v>2137.0300000000002</v>
      </c>
      <c r="D123">
        <v>233.767</v>
      </c>
      <c r="E123">
        <v>2292.2719999999999</v>
      </c>
      <c r="F123">
        <v>3764.5880000000002</v>
      </c>
      <c r="G123">
        <v>2654.607</v>
      </c>
      <c r="H123">
        <v>1069.3019999999999</v>
      </c>
      <c r="I123">
        <v>1641.0129999999999</v>
      </c>
      <c r="J123">
        <v>2729.9859999999999</v>
      </c>
      <c r="K123">
        <v>6776.9669999999996</v>
      </c>
      <c r="M123">
        <v>5964.7219999999998</v>
      </c>
      <c r="N123">
        <v>426.85500000000002</v>
      </c>
      <c r="O123">
        <v>3376.288</v>
      </c>
      <c r="P123">
        <v>958.59500000000003</v>
      </c>
      <c r="Q123">
        <v>499.637</v>
      </c>
      <c r="R123">
        <v>4637.4189999999999</v>
      </c>
      <c r="S123">
        <v>460.58100000000002</v>
      </c>
      <c r="T123">
        <v>133.23099999999999</v>
      </c>
      <c r="U123">
        <v>357.36599999999999</v>
      </c>
      <c r="V123">
        <v>320.37</v>
      </c>
      <c r="W123">
        <v>491.71699999999998</v>
      </c>
      <c r="X123">
        <v>3764.5880000000002</v>
      </c>
      <c r="Y123">
        <v>669.90099999999995</v>
      </c>
      <c r="Z123">
        <v>679.221</v>
      </c>
      <c r="AA123">
        <v>419.69799999999998</v>
      </c>
      <c r="AB123">
        <v>462.25</v>
      </c>
      <c r="AC123">
        <v>475.70100000000002</v>
      </c>
      <c r="AD123">
        <v>456.20400000000001</v>
      </c>
      <c r="AE123">
        <v>185.226</v>
      </c>
      <c r="AF123">
        <v>122.22199999999999</v>
      </c>
      <c r="AG123">
        <v>113.899</v>
      </c>
      <c r="AH123">
        <v>240.94399999999999</v>
      </c>
      <c r="AI123">
        <v>684.10500000000002</v>
      </c>
      <c r="AJ123">
        <v>805.95</v>
      </c>
      <c r="AK123">
        <v>874.21500000000003</v>
      </c>
      <c r="AL123">
        <v>489.21300000000002</v>
      </c>
      <c r="AM123">
        <v>491.75700000000001</v>
      </c>
      <c r="AN123">
        <v>897.53599999999994</v>
      </c>
      <c r="AO123">
        <v>169.19</v>
      </c>
      <c r="AP123">
        <v>1149.087</v>
      </c>
    </row>
    <row r="124" spans="1:42" x14ac:dyDescent="0.2">
      <c r="A124">
        <v>2615.58</v>
      </c>
      <c r="B124">
        <v>2884.6759999999999</v>
      </c>
      <c r="C124">
        <v>232.19399999999999</v>
      </c>
      <c r="D124">
        <v>4697.375</v>
      </c>
      <c r="E124">
        <v>481.38299999999998</v>
      </c>
      <c r="F124">
        <v>1101.405</v>
      </c>
      <c r="G124">
        <v>2129.319</v>
      </c>
      <c r="H124">
        <v>6329.34</v>
      </c>
      <c r="I124">
        <v>393.65100000000001</v>
      </c>
      <c r="J124">
        <v>392.23500000000001</v>
      </c>
      <c r="K124">
        <v>104.727</v>
      </c>
      <c r="M124">
        <v>7883.4080000000004</v>
      </c>
      <c r="N124">
        <v>927.51499999999999</v>
      </c>
      <c r="O124">
        <v>112.753</v>
      </c>
      <c r="P124">
        <v>1241.2239999999999</v>
      </c>
      <c r="Q124">
        <v>3688.3440000000001</v>
      </c>
      <c r="R124">
        <v>635.83699999999999</v>
      </c>
      <c r="S124">
        <v>223.85</v>
      </c>
      <c r="T124">
        <v>287.036</v>
      </c>
      <c r="U124">
        <v>654.67899999999997</v>
      </c>
      <c r="V124">
        <v>278.428</v>
      </c>
      <c r="W124">
        <v>518.49699999999996</v>
      </c>
      <c r="X124">
        <v>1101.405</v>
      </c>
      <c r="Y124">
        <v>414.12200000000001</v>
      </c>
      <c r="Z124">
        <v>245.36</v>
      </c>
      <c r="AA124">
        <v>318.233</v>
      </c>
      <c r="AB124">
        <v>428.02100000000002</v>
      </c>
      <c r="AC124">
        <v>509.31900000000002</v>
      </c>
      <c r="AD124">
        <v>1785.4749999999999</v>
      </c>
      <c r="AE124">
        <v>111.396</v>
      </c>
      <c r="AF124">
        <v>402.97</v>
      </c>
      <c r="AG124">
        <v>153.66300000000001</v>
      </c>
      <c r="AH124">
        <v>360.94799999999998</v>
      </c>
      <c r="AI124">
        <v>550.18200000000002</v>
      </c>
      <c r="AJ124">
        <v>474.14400000000001</v>
      </c>
      <c r="AK124">
        <v>300.26400000000001</v>
      </c>
      <c r="AL124">
        <v>574.07299999999998</v>
      </c>
      <c r="AM124">
        <v>324.62299999999999</v>
      </c>
      <c r="AN124">
        <v>229.161</v>
      </c>
      <c r="AO124">
        <v>120.899</v>
      </c>
      <c r="AP124">
        <v>243.60300000000001</v>
      </c>
    </row>
    <row r="125" spans="1:42" x14ac:dyDescent="0.2">
      <c r="A125">
        <v>7499.6710000000003</v>
      </c>
      <c r="B125">
        <v>13792.501</v>
      </c>
      <c r="C125">
        <v>5718.366</v>
      </c>
      <c r="D125">
        <v>1784.2159999999999</v>
      </c>
      <c r="E125">
        <v>1627.7149999999999</v>
      </c>
      <c r="F125">
        <v>3539.87</v>
      </c>
      <c r="G125">
        <v>551.33199999999999</v>
      </c>
      <c r="H125">
        <v>4025.895</v>
      </c>
      <c r="I125">
        <v>256.58499999999998</v>
      </c>
      <c r="J125">
        <v>766.05799999999999</v>
      </c>
      <c r="K125">
        <v>1805.3820000000001</v>
      </c>
      <c r="M125">
        <v>765.03499999999997</v>
      </c>
      <c r="N125">
        <v>14091.968999999999</v>
      </c>
      <c r="O125">
        <v>2171.4940000000001</v>
      </c>
      <c r="P125">
        <v>3033.7020000000002</v>
      </c>
      <c r="Q125">
        <v>2727.625</v>
      </c>
      <c r="R125">
        <v>3624.7689999999998</v>
      </c>
      <c r="S125">
        <v>508.03699999999998</v>
      </c>
      <c r="T125">
        <v>156.084</v>
      </c>
      <c r="U125">
        <v>245.78700000000001</v>
      </c>
      <c r="V125">
        <v>352.21699999999998</v>
      </c>
      <c r="W125">
        <v>154.19200000000001</v>
      </c>
      <c r="X125">
        <v>3539.87</v>
      </c>
      <c r="Y125">
        <v>642.20500000000004</v>
      </c>
      <c r="Z125">
        <v>949.48900000000003</v>
      </c>
      <c r="AA125">
        <v>604.74</v>
      </c>
      <c r="AB125">
        <v>370.899</v>
      </c>
      <c r="AC125">
        <v>802.05399999999997</v>
      </c>
      <c r="AD125">
        <v>643.47</v>
      </c>
      <c r="AE125">
        <v>239.499</v>
      </c>
      <c r="AF125">
        <v>414</v>
      </c>
      <c r="AG125">
        <v>180.036</v>
      </c>
      <c r="AH125">
        <v>270.83800000000002</v>
      </c>
      <c r="AI125">
        <v>338.685</v>
      </c>
      <c r="AJ125">
        <v>564.86500000000001</v>
      </c>
      <c r="AK125">
        <v>328.20400000000001</v>
      </c>
      <c r="AL125">
        <v>239.947</v>
      </c>
      <c r="AM125">
        <v>467.19499999999999</v>
      </c>
      <c r="AN125">
        <v>358.91300000000001</v>
      </c>
      <c r="AO125">
        <v>250.93600000000001</v>
      </c>
      <c r="AP125">
        <v>829.16099999999994</v>
      </c>
    </row>
    <row r="126" spans="1:42" x14ac:dyDescent="0.2">
      <c r="A126">
        <v>2039.2270000000001</v>
      </c>
      <c r="B126">
        <v>8206.2440000000006</v>
      </c>
      <c r="C126">
        <v>2482.527</v>
      </c>
      <c r="D126">
        <v>2243.3310000000001</v>
      </c>
      <c r="E126">
        <v>934.20299999999997</v>
      </c>
      <c r="F126">
        <v>114.169</v>
      </c>
      <c r="G126">
        <v>948.91700000000003</v>
      </c>
      <c r="H126">
        <v>853.31700000000001</v>
      </c>
      <c r="I126">
        <v>482.16899999999998</v>
      </c>
      <c r="J126">
        <v>403.48599999999999</v>
      </c>
      <c r="K126">
        <v>657.55399999999997</v>
      </c>
      <c r="M126">
        <v>7784.9750000000004</v>
      </c>
      <c r="N126">
        <v>25324.361000000001</v>
      </c>
      <c r="O126">
        <v>1503.16</v>
      </c>
      <c r="P126">
        <v>2840.4560000000001</v>
      </c>
      <c r="Q126">
        <v>420.71800000000002</v>
      </c>
      <c r="R126">
        <v>248.48099999999999</v>
      </c>
      <c r="S126">
        <v>579.18100000000004</v>
      </c>
      <c r="T126">
        <v>498.47300000000001</v>
      </c>
      <c r="U126">
        <v>516.66600000000005</v>
      </c>
      <c r="V126">
        <v>236.46700000000001</v>
      </c>
      <c r="W126">
        <v>617.47900000000004</v>
      </c>
      <c r="X126">
        <v>114.169</v>
      </c>
      <c r="Y126">
        <v>730.72699999999998</v>
      </c>
      <c r="Z126">
        <v>565.38300000000004</v>
      </c>
      <c r="AA126">
        <v>715.34199999999998</v>
      </c>
      <c r="AB126">
        <v>112.33199999999999</v>
      </c>
      <c r="AC126">
        <v>446.072</v>
      </c>
      <c r="AD126">
        <v>999.58900000000006</v>
      </c>
      <c r="AE126">
        <v>249.613</v>
      </c>
      <c r="AF126">
        <v>344.64699999999999</v>
      </c>
      <c r="AG126">
        <v>154.11000000000001</v>
      </c>
      <c r="AH126">
        <v>592.89700000000005</v>
      </c>
      <c r="AI126">
        <v>650.30399999999997</v>
      </c>
      <c r="AJ126">
        <v>400.26</v>
      </c>
      <c r="AK126">
        <v>302.52300000000002</v>
      </c>
      <c r="AL126">
        <v>485.44900000000001</v>
      </c>
      <c r="AM126">
        <v>326.536</v>
      </c>
      <c r="AN126">
        <v>901.50400000000002</v>
      </c>
      <c r="AO126">
        <v>191.65600000000001</v>
      </c>
      <c r="AP126">
        <v>941.678</v>
      </c>
    </row>
    <row r="127" spans="1:42" x14ac:dyDescent="0.2">
      <c r="A127">
        <v>113.61799999999999</v>
      </c>
      <c r="B127">
        <v>1091.8050000000001</v>
      </c>
      <c r="C127">
        <v>228.102</v>
      </c>
      <c r="D127">
        <v>1694.0450000000001</v>
      </c>
      <c r="E127">
        <v>186.636</v>
      </c>
      <c r="F127">
        <v>2000.673</v>
      </c>
      <c r="G127">
        <v>11092.887000000001</v>
      </c>
      <c r="H127">
        <v>3127.8069999999998</v>
      </c>
      <c r="I127">
        <v>10757.698</v>
      </c>
      <c r="J127">
        <v>717.03800000000001</v>
      </c>
      <c r="K127">
        <v>2863.2750000000001</v>
      </c>
      <c r="M127">
        <v>14285.922</v>
      </c>
      <c r="N127">
        <v>6942.28</v>
      </c>
      <c r="O127">
        <v>2622.268</v>
      </c>
      <c r="P127">
        <v>1437.3810000000001</v>
      </c>
      <c r="Q127">
        <v>534.73</v>
      </c>
      <c r="R127">
        <v>10424.947</v>
      </c>
      <c r="S127">
        <v>647.06799999999998</v>
      </c>
      <c r="T127">
        <v>300.50799999999998</v>
      </c>
      <c r="U127">
        <v>377.69600000000003</v>
      </c>
      <c r="V127">
        <v>329.56799999999998</v>
      </c>
      <c r="W127">
        <v>327.85899999999998</v>
      </c>
      <c r="X127">
        <v>2000.673</v>
      </c>
      <c r="Y127">
        <v>450.95600000000002</v>
      </c>
      <c r="Z127">
        <v>385.08300000000003</v>
      </c>
      <c r="AA127">
        <v>822.91200000000003</v>
      </c>
      <c r="AB127">
        <v>529.18100000000004</v>
      </c>
      <c r="AC127">
        <v>401.54599999999999</v>
      </c>
      <c r="AD127">
        <v>1070.325</v>
      </c>
      <c r="AE127">
        <v>250.18299999999999</v>
      </c>
      <c r="AF127">
        <v>228.774</v>
      </c>
      <c r="AG127">
        <v>144.566</v>
      </c>
      <c r="AH127">
        <v>201.72900000000001</v>
      </c>
      <c r="AI127">
        <v>823.93</v>
      </c>
      <c r="AJ127">
        <v>956.78499999999997</v>
      </c>
      <c r="AK127">
        <v>385.04199999999997</v>
      </c>
      <c r="AL127">
        <v>805.31</v>
      </c>
      <c r="AM127">
        <v>400.08100000000002</v>
      </c>
      <c r="AN127">
        <v>327.04500000000002</v>
      </c>
      <c r="AO127">
        <v>202.88900000000001</v>
      </c>
      <c r="AP127">
        <v>264.13900000000001</v>
      </c>
    </row>
    <row r="128" spans="1:42" x14ac:dyDescent="0.2">
      <c r="A128">
        <v>54320.148999999998</v>
      </c>
      <c r="B128">
        <v>1703.4870000000001</v>
      </c>
      <c r="C128">
        <v>4137.8599999999997</v>
      </c>
      <c r="D128">
        <v>194.583</v>
      </c>
      <c r="E128">
        <v>7274.8729999999996</v>
      </c>
      <c r="F128">
        <v>5493.49</v>
      </c>
      <c r="G128">
        <v>3599.9830000000002</v>
      </c>
      <c r="H128">
        <v>2989.6390000000001</v>
      </c>
      <c r="I128">
        <v>403.565</v>
      </c>
      <c r="J128">
        <v>959.06700000000001</v>
      </c>
      <c r="K128">
        <v>3315.9380000000001</v>
      </c>
      <c r="M128">
        <v>1680.2760000000001</v>
      </c>
      <c r="N128">
        <v>4691.7889999999998</v>
      </c>
      <c r="O128">
        <v>4733.0969999999998</v>
      </c>
      <c r="P128">
        <v>2700.165</v>
      </c>
      <c r="Q128">
        <v>166.72900000000001</v>
      </c>
      <c r="R128">
        <v>4349.7539999999999</v>
      </c>
      <c r="S128">
        <v>299.63299999999998</v>
      </c>
      <c r="T128">
        <v>293.589</v>
      </c>
      <c r="U128">
        <v>687.97199999999998</v>
      </c>
      <c r="V128">
        <v>486.71</v>
      </c>
      <c r="W128">
        <v>320.95999999999998</v>
      </c>
      <c r="X128">
        <v>5493.49</v>
      </c>
      <c r="Y128">
        <v>315.62799999999999</v>
      </c>
      <c r="Z128">
        <v>464.57</v>
      </c>
      <c r="AA128">
        <v>569.71799999999996</v>
      </c>
      <c r="AB128">
        <v>443.79199999999997</v>
      </c>
      <c r="AC128">
        <v>461.721</v>
      </c>
      <c r="AD128">
        <v>828.21699999999998</v>
      </c>
      <c r="AE128">
        <v>412.02600000000001</v>
      </c>
      <c r="AF128">
        <v>339.05099999999999</v>
      </c>
      <c r="AG128">
        <v>206.328</v>
      </c>
      <c r="AH128">
        <v>315.48599999999999</v>
      </c>
      <c r="AI128">
        <v>461.721</v>
      </c>
      <c r="AJ128">
        <v>848.28099999999995</v>
      </c>
      <c r="AK128">
        <v>886.75</v>
      </c>
      <c r="AL128">
        <v>672.85199999999998</v>
      </c>
      <c r="AM128">
        <v>305.51400000000001</v>
      </c>
      <c r="AN128">
        <v>388.62400000000002</v>
      </c>
      <c r="AO128">
        <v>176.94300000000001</v>
      </c>
      <c r="AP128">
        <v>1332.654</v>
      </c>
    </row>
    <row r="129" spans="1:42" x14ac:dyDescent="0.2">
      <c r="A129">
        <v>12334.425999999999</v>
      </c>
      <c r="B129">
        <v>15258.287</v>
      </c>
      <c r="C129">
        <v>1881.94</v>
      </c>
      <c r="D129">
        <v>1079.373</v>
      </c>
      <c r="E129">
        <v>877.94500000000005</v>
      </c>
      <c r="F129">
        <v>2617.154</v>
      </c>
      <c r="G129">
        <v>4272.8019999999997</v>
      </c>
      <c r="H129">
        <v>3590.7779999999998</v>
      </c>
      <c r="I129">
        <v>1276.8679999999999</v>
      </c>
      <c r="J129">
        <v>2870.5920000000001</v>
      </c>
      <c r="K129">
        <v>730.80799999999999</v>
      </c>
      <c r="M129">
        <v>6745.1009999999997</v>
      </c>
      <c r="N129">
        <v>4280.3549999999996</v>
      </c>
      <c r="O129">
        <v>547.39800000000002</v>
      </c>
      <c r="P129">
        <v>3022.922</v>
      </c>
      <c r="Q129">
        <v>234.00299999999999</v>
      </c>
      <c r="R129">
        <v>6638.0129999999999</v>
      </c>
      <c r="S129">
        <v>264.67200000000003</v>
      </c>
      <c r="T129">
        <v>579.38400000000001</v>
      </c>
      <c r="U129">
        <v>417.11399999999998</v>
      </c>
      <c r="V129">
        <v>578.63099999999997</v>
      </c>
      <c r="W129">
        <v>277.20699999999999</v>
      </c>
      <c r="X129">
        <v>2617.154</v>
      </c>
      <c r="Y129">
        <v>1421.202</v>
      </c>
      <c r="Z129">
        <v>858.54499999999996</v>
      </c>
      <c r="AA129">
        <v>427.87900000000002</v>
      </c>
      <c r="AB129">
        <v>521.22400000000005</v>
      </c>
      <c r="AC129">
        <v>492.327</v>
      </c>
      <c r="AD129">
        <v>377.75700000000001</v>
      </c>
      <c r="AE129">
        <v>147.619</v>
      </c>
      <c r="AF129">
        <v>145.90899999999999</v>
      </c>
      <c r="AG129">
        <v>142.43</v>
      </c>
      <c r="AH129">
        <v>246.947</v>
      </c>
      <c r="AI129">
        <v>503.15300000000002</v>
      </c>
      <c r="AJ129">
        <v>943.72400000000005</v>
      </c>
      <c r="AK129">
        <v>450.08</v>
      </c>
      <c r="AL129">
        <v>368.66</v>
      </c>
      <c r="AM129">
        <v>665.72900000000004</v>
      </c>
      <c r="AN129">
        <v>589.66099999999994</v>
      </c>
      <c r="AO129">
        <v>265.66899999999998</v>
      </c>
      <c r="AP129">
        <v>651.495</v>
      </c>
    </row>
    <row r="130" spans="1:42" x14ac:dyDescent="0.2">
      <c r="A130">
        <v>3339.3850000000002</v>
      </c>
      <c r="B130">
        <v>2807.8820000000001</v>
      </c>
      <c r="C130">
        <v>1118.7149999999999</v>
      </c>
      <c r="D130">
        <v>1059.703</v>
      </c>
      <c r="E130">
        <v>3030.3969999999999</v>
      </c>
      <c r="F130">
        <v>424.02300000000002</v>
      </c>
      <c r="G130">
        <v>6676.8819999999996</v>
      </c>
      <c r="H130">
        <v>141.07900000000001</v>
      </c>
      <c r="I130">
        <v>866.77200000000005</v>
      </c>
      <c r="J130">
        <v>1020.597</v>
      </c>
      <c r="K130">
        <v>4547.3270000000002</v>
      </c>
      <c r="M130">
        <v>2831.723</v>
      </c>
      <c r="N130">
        <v>2988.7739999999999</v>
      </c>
      <c r="O130">
        <v>191.27799999999999</v>
      </c>
      <c r="P130">
        <v>438.10700000000003</v>
      </c>
      <c r="Q130">
        <v>3843.8220000000001</v>
      </c>
      <c r="R130">
        <v>5586.415</v>
      </c>
      <c r="S130">
        <v>796.98699999999997</v>
      </c>
      <c r="T130">
        <v>114.774</v>
      </c>
      <c r="U130">
        <v>564.83399999999995</v>
      </c>
      <c r="V130">
        <v>347.19099999999997</v>
      </c>
      <c r="W130">
        <v>509.56299999999999</v>
      </c>
      <c r="X130">
        <v>424.02300000000002</v>
      </c>
      <c r="Y130">
        <v>682.90499999999997</v>
      </c>
      <c r="Z130">
        <v>380.23899999999998</v>
      </c>
      <c r="AA130">
        <v>1579.4639999999999</v>
      </c>
      <c r="AB130">
        <v>220.24799999999999</v>
      </c>
      <c r="AC130">
        <v>447.29300000000001</v>
      </c>
      <c r="AD130">
        <v>1350.751</v>
      </c>
      <c r="AE130">
        <v>411.15100000000001</v>
      </c>
      <c r="AF130">
        <v>130.01599999999999</v>
      </c>
      <c r="AG130">
        <v>349.16500000000002</v>
      </c>
      <c r="AH130">
        <v>239.499</v>
      </c>
      <c r="AI130">
        <v>217.21600000000001</v>
      </c>
      <c r="AJ130">
        <v>968.35199999999998</v>
      </c>
      <c r="AK130">
        <v>379.62900000000002</v>
      </c>
      <c r="AL130">
        <v>412.71800000000002</v>
      </c>
      <c r="AM130">
        <v>672.89200000000005</v>
      </c>
      <c r="AN130">
        <v>723.11599999999999</v>
      </c>
      <c r="AO130">
        <v>322.12</v>
      </c>
      <c r="AP130">
        <v>804.06200000000001</v>
      </c>
    </row>
    <row r="131" spans="1:42" x14ac:dyDescent="0.2">
      <c r="A131">
        <v>5558.6390000000001</v>
      </c>
      <c r="B131">
        <v>152.09399999999999</v>
      </c>
      <c r="C131">
        <v>3712.9720000000002</v>
      </c>
      <c r="D131">
        <v>355.80500000000001</v>
      </c>
      <c r="E131">
        <v>2172.5160000000001</v>
      </c>
      <c r="F131">
        <v>4903.0529999999999</v>
      </c>
      <c r="G131">
        <v>3917.1550000000002</v>
      </c>
      <c r="H131">
        <v>3706.9140000000002</v>
      </c>
      <c r="I131">
        <v>4619.3220000000001</v>
      </c>
      <c r="J131">
        <v>2767.0450000000001</v>
      </c>
      <c r="K131">
        <v>1041.3699999999999</v>
      </c>
      <c r="M131">
        <v>11880.268</v>
      </c>
      <c r="N131">
        <v>2277.4009999999998</v>
      </c>
      <c r="O131">
        <v>600.90200000000004</v>
      </c>
      <c r="P131">
        <v>3140.7109999999998</v>
      </c>
      <c r="Q131">
        <v>1145.4670000000001</v>
      </c>
      <c r="R131">
        <v>4405.7759999999998</v>
      </c>
      <c r="S131">
        <v>296.66199999999998</v>
      </c>
      <c r="T131">
        <v>301.05799999999999</v>
      </c>
      <c r="U131">
        <v>469.25</v>
      </c>
      <c r="V131">
        <v>339.45800000000003</v>
      </c>
      <c r="W131">
        <v>328.85599999999999</v>
      </c>
      <c r="X131">
        <v>4903.0529999999999</v>
      </c>
      <c r="Y131">
        <v>1238.6220000000001</v>
      </c>
      <c r="Z131">
        <v>517.90700000000004</v>
      </c>
      <c r="AA131">
        <v>708.99300000000005</v>
      </c>
      <c r="AB131">
        <v>338.97</v>
      </c>
      <c r="AC131">
        <v>236.24299999999999</v>
      </c>
      <c r="AD131">
        <v>455.57499999999999</v>
      </c>
      <c r="AE131">
        <v>464.63099999999997</v>
      </c>
      <c r="AF131">
        <v>670.38900000000001</v>
      </c>
      <c r="AG131">
        <v>267.846</v>
      </c>
      <c r="AH131">
        <v>116.239</v>
      </c>
      <c r="AI131">
        <v>158.68899999999999</v>
      </c>
      <c r="AJ131">
        <v>774.005</v>
      </c>
      <c r="AK131">
        <v>385.30700000000002</v>
      </c>
      <c r="AL131">
        <v>376.96300000000002</v>
      </c>
      <c r="AM131">
        <v>392.53100000000001</v>
      </c>
      <c r="AN131">
        <v>715.36300000000006</v>
      </c>
      <c r="AO131">
        <v>179.56800000000001</v>
      </c>
      <c r="AP131">
        <v>880.69899999999996</v>
      </c>
    </row>
    <row r="132" spans="1:42" x14ac:dyDescent="0.2">
      <c r="A132">
        <v>5900.2020000000002</v>
      </c>
      <c r="B132">
        <v>3116.634</v>
      </c>
      <c r="C132">
        <v>291.363</v>
      </c>
      <c r="D132">
        <v>1832.0550000000001</v>
      </c>
      <c r="E132">
        <v>1815.453</v>
      </c>
      <c r="F132">
        <v>516.71100000000001</v>
      </c>
      <c r="G132">
        <v>4433</v>
      </c>
      <c r="H132">
        <v>7485.8220000000001</v>
      </c>
      <c r="I132">
        <v>1472.867</v>
      </c>
      <c r="J132">
        <v>354.62400000000002</v>
      </c>
      <c r="K132">
        <v>251.864</v>
      </c>
      <c r="M132">
        <v>8490.5259999999998</v>
      </c>
      <c r="N132">
        <v>3791.1039999999998</v>
      </c>
      <c r="O132">
        <v>2484.4949999999999</v>
      </c>
      <c r="P132">
        <v>2161.5010000000002</v>
      </c>
      <c r="Q132">
        <v>390.81799999999998</v>
      </c>
      <c r="R132">
        <v>2401.6410000000001</v>
      </c>
      <c r="S132">
        <v>618.82299999999998</v>
      </c>
      <c r="T132">
        <v>283.31200000000001</v>
      </c>
      <c r="U132">
        <v>647.00699999999995</v>
      </c>
      <c r="V132">
        <v>445.827</v>
      </c>
      <c r="W132">
        <v>613.18600000000004</v>
      </c>
      <c r="X132">
        <v>516.71100000000001</v>
      </c>
      <c r="Y132">
        <v>491.81799999999998</v>
      </c>
      <c r="Z132">
        <v>230.952</v>
      </c>
      <c r="AA132">
        <v>633.65800000000002</v>
      </c>
      <c r="AB132">
        <v>444.52499999999998</v>
      </c>
      <c r="AC132">
        <v>514.22400000000005</v>
      </c>
      <c r="AD132">
        <v>1151.5260000000001</v>
      </c>
      <c r="AE132">
        <v>251.28200000000001</v>
      </c>
      <c r="AF132">
        <v>322.24200000000002</v>
      </c>
      <c r="AG132">
        <v>198.453</v>
      </c>
      <c r="AH132">
        <v>395.05399999999997</v>
      </c>
      <c r="AI132">
        <v>583.495</v>
      </c>
      <c r="AJ132">
        <v>616.32399999999996</v>
      </c>
      <c r="AK132">
        <v>537.60599999999999</v>
      </c>
      <c r="AL132">
        <v>331.66399999999999</v>
      </c>
      <c r="AM132">
        <v>495.70499999999998</v>
      </c>
      <c r="AN132">
        <v>438.80700000000002</v>
      </c>
      <c r="AO132">
        <v>313.59300000000002</v>
      </c>
      <c r="AP132">
        <v>718.21799999999996</v>
      </c>
    </row>
    <row r="133" spans="1:42" x14ac:dyDescent="0.2">
      <c r="A133">
        <v>8386.6640000000007</v>
      </c>
      <c r="B133">
        <v>327.08499999999998</v>
      </c>
      <c r="C133">
        <v>2788.998</v>
      </c>
      <c r="D133">
        <v>3663.3229999999999</v>
      </c>
      <c r="E133">
        <v>760.471</v>
      </c>
      <c r="F133">
        <v>4238.1030000000001</v>
      </c>
      <c r="G133">
        <v>7198.2359999999999</v>
      </c>
      <c r="H133">
        <v>2406.2840000000001</v>
      </c>
      <c r="I133">
        <v>399.71</v>
      </c>
      <c r="J133">
        <v>633.005</v>
      </c>
      <c r="K133">
        <v>2960.212</v>
      </c>
      <c r="M133">
        <v>604.20699999999999</v>
      </c>
      <c r="N133">
        <v>5999.107</v>
      </c>
      <c r="O133">
        <v>558.09900000000005</v>
      </c>
      <c r="P133">
        <v>2444.366</v>
      </c>
      <c r="Q133">
        <v>1108.0930000000001</v>
      </c>
      <c r="R133">
        <v>6814.8140000000003</v>
      </c>
      <c r="S133">
        <v>579.91300000000001</v>
      </c>
      <c r="T133">
        <v>348.86</v>
      </c>
      <c r="U133">
        <v>447.41500000000002</v>
      </c>
      <c r="V133">
        <v>294.74900000000002</v>
      </c>
      <c r="W133">
        <v>172.81200000000001</v>
      </c>
      <c r="X133">
        <v>4238.1030000000001</v>
      </c>
      <c r="Y133">
        <v>382.33499999999998</v>
      </c>
      <c r="Z133">
        <v>474.78500000000003</v>
      </c>
      <c r="AA133">
        <v>591.49199999999996</v>
      </c>
      <c r="AB133">
        <v>573.29999999999995</v>
      </c>
      <c r="AC133">
        <v>304.863</v>
      </c>
      <c r="AD133">
        <v>950.49099999999999</v>
      </c>
      <c r="AE133">
        <v>388.17599999999999</v>
      </c>
      <c r="AF133">
        <v>257.30500000000001</v>
      </c>
      <c r="AG133">
        <v>156.715</v>
      </c>
      <c r="AH133">
        <v>393.14100000000002</v>
      </c>
      <c r="AI133">
        <v>433.495</v>
      </c>
      <c r="AJ133">
        <v>185.45599999999999</v>
      </c>
      <c r="AK133">
        <v>573.279</v>
      </c>
      <c r="AL133">
        <v>459.80799999999999</v>
      </c>
      <c r="AM133">
        <v>502.97</v>
      </c>
      <c r="AN133">
        <v>556.97900000000004</v>
      </c>
      <c r="AO133">
        <v>179.833</v>
      </c>
      <c r="AP133">
        <v>500.81700000000001</v>
      </c>
    </row>
    <row r="134" spans="1:42" x14ac:dyDescent="0.2">
      <c r="A134">
        <v>818.61800000000005</v>
      </c>
      <c r="B134">
        <v>4313.402</v>
      </c>
      <c r="C134">
        <v>2786.2440000000001</v>
      </c>
      <c r="D134">
        <v>1424.162</v>
      </c>
      <c r="E134">
        <v>612.154</v>
      </c>
      <c r="F134">
        <v>451.95499999999998</v>
      </c>
      <c r="G134">
        <v>4533.7150000000001</v>
      </c>
      <c r="H134">
        <v>429.29399999999998</v>
      </c>
      <c r="I134">
        <v>258.15899999999999</v>
      </c>
      <c r="J134">
        <v>4359.1170000000002</v>
      </c>
      <c r="K134">
        <v>3895.0450000000001</v>
      </c>
      <c r="M134">
        <v>1804.595</v>
      </c>
      <c r="N134">
        <v>1583.653</v>
      </c>
      <c r="O134">
        <v>7374.3280000000004</v>
      </c>
      <c r="P134">
        <v>2474.817</v>
      </c>
      <c r="Q134">
        <v>11869.646000000001</v>
      </c>
      <c r="R134">
        <v>5334.0780000000004</v>
      </c>
      <c r="S134">
        <v>264.32600000000002</v>
      </c>
      <c r="T134">
        <v>318.94499999999999</v>
      </c>
      <c r="U134">
        <v>477.04399999999998</v>
      </c>
      <c r="V134">
        <v>416.11599999999999</v>
      </c>
      <c r="W134">
        <v>120.187</v>
      </c>
      <c r="X134">
        <v>451.95499999999998</v>
      </c>
      <c r="Y134">
        <v>145.50200000000001</v>
      </c>
      <c r="Z134">
        <v>275.33499999999998</v>
      </c>
      <c r="AA134">
        <v>518.43600000000004</v>
      </c>
      <c r="AB134">
        <v>128.185</v>
      </c>
      <c r="AC134">
        <v>330.48399999999998</v>
      </c>
      <c r="AD134">
        <v>1098.415</v>
      </c>
      <c r="AE134">
        <v>144.42400000000001</v>
      </c>
      <c r="AF134">
        <v>295.58300000000003</v>
      </c>
      <c r="AG134">
        <v>213.63399999999999</v>
      </c>
      <c r="AH134">
        <v>479.1</v>
      </c>
      <c r="AI134">
        <v>792.55</v>
      </c>
      <c r="AJ134">
        <v>832.30899999999997</v>
      </c>
      <c r="AK134">
        <v>747.495</v>
      </c>
      <c r="AL134">
        <v>181.298</v>
      </c>
      <c r="AM134">
        <v>404.49700000000001</v>
      </c>
      <c r="AN134">
        <v>730.84900000000005</v>
      </c>
      <c r="AO134">
        <v>235.59200000000001</v>
      </c>
      <c r="AP134">
        <v>370.67599999999999</v>
      </c>
    </row>
    <row r="135" spans="1:42" x14ac:dyDescent="0.2">
      <c r="A135">
        <v>848.43899999999996</v>
      </c>
      <c r="B135">
        <v>3326.4029999999998</v>
      </c>
      <c r="C135">
        <v>987.94399999999996</v>
      </c>
      <c r="D135">
        <v>3483.8470000000002</v>
      </c>
      <c r="E135">
        <v>9088.91</v>
      </c>
      <c r="F135">
        <v>3493.2109999999998</v>
      </c>
      <c r="G135">
        <v>2255.6840000000002</v>
      </c>
      <c r="H135">
        <v>123.611</v>
      </c>
      <c r="I135">
        <v>3875.9250000000002</v>
      </c>
      <c r="J135">
        <v>1074.4949999999999</v>
      </c>
      <c r="K135">
        <v>2842.66</v>
      </c>
      <c r="M135">
        <v>1221.711</v>
      </c>
      <c r="N135">
        <v>982.35699999999997</v>
      </c>
      <c r="O135">
        <v>6412.98</v>
      </c>
      <c r="P135">
        <v>288.37299999999999</v>
      </c>
      <c r="Q135">
        <v>438.815</v>
      </c>
      <c r="R135">
        <v>3943.277</v>
      </c>
      <c r="S135">
        <v>412.53500000000003</v>
      </c>
      <c r="T135">
        <v>213.39</v>
      </c>
      <c r="U135">
        <v>308.42399999999998</v>
      </c>
      <c r="V135">
        <v>324.76499999999999</v>
      </c>
      <c r="W135">
        <v>119.63800000000001</v>
      </c>
      <c r="X135">
        <v>3493.2109999999998</v>
      </c>
      <c r="Y135">
        <v>152.238</v>
      </c>
      <c r="Z135">
        <v>529.48599999999999</v>
      </c>
      <c r="AA135">
        <v>1383.575</v>
      </c>
      <c r="AB135">
        <v>643.62900000000002</v>
      </c>
      <c r="AC135">
        <v>399.59199999999998</v>
      </c>
      <c r="AD135">
        <v>820.27</v>
      </c>
      <c r="AE135">
        <v>201.28200000000001</v>
      </c>
      <c r="AF135">
        <v>203.80500000000001</v>
      </c>
      <c r="AG135">
        <v>315.75</v>
      </c>
      <c r="AH135">
        <v>411.19200000000001</v>
      </c>
      <c r="AI135">
        <v>320.37</v>
      </c>
      <c r="AJ135">
        <v>840.09799999999996</v>
      </c>
      <c r="AK135">
        <v>1107.039</v>
      </c>
      <c r="AL135">
        <v>401.83100000000002</v>
      </c>
      <c r="AM135">
        <v>293.548</v>
      </c>
      <c r="AN135">
        <v>587.13800000000003</v>
      </c>
      <c r="AO135">
        <v>193.488</v>
      </c>
      <c r="AP135">
        <v>671.87400000000002</v>
      </c>
    </row>
    <row r="136" spans="1:42" x14ac:dyDescent="0.2">
      <c r="A136">
        <v>9063.259</v>
      </c>
      <c r="B136">
        <v>6020.9809999999998</v>
      </c>
      <c r="C136">
        <v>2582.14</v>
      </c>
      <c r="D136">
        <v>216.85</v>
      </c>
      <c r="E136">
        <v>1225.0160000000001</v>
      </c>
      <c r="F136">
        <v>2922.1289999999999</v>
      </c>
      <c r="G136">
        <v>10822.769</v>
      </c>
      <c r="H136">
        <v>717.274</v>
      </c>
      <c r="I136">
        <v>867.40099999999995</v>
      </c>
      <c r="J136">
        <v>2096.8229999999999</v>
      </c>
      <c r="K136">
        <v>3468.3470000000002</v>
      </c>
      <c r="M136">
        <v>919.726</v>
      </c>
      <c r="N136">
        <v>11201.627</v>
      </c>
      <c r="O136">
        <v>9708.7749999999996</v>
      </c>
      <c r="P136">
        <v>1285.759</v>
      </c>
      <c r="Q136">
        <v>2057.875</v>
      </c>
      <c r="R136">
        <v>3544.5909999999999</v>
      </c>
      <c r="S136">
        <v>325.37599999999998</v>
      </c>
      <c r="T136">
        <v>353.70299999999997</v>
      </c>
      <c r="U136">
        <v>420.34899999999999</v>
      </c>
      <c r="V136">
        <v>423.11700000000002</v>
      </c>
      <c r="W136">
        <v>112.902</v>
      </c>
      <c r="X136">
        <v>2922.1289999999999</v>
      </c>
      <c r="Y136">
        <v>1204.3320000000001</v>
      </c>
      <c r="Z136">
        <v>304.822</v>
      </c>
      <c r="AA136">
        <v>821.59</v>
      </c>
      <c r="AB136">
        <v>659.56299999999999</v>
      </c>
      <c r="AC136">
        <v>205.51400000000001</v>
      </c>
      <c r="AD136">
        <v>673.60500000000002</v>
      </c>
      <c r="AE136">
        <v>102.56399999999999</v>
      </c>
      <c r="AF136">
        <v>243.732</v>
      </c>
      <c r="AG136">
        <v>125.051</v>
      </c>
      <c r="AH136">
        <v>223.54499999999999</v>
      </c>
      <c r="AI136">
        <v>564.67100000000005</v>
      </c>
      <c r="AJ136">
        <v>842.45899999999995</v>
      </c>
      <c r="AK136">
        <v>603.01099999999997</v>
      </c>
      <c r="AL136">
        <v>446.11200000000002</v>
      </c>
      <c r="AM136">
        <v>197.904</v>
      </c>
      <c r="AN136">
        <v>344.11799999999999</v>
      </c>
      <c r="AO136">
        <v>153.113</v>
      </c>
      <c r="AP136">
        <v>778.56799999999998</v>
      </c>
    </row>
    <row r="137" spans="1:42" x14ac:dyDescent="0.2">
      <c r="A137">
        <v>3214.7510000000002</v>
      </c>
      <c r="B137">
        <v>1367.6679999999999</v>
      </c>
      <c r="C137">
        <v>1455.7929999999999</v>
      </c>
      <c r="D137">
        <v>2149.5410000000002</v>
      </c>
      <c r="E137">
        <v>2327.2860000000001</v>
      </c>
      <c r="F137">
        <v>124.949</v>
      </c>
      <c r="G137">
        <v>13328.35</v>
      </c>
      <c r="H137">
        <v>2126.2510000000002</v>
      </c>
      <c r="I137">
        <v>4557.3980000000001</v>
      </c>
      <c r="J137">
        <v>330.94099999999997</v>
      </c>
      <c r="K137">
        <v>364.30200000000002</v>
      </c>
      <c r="M137">
        <v>4894.3980000000001</v>
      </c>
      <c r="N137">
        <v>1219.587</v>
      </c>
      <c r="O137">
        <v>214.96199999999999</v>
      </c>
      <c r="P137">
        <v>2892.7020000000002</v>
      </c>
      <c r="Q137">
        <v>207.48699999999999</v>
      </c>
      <c r="R137">
        <v>373.82299999999998</v>
      </c>
      <c r="S137">
        <v>120.452</v>
      </c>
      <c r="T137">
        <v>475.11099999999999</v>
      </c>
      <c r="U137">
        <v>467.48</v>
      </c>
      <c r="V137">
        <v>503.19400000000002</v>
      </c>
      <c r="W137">
        <v>794.87</v>
      </c>
      <c r="X137">
        <v>124.949</v>
      </c>
      <c r="Y137">
        <v>819.04600000000005</v>
      </c>
      <c r="Z137">
        <v>363.654</v>
      </c>
      <c r="AA137">
        <v>653.05100000000004</v>
      </c>
      <c r="AB137">
        <v>507.16199999999998</v>
      </c>
      <c r="AC137">
        <v>340.35300000000001</v>
      </c>
      <c r="AD137">
        <v>525.13</v>
      </c>
      <c r="AE137">
        <v>507.24400000000003</v>
      </c>
      <c r="AF137">
        <v>102.95099999999999</v>
      </c>
      <c r="AG137">
        <v>301.72899999999998</v>
      </c>
      <c r="AH137">
        <v>359.70600000000002</v>
      </c>
      <c r="AI137">
        <v>452.60399999999998</v>
      </c>
      <c r="AJ137">
        <v>521.11800000000005</v>
      </c>
      <c r="AK137">
        <v>839.05</v>
      </c>
      <c r="AL137">
        <v>383.31200000000001</v>
      </c>
      <c r="AM137">
        <v>253.72399999999999</v>
      </c>
      <c r="AN137">
        <v>418.98599999999999</v>
      </c>
      <c r="AO137">
        <v>274.50099999999998</v>
      </c>
      <c r="AP137">
        <v>491.13900000000001</v>
      </c>
    </row>
    <row r="138" spans="1:42" x14ac:dyDescent="0.2">
      <c r="A138">
        <v>1170.252</v>
      </c>
      <c r="B138">
        <v>975.98400000000004</v>
      </c>
      <c r="C138">
        <v>251.864</v>
      </c>
      <c r="D138">
        <v>862.75900000000001</v>
      </c>
      <c r="E138">
        <v>535.75300000000004</v>
      </c>
      <c r="F138">
        <v>2227.5949999999998</v>
      </c>
      <c r="G138">
        <v>1513.94</v>
      </c>
      <c r="H138">
        <v>387.12</v>
      </c>
      <c r="I138">
        <v>2212.645</v>
      </c>
      <c r="J138">
        <v>1185.989</v>
      </c>
      <c r="K138">
        <v>120.306</v>
      </c>
      <c r="M138">
        <v>7355.2089999999998</v>
      </c>
      <c r="N138">
        <v>8230.7139999999999</v>
      </c>
      <c r="O138">
        <v>1034.682</v>
      </c>
      <c r="P138">
        <v>950.33299999999997</v>
      </c>
      <c r="Q138">
        <v>739.30600000000004</v>
      </c>
      <c r="R138">
        <v>5562.7309999999998</v>
      </c>
      <c r="S138">
        <v>437.077</v>
      </c>
      <c r="T138">
        <v>599.00199999999995</v>
      </c>
      <c r="U138">
        <v>1205.7360000000001</v>
      </c>
      <c r="V138">
        <v>488.46100000000001</v>
      </c>
      <c r="W138">
        <v>553.15300000000002</v>
      </c>
      <c r="X138">
        <v>2227.5949999999998</v>
      </c>
      <c r="Y138">
        <v>103.256</v>
      </c>
      <c r="Z138">
        <v>376.00700000000001</v>
      </c>
      <c r="AA138">
        <v>548.10599999999999</v>
      </c>
      <c r="AB138">
        <v>631.52099999999996</v>
      </c>
      <c r="AC138">
        <v>419.51499999999999</v>
      </c>
      <c r="AD138">
        <v>221.886</v>
      </c>
      <c r="AE138">
        <v>266.87</v>
      </c>
      <c r="AF138">
        <v>747.23099999999999</v>
      </c>
      <c r="AG138">
        <v>215.46600000000001</v>
      </c>
      <c r="AH138">
        <v>345.4</v>
      </c>
      <c r="AI138">
        <v>683.75900000000001</v>
      </c>
      <c r="AJ138">
        <v>773.45399999999995</v>
      </c>
      <c r="AK138">
        <v>601.83000000000004</v>
      </c>
      <c r="AL138">
        <v>230.36199999999999</v>
      </c>
      <c r="AM138">
        <v>634.98</v>
      </c>
      <c r="AN138">
        <v>500.91500000000002</v>
      </c>
      <c r="AO138">
        <v>152.584</v>
      </c>
      <c r="AP138">
        <v>2017.9829999999999</v>
      </c>
    </row>
    <row r="139" spans="1:42" x14ac:dyDescent="0.2">
      <c r="A139">
        <v>7546.4870000000001</v>
      </c>
      <c r="B139">
        <v>212.995</v>
      </c>
      <c r="C139">
        <v>968.19399999999996</v>
      </c>
      <c r="D139">
        <v>2356.163</v>
      </c>
      <c r="E139">
        <v>3627.2860000000001</v>
      </c>
      <c r="F139">
        <v>4043.4409999999998</v>
      </c>
      <c r="G139">
        <v>2727.625</v>
      </c>
      <c r="H139">
        <v>8218.7540000000008</v>
      </c>
      <c r="I139">
        <v>988.495</v>
      </c>
      <c r="J139">
        <v>3549.076</v>
      </c>
      <c r="K139">
        <v>683.59799999999996</v>
      </c>
      <c r="M139">
        <v>11709.998</v>
      </c>
      <c r="N139">
        <v>14210.228999999999</v>
      </c>
      <c r="O139">
        <v>1655.49</v>
      </c>
      <c r="P139">
        <v>3024.4169999999999</v>
      </c>
      <c r="Q139">
        <v>139.66200000000001</v>
      </c>
      <c r="R139">
        <v>3703.6880000000001</v>
      </c>
      <c r="S139">
        <v>329.28300000000002</v>
      </c>
      <c r="T139">
        <v>410.86599999999999</v>
      </c>
      <c r="U139">
        <v>571.63099999999997</v>
      </c>
      <c r="V139">
        <v>582.68100000000004</v>
      </c>
      <c r="W139">
        <v>638.60299999999995</v>
      </c>
      <c r="X139">
        <v>4043.4409999999998</v>
      </c>
      <c r="Y139">
        <v>769.94100000000003</v>
      </c>
      <c r="Z139">
        <v>418.55799999999999</v>
      </c>
      <c r="AA139">
        <v>468.05</v>
      </c>
      <c r="AB139">
        <v>750.83299999999997</v>
      </c>
      <c r="AC139">
        <v>525.94500000000005</v>
      </c>
      <c r="AD139">
        <v>789.66300000000001</v>
      </c>
      <c r="AE139">
        <v>166.97200000000001</v>
      </c>
      <c r="AF139">
        <v>157.65100000000001</v>
      </c>
      <c r="AG139">
        <v>119.33199999999999</v>
      </c>
      <c r="AH139">
        <v>235.02199999999999</v>
      </c>
      <c r="AI139">
        <v>582.70100000000002</v>
      </c>
      <c r="AJ139">
        <v>836.95100000000002</v>
      </c>
      <c r="AK139">
        <v>313.00299999999999</v>
      </c>
      <c r="AL139">
        <v>253.68299999999999</v>
      </c>
      <c r="AM139">
        <v>237.79</v>
      </c>
      <c r="AN139">
        <v>475.721</v>
      </c>
      <c r="AO139">
        <v>102.68600000000001</v>
      </c>
      <c r="AP139">
        <v>785.88599999999997</v>
      </c>
    </row>
    <row r="140" spans="1:42" x14ac:dyDescent="0.2">
      <c r="A140">
        <v>2267.9589999999998</v>
      </c>
      <c r="B140">
        <v>511.51799999999997</v>
      </c>
      <c r="C140">
        <v>413.00700000000001</v>
      </c>
      <c r="D140">
        <v>2523.6</v>
      </c>
      <c r="E140">
        <v>469.26499999999999</v>
      </c>
      <c r="F140">
        <v>13981.34</v>
      </c>
      <c r="G140">
        <v>875.11199999999997</v>
      </c>
      <c r="H140">
        <v>5654.7110000000002</v>
      </c>
      <c r="I140">
        <v>692.96100000000001</v>
      </c>
      <c r="J140">
        <v>1086.298</v>
      </c>
      <c r="K140">
        <v>2852.4160000000002</v>
      </c>
      <c r="M140">
        <v>2290.384</v>
      </c>
      <c r="N140">
        <v>2448.3789999999999</v>
      </c>
      <c r="O140">
        <v>435.274</v>
      </c>
      <c r="P140">
        <v>471.39</v>
      </c>
      <c r="Q140">
        <v>2596.933</v>
      </c>
      <c r="R140">
        <v>4833.7330000000002</v>
      </c>
      <c r="S140">
        <v>446.80399999999997</v>
      </c>
      <c r="T140">
        <v>296.62099999999998</v>
      </c>
      <c r="U140">
        <v>531.50099999999998</v>
      </c>
      <c r="V140">
        <v>632.82299999999998</v>
      </c>
      <c r="W140">
        <v>483.82100000000003</v>
      </c>
      <c r="X140">
        <v>13981.34</v>
      </c>
      <c r="Y140">
        <v>397.61799999999999</v>
      </c>
      <c r="Z140">
        <v>431.62299999999999</v>
      </c>
      <c r="AA140">
        <v>622.20100000000002</v>
      </c>
      <c r="AB140">
        <v>372.56700000000001</v>
      </c>
      <c r="AC140">
        <v>366.03500000000003</v>
      </c>
      <c r="AD140">
        <v>975.98400000000004</v>
      </c>
      <c r="AE140">
        <v>212.33199999999999</v>
      </c>
      <c r="AF140">
        <v>202.15700000000001</v>
      </c>
      <c r="AG140">
        <v>290.21100000000001</v>
      </c>
      <c r="AH140">
        <v>281.84699999999998</v>
      </c>
      <c r="AI140">
        <v>408.77</v>
      </c>
      <c r="AJ140">
        <v>1029.4100000000001</v>
      </c>
      <c r="AK140">
        <v>524.62199999999996</v>
      </c>
      <c r="AL140">
        <v>780.84900000000005</v>
      </c>
      <c r="AM140">
        <v>493.89400000000001</v>
      </c>
      <c r="AN140">
        <v>742.71299999999997</v>
      </c>
      <c r="AO140">
        <v>175.21299999999999</v>
      </c>
      <c r="AP140">
        <v>542.67700000000002</v>
      </c>
    </row>
    <row r="141" spans="1:42" x14ac:dyDescent="0.2">
      <c r="A141">
        <v>137.85300000000001</v>
      </c>
      <c r="B141">
        <v>22955.923999999999</v>
      </c>
      <c r="C141">
        <v>134.70500000000001</v>
      </c>
      <c r="D141">
        <v>1393.24</v>
      </c>
      <c r="E141">
        <v>473.75</v>
      </c>
      <c r="F141">
        <v>169.09</v>
      </c>
      <c r="G141">
        <v>1845.51</v>
      </c>
      <c r="H141">
        <v>4971.4279999999999</v>
      </c>
      <c r="I141">
        <v>377.678</v>
      </c>
      <c r="J141">
        <v>2241.6790000000001</v>
      </c>
      <c r="K141">
        <v>447.62799999999999</v>
      </c>
      <c r="M141">
        <v>6055.0510000000004</v>
      </c>
      <c r="N141">
        <v>1056.7909999999999</v>
      </c>
      <c r="O141">
        <v>1992.7260000000001</v>
      </c>
      <c r="P141">
        <v>3797.0059999999999</v>
      </c>
      <c r="Q141">
        <v>326.69200000000001</v>
      </c>
      <c r="R141">
        <v>4498.5429999999997</v>
      </c>
      <c r="S141">
        <v>466.625</v>
      </c>
      <c r="T141">
        <v>322.34399999999999</v>
      </c>
      <c r="U141">
        <v>659.50199999999995</v>
      </c>
      <c r="V141">
        <v>761.15</v>
      </c>
      <c r="W141">
        <v>380.89100000000002</v>
      </c>
      <c r="X141">
        <v>169.09</v>
      </c>
      <c r="Y141">
        <v>674.07299999999998</v>
      </c>
      <c r="Z141">
        <v>576.79999999999995</v>
      </c>
      <c r="AA141">
        <v>973.38</v>
      </c>
      <c r="AB141">
        <v>386.08</v>
      </c>
      <c r="AC141">
        <v>569.86</v>
      </c>
      <c r="AD141">
        <v>1624.568</v>
      </c>
      <c r="AE141">
        <v>348.005</v>
      </c>
      <c r="AF141">
        <v>229.751</v>
      </c>
      <c r="AG141">
        <v>102.17700000000001</v>
      </c>
      <c r="AH141">
        <v>348.20800000000003</v>
      </c>
      <c r="AI141">
        <v>208.58699999999999</v>
      </c>
      <c r="AJ141">
        <v>416.863</v>
      </c>
      <c r="AK141">
        <v>769.45299999999997</v>
      </c>
      <c r="AL141">
        <v>709.74599999999998</v>
      </c>
      <c r="AM141">
        <v>395.80700000000002</v>
      </c>
      <c r="AN141">
        <v>335.79500000000002</v>
      </c>
      <c r="AO141">
        <v>263.14600000000002</v>
      </c>
      <c r="AP141">
        <v>668.72699999999998</v>
      </c>
    </row>
    <row r="142" spans="1:42" x14ac:dyDescent="0.2">
      <c r="A142">
        <v>225.66300000000001</v>
      </c>
      <c r="B142">
        <v>524.73699999999997</v>
      </c>
      <c r="C142">
        <v>4728.8490000000002</v>
      </c>
      <c r="D142">
        <v>2014.049</v>
      </c>
      <c r="E142">
        <v>1235.481</v>
      </c>
      <c r="F142">
        <v>4740.2579999999998</v>
      </c>
      <c r="G142">
        <v>4020.5439999999999</v>
      </c>
      <c r="H142">
        <v>13483.592000000001</v>
      </c>
      <c r="I142">
        <v>1979.9</v>
      </c>
      <c r="J142">
        <v>2348.6089999999999</v>
      </c>
      <c r="K142">
        <v>751.26499999999999</v>
      </c>
      <c r="M142">
        <v>5691.9290000000001</v>
      </c>
      <c r="N142">
        <v>4643.3990000000003</v>
      </c>
      <c r="O142">
        <v>329.60300000000001</v>
      </c>
      <c r="P142">
        <v>821.68700000000001</v>
      </c>
      <c r="Q142">
        <v>877.47299999999996</v>
      </c>
      <c r="R142">
        <v>5375.4650000000001</v>
      </c>
      <c r="S142">
        <v>532.74199999999996</v>
      </c>
      <c r="T142">
        <v>295.99</v>
      </c>
      <c r="U142">
        <v>566.56399999999996</v>
      </c>
      <c r="V142">
        <v>753.39700000000005</v>
      </c>
      <c r="W142">
        <v>226.37299999999999</v>
      </c>
      <c r="X142">
        <v>4740.2579999999998</v>
      </c>
      <c r="Y142">
        <v>834.77599999999995</v>
      </c>
      <c r="Z142">
        <v>567.48</v>
      </c>
      <c r="AA142">
        <v>2723.723</v>
      </c>
      <c r="AB142">
        <v>426.37299999999999</v>
      </c>
      <c r="AC142">
        <v>648.96100000000001</v>
      </c>
      <c r="AD142">
        <v>2840.7710000000002</v>
      </c>
      <c r="AE142">
        <v>133.35300000000001</v>
      </c>
      <c r="AF142">
        <v>377.14600000000002</v>
      </c>
      <c r="AG142">
        <v>139.458</v>
      </c>
      <c r="AH142">
        <v>323.95100000000002</v>
      </c>
      <c r="AI142">
        <v>443.30399999999997</v>
      </c>
      <c r="AJ142">
        <v>819.798</v>
      </c>
      <c r="AK142">
        <v>624.52099999999996</v>
      </c>
      <c r="AL142">
        <v>260.60199999999998</v>
      </c>
      <c r="AM142">
        <v>109.483</v>
      </c>
      <c r="AN142">
        <v>317.27699999999999</v>
      </c>
      <c r="AO142">
        <v>252.03399999999999</v>
      </c>
      <c r="AP142">
        <v>781.87300000000005</v>
      </c>
    </row>
    <row r="143" spans="1:42" x14ac:dyDescent="0.2">
      <c r="A143">
        <v>2629.9789999999998</v>
      </c>
      <c r="B143">
        <v>4076.8809999999999</v>
      </c>
      <c r="C143">
        <v>528.82799999999997</v>
      </c>
      <c r="D143">
        <v>390.26799999999997</v>
      </c>
      <c r="E143">
        <v>3345.9949999999999</v>
      </c>
      <c r="F143">
        <v>1631.807</v>
      </c>
      <c r="G143">
        <v>6515.74</v>
      </c>
      <c r="H143">
        <v>5278.607</v>
      </c>
      <c r="I143">
        <v>919.096</v>
      </c>
      <c r="J143">
        <v>2077.31</v>
      </c>
      <c r="K143">
        <v>650</v>
      </c>
      <c r="M143">
        <v>1550.921</v>
      </c>
      <c r="N143">
        <v>1068.0429999999999</v>
      </c>
      <c r="O143">
        <v>194.11099999999999</v>
      </c>
      <c r="P143">
        <v>3739.0160000000001</v>
      </c>
      <c r="Q143">
        <v>129.197</v>
      </c>
      <c r="R143">
        <v>4698.9489999999996</v>
      </c>
      <c r="S143">
        <v>1019.514</v>
      </c>
      <c r="T143">
        <v>324.27699999999999</v>
      </c>
      <c r="U143">
        <v>400.834</v>
      </c>
      <c r="V143">
        <v>370.61399999999998</v>
      </c>
      <c r="W143">
        <v>835.428</v>
      </c>
      <c r="X143">
        <v>1631.807</v>
      </c>
      <c r="Y143">
        <v>1281.377</v>
      </c>
      <c r="Z143">
        <v>388.80700000000002</v>
      </c>
      <c r="AA143">
        <v>605.98199999999997</v>
      </c>
      <c r="AB143">
        <v>950.22199999999998</v>
      </c>
      <c r="AC143">
        <v>443.26299999999998</v>
      </c>
      <c r="AD143">
        <v>1439.8989999999999</v>
      </c>
      <c r="AE143">
        <v>130.565</v>
      </c>
      <c r="AF143">
        <v>198.16800000000001</v>
      </c>
      <c r="AG143">
        <v>199.226</v>
      </c>
      <c r="AH143">
        <v>179.99600000000001</v>
      </c>
      <c r="AI143">
        <v>359.74700000000001</v>
      </c>
      <c r="AJ143">
        <v>407.49900000000002</v>
      </c>
      <c r="AK143">
        <v>519.779</v>
      </c>
      <c r="AL143">
        <v>221.10300000000001</v>
      </c>
      <c r="AM143">
        <v>137.62700000000001</v>
      </c>
      <c r="AN143">
        <v>348.14699999999999</v>
      </c>
      <c r="AO143">
        <v>271.06200000000001</v>
      </c>
      <c r="AP143">
        <v>578.08399999999995</v>
      </c>
    </row>
    <row r="144" spans="1:42" x14ac:dyDescent="0.2">
      <c r="A144">
        <v>214.64699999999999</v>
      </c>
      <c r="B144">
        <v>2640.13</v>
      </c>
      <c r="C144">
        <v>3721.8629999999998</v>
      </c>
      <c r="D144">
        <v>467.53399999999999</v>
      </c>
      <c r="E144">
        <v>459.351</v>
      </c>
      <c r="F144">
        <v>8319.4689999999991</v>
      </c>
      <c r="G144">
        <v>1379.864</v>
      </c>
      <c r="H144">
        <v>2699.85</v>
      </c>
      <c r="I144">
        <v>2732.8969999999999</v>
      </c>
      <c r="J144">
        <v>781.87300000000005</v>
      </c>
      <c r="K144">
        <v>125.42100000000001</v>
      </c>
      <c r="M144">
        <v>128.411</v>
      </c>
      <c r="N144">
        <v>10033.971</v>
      </c>
      <c r="O144">
        <v>403.64400000000001</v>
      </c>
      <c r="P144">
        <v>4564.7939999999999</v>
      </c>
      <c r="Q144">
        <v>3736.6559999999999</v>
      </c>
      <c r="R144">
        <v>1689.954</v>
      </c>
      <c r="S144">
        <v>583.55600000000004</v>
      </c>
      <c r="T144">
        <v>392.14400000000001</v>
      </c>
      <c r="U144">
        <v>562.27</v>
      </c>
      <c r="V144">
        <v>145.42099999999999</v>
      </c>
      <c r="W144">
        <v>436.87299999999999</v>
      </c>
      <c r="X144">
        <v>8319.4689999999991</v>
      </c>
      <c r="Y144">
        <v>463.18599999999998</v>
      </c>
      <c r="Z144">
        <v>238.48099999999999</v>
      </c>
      <c r="AA144">
        <v>379.83199999999999</v>
      </c>
      <c r="AB144">
        <v>122.812</v>
      </c>
      <c r="AC144">
        <v>369.8</v>
      </c>
      <c r="AD144">
        <v>3988.9920000000002</v>
      </c>
      <c r="AE144">
        <v>185.49</v>
      </c>
      <c r="AF144">
        <v>266.68599999999998</v>
      </c>
      <c r="AG144">
        <v>171.40799999999999</v>
      </c>
      <c r="AH144">
        <v>251.66800000000001</v>
      </c>
      <c r="AI144">
        <v>435.245</v>
      </c>
      <c r="AJ144">
        <v>102.288</v>
      </c>
      <c r="AK144">
        <v>310.31700000000001</v>
      </c>
      <c r="AL144">
        <v>404.68</v>
      </c>
      <c r="AM144">
        <v>192.10400000000001</v>
      </c>
      <c r="AN144">
        <v>558.91200000000003</v>
      </c>
      <c r="AO144">
        <v>248.88</v>
      </c>
      <c r="AP144">
        <v>468.79300000000001</v>
      </c>
    </row>
    <row r="145" spans="1:42" x14ac:dyDescent="0.2">
      <c r="A145">
        <v>6931.4219999999996</v>
      </c>
      <c r="B145">
        <v>8743.2549999999992</v>
      </c>
      <c r="C145">
        <v>982.82899999999995</v>
      </c>
      <c r="D145">
        <v>1420.5429999999999</v>
      </c>
      <c r="E145">
        <v>377.04899999999998</v>
      </c>
      <c r="F145">
        <v>7261.9690000000001</v>
      </c>
      <c r="G145">
        <v>703.74099999999999</v>
      </c>
      <c r="H145">
        <v>1194.8009999999999</v>
      </c>
      <c r="I145">
        <v>5580.277</v>
      </c>
      <c r="J145">
        <v>759.68399999999997</v>
      </c>
      <c r="K145">
        <v>1787.2059999999999</v>
      </c>
      <c r="M145">
        <v>3654.2750000000001</v>
      </c>
      <c r="N145">
        <v>1148.8510000000001</v>
      </c>
      <c r="O145">
        <v>107.953</v>
      </c>
      <c r="P145">
        <v>3159.28</v>
      </c>
      <c r="Q145">
        <v>296.714</v>
      </c>
      <c r="R145">
        <v>9263.1929999999993</v>
      </c>
      <c r="S145">
        <v>405.63600000000002</v>
      </c>
      <c r="T145">
        <v>1268.76</v>
      </c>
      <c r="U145">
        <v>629.93399999999997</v>
      </c>
      <c r="V145">
        <v>277.899</v>
      </c>
      <c r="W145">
        <v>571.36599999999999</v>
      </c>
      <c r="X145">
        <v>7261.9690000000001</v>
      </c>
      <c r="Y145">
        <v>591.20799999999997</v>
      </c>
      <c r="Z145">
        <v>115.97499999999999</v>
      </c>
      <c r="AA145">
        <v>483.23099999999999</v>
      </c>
      <c r="AB145">
        <v>634.63400000000001</v>
      </c>
      <c r="AC145">
        <v>1632.72</v>
      </c>
      <c r="AD145">
        <v>446.60500000000002</v>
      </c>
      <c r="AE145">
        <v>524.11400000000003</v>
      </c>
      <c r="AF145">
        <v>426.12900000000002</v>
      </c>
      <c r="AG145">
        <v>155.71799999999999</v>
      </c>
      <c r="AH145">
        <v>350.22300000000001</v>
      </c>
      <c r="AI145">
        <v>436.87299999999999</v>
      </c>
      <c r="AJ145">
        <v>357.69299999999998</v>
      </c>
      <c r="AK145">
        <v>795.88800000000003</v>
      </c>
      <c r="AL145">
        <v>245.4</v>
      </c>
      <c r="AM145">
        <v>347.59800000000001</v>
      </c>
      <c r="AN145">
        <v>322.303</v>
      </c>
      <c r="AO145">
        <v>119.393</v>
      </c>
      <c r="AP145">
        <v>752.60299999999995</v>
      </c>
    </row>
    <row r="146" spans="1:42" x14ac:dyDescent="0.2">
      <c r="A146">
        <v>11717.788</v>
      </c>
      <c r="B146">
        <v>3375.107</v>
      </c>
      <c r="C146">
        <v>1173.7139999999999</v>
      </c>
      <c r="D146">
        <v>3555.4490000000001</v>
      </c>
      <c r="E146">
        <v>431.18299999999999</v>
      </c>
      <c r="F146">
        <v>153.11699999999999</v>
      </c>
      <c r="G146">
        <v>316.38400000000001</v>
      </c>
      <c r="H146">
        <v>111.336</v>
      </c>
      <c r="I146">
        <v>3539.319</v>
      </c>
      <c r="J146">
        <v>1715.4469999999999</v>
      </c>
      <c r="K146">
        <v>2347.665</v>
      </c>
      <c r="M146">
        <v>11690.249</v>
      </c>
      <c r="N146">
        <v>1027.915</v>
      </c>
      <c r="O146">
        <v>4753.3980000000001</v>
      </c>
      <c r="P146">
        <v>608.37699999999995</v>
      </c>
      <c r="Q146">
        <v>506.089</v>
      </c>
      <c r="R146">
        <v>5086.1480000000001</v>
      </c>
      <c r="S146">
        <v>400.81299999999999</v>
      </c>
      <c r="T146">
        <v>534.98099999999999</v>
      </c>
      <c r="U146">
        <v>450.73200000000003</v>
      </c>
      <c r="V146">
        <v>493.60899999999998</v>
      </c>
      <c r="W146">
        <v>316.07600000000002</v>
      </c>
      <c r="X146">
        <v>153.11699999999999</v>
      </c>
      <c r="Y146">
        <v>341.16699999999997</v>
      </c>
      <c r="Z146">
        <v>366.03500000000003</v>
      </c>
      <c r="AA146">
        <v>32526.694</v>
      </c>
      <c r="AB146">
        <v>488.01299999999998</v>
      </c>
      <c r="AC146">
        <v>373.34100000000001</v>
      </c>
      <c r="AD146">
        <v>138.797</v>
      </c>
      <c r="AE146">
        <v>283.94299999999998</v>
      </c>
      <c r="AF146">
        <v>167.114</v>
      </c>
      <c r="AG146">
        <v>213.614</v>
      </c>
      <c r="AH146">
        <v>331.64400000000001</v>
      </c>
      <c r="AI146">
        <v>373.58499999999998</v>
      </c>
      <c r="AJ146">
        <v>928.45899999999995</v>
      </c>
      <c r="AK146">
        <v>462.596</v>
      </c>
      <c r="AL146">
        <v>387.76900000000001</v>
      </c>
      <c r="AM146">
        <v>399.49</v>
      </c>
      <c r="AN146">
        <v>544.13800000000003</v>
      </c>
      <c r="AO146">
        <v>275.05</v>
      </c>
      <c r="AP146">
        <v>606.09500000000003</v>
      </c>
    </row>
    <row r="147" spans="1:42" x14ac:dyDescent="0.2">
      <c r="A147">
        <v>2803.0030000000002</v>
      </c>
      <c r="B147">
        <v>2660.902</v>
      </c>
      <c r="C147">
        <v>10534.474</v>
      </c>
      <c r="D147">
        <v>245.96299999999999</v>
      </c>
      <c r="E147">
        <v>1280.645</v>
      </c>
      <c r="F147">
        <v>5018.0870000000004</v>
      </c>
      <c r="G147">
        <v>7289.7439999999997</v>
      </c>
      <c r="H147">
        <v>7320.0370000000003</v>
      </c>
      <c r="I147">
        <v>347.7</v>
      </c>
      <c r="J147">
        <v>503.33499999999998</v>
      </c>
      <c r="K147">
        <v>2135.6930000000002</v>
      </c>
      <c r="M147">
        <v>1851.096</v>
      </c>
      <c r="N147">
        <v>901.39200000000005</v>
      </c>
      <c r="O147">
        <v>1428.7260000000001</v>
      </c>
      <c r="P147">
        <v>6467.9790000000003</v>
      </c>
      <c r="Q147">
        <v>2652.2469999999998</v>
      </c>
      <c r="R147">
        <v>3366.2159999999999</v>
      </c>
      <c r="S147">
        <v>280.50400000000002</v>
      </c>
      <c r="T147">
        <v>380.64600000000002</v>
      </c>
      <c r="U147">
        <v>461.61900000000003</v>
      </c>
      <c r="V147">
        <v>622.36300000000006</v>
      </c>
      <c r="W147">
        <v>475.82299999999998</v>
      </c>
      <c r="X147">
        <v>5018.0870000000004</v>
      </c>
      <c r="Y147">
        <v>889.25300000000004</v>
      </c>
      <c r="Z147">
        <v>194.017</v>
      </c>
      <c r="AA147">
        <v>728.20399999999995</v>
      </c>
      <c r="AB147">
        <v>437.38200000000001</v>
      </c>
      <c r="AC147">
        <v>327.28899999999999</v>
      </c>
      <c r="AD147">
        <v>194.34700000000001</v>
      </c>
      <c r="AE147">
        <v>199.30799999999999</v>
      </c>
      <c r="AF147">
        <v>308.73</v>
      </c>
      <c r="AG147">
        <v>134.18799999999999</v>
      </c>
      <c r="AH147">
        <v>337.62700000000001</v>
      </c>
      <c r="AI147">
        <v>655.452</v>
      </c>
      <c r="AJ147">
        <v>811.851</v>
      </c>
      <c r="AK147">
        <v>829.28200000000004</v>
      </c>
      <c r="AL147">
        <v>272.52699999999999</v>
      </c>
      <c r="AM147">
        <v>469.69799999999998</v>
      </c>
      <c r="AN147">
        <v>354.23200000000003</v>
      </c>
      <c r="AO147">
        <v>299.714</v>
      </c>
      <c r="AP147">
        <v>496.411</v>
      </c>
    </row>
    <row r="148" spans="1:42" x14ac:dyDescent="0.2">
      <c r="A148">
        <v>333.85199999999998</v>
      </c>
      <c r="B148">
        <v>4698.87</v>
      </c>
      <c r="C148">
        <v>3436.7950000000001</v>
      </c>
      <c r="D148">
        <v>2071.4090000000001</v>
      </c>
      <c r="E148">
        <v>2899.6260000000002</v>
      </c>
      <c r="F148">
        <v>145.40600000000001</v>
      </c>
      <c r="G148">
        <v>8478.2510000000002</v>
      </c>
      <c r="H148">
        <v>1380.9649999999999</v>
      </c>
      <c r="I148">
        <v>656.61</v>
      </c>
      <c r="J148">
        <v>1622.444</v>
      </c>
      <c r="K148">
        <v>4685.652</v>
      </c>
      <c r="M148">
        <v>1615.2049999999999</v>
      </c>
      <c r="N148">
        <v>9544.9570000000003</v>
      </c>
      <c r="O148">
        <v>2971.9360000000001</v>
      </c>
      <c r="P148">
        <v>1190.1590000000001</v>
      </c>
      <c r="Q148">
        <v>1423.454</v>
      </c>
      <c r="R148">
        <v>6267.259</v>
      </c>
      <c r="S148">
        <v>516.11599999999999</v>
      </c>
      <c r="T148">
        <v>140.27199999999999</v>
      </c>
      <c r="U148">
        <v>415.709</v>
      </c>
      <c r="V148">
        <v>532.92499999999995</v>
      </c>
      <c r="W148">
        <v>322.14</v>
      </c>
      <c r="X148">
        <v>145.40600000000001</v>
      </c>
      <c r="Y148">
        <v>112.94199999999999</v>
      </c>
      <c r="Z148">
        <v>224.786</v>
      </c>
      <c r="AA148">
        <v>641.00400000000002</v>
      </c>
      <c r="AB148">
        <v>671.77300000000002</v>
      </c>
      <c r="AC148">
        <v>370.20699999999999</v>
      </c>
      <c r="AD148">
        <v>812.95299999999997</v>
      </c>
      <c r="AE148">
        <v>316.3</v>
      </c>
      <c r="AF148">
        <v>117.44</v>
      </c>
      <c r="AG148">
        <v>106.675</v>
      </c>
      <c r="AH148">
        <v>285.93799999999999</v>
      </c>
      <c r="AI148">
        <v>380.26</v>
      </c>
      <c r="AJ148">
        <v>668.09699999999998</v>
      </c>
      <c r="AK148">
        <v>835.30600000000004</v>
      </c>
      <c r="AL148">
        <v>151.24100000000001</v>
      </c>
      <c r="AM148">
        <v>320.37</v>
      </c>
      <c r="AN148">
        <v>459.50299999999999</v>
      </c>
      <c r="AO148">
        <v>512.351</v>
      </c>
      <c r="AP148">
        <v>320.00400000000002</v>
      </c>
    </row>
    <row r="149" spans="1:42" x14ac:dyDescent="0.2">
      <c r="A149">
        <v>112.35899999999999</v>
      </c>
      <c r="B149">
        <v>7859.4880000000003</v>
      </c>
      <c r="C149">
        <v>112.517</v>
      </c>
      <c r="D149">
        <v>466.11799999999999</v>
      </c>
      <c r="E149">
        <v>1852.355</v>
      </c>
      <c r="F149">
        <v>5575.1629999999996</v>
      </c>
      <c r="G149">
        <v>1261.367</v>
      </c>
      <c r="H149">
        <v>4289.7969999999996</v>
      </c>
      <c r="I149">
        <v>543.77800000000002</v>
      </c>
      <c r="J149">
        <v>6250.42</v>
      </c>
      <c r="K149">
        <v>266.81400000000002</v>
      </c>
      <c r="M149">
        <v>3745.154</v>
      </c>
      <c r="N149">
        <v>5416.8530000000001</v>
      </c>
      <c r="O149">
        <v>6176.5370000000003</v>
      </c>
      <c r="P149">
        <v>291.28399999999999</v>
      </c>
      <c r="Q149">
        <v>2876.3359999999998</v>
      </c>
      <c r="R149">
        <v>2386.8490000000002</v>
      </c>
      <c r="S149">
        <v>160.19499999999999</v>
      </c>
      <c r="T149">
        <v>640.71900000000005</v>
      </c>
      <c r="U149">
        <v>634.61400000000003</v>
      </c>
      <c r="V149">
        <v>685.97699999999998</v>
      </c>
      <c r="W149">
        <v>504.13</v>
      </c>
      <c r="X149">
        <v>5575.1629999999996</v>
      </c>
      <c r="Y149">
        <v>630.78800000000001</v>
      </c>
      <c r="Z149">
        <v>301.322</v>
      </c>
      <c r="AA149">
        <v>897.53599999999994</v>
      </c>
      <c r="AB149">
        <v>670.41</v>
      </c>
      <c r="AC149">
        <v>663.02300000000002</v>
      </c>
      <c r="AD149">
        <v>782.66</v>
      </c>
      <c r="AE149">
        <v>102.747</v>
      </c>
      <c r="AF149">
        <v>148.65700000000001</v>
      </c>
      <c r="AG149">
        <v>366.95100000000002</v>
      </c>
      <c r="AH149">
        <v>259.096</v>
      </c>
      <c r="AI149">
        <v>502.84800000000001</v>
      </c>
      <c r="AJ149">
        <v>808.94</v>
      </c>
      <c r="AK149">
        <v>485.815</v>
      </c>
      <c r="AL149">
        <v>319.678</v>
      </c>
      <c r="AM149">
        <v>190.11</v>
      </c>
      <c r="AN149">
        <v>389.68200000000002</v>
      </c>
      <c r="AO149">
        <v>214.02099999999999</v>
      </c>
      <c r="AP149">
        <v>878.96799999999996</v>
      </c>
    </row>
    <row r="150" spans="1:42" x14ac:dyDescent="0.2">
      <c r="A150">
        <v>176.09299999999999</v>
      </c>
      <c r="B150">
        <v>8924.6200000000008</v>
      </c>
      <c r="C150">
        <v>3655.2979999999998</v>
      </c>
      <c r="D150">
        <v>264.13900000000001</v>
      </c>
      <c r="E150">
        <v>515.452</v>
      </c>
      <c r="F150">
        <v>427.24900000000002</v>
      </c>
      <c r="G150">
        <v>8599.0290000000005</v>
      </c>
      <c r="H150">
        <v>427.642</v>
      </c>
      <c r="I150">
        <v>9791.1560000000009</v>
      </c>
      <c r="J150">
        <v>1366.252</v>
      </c>
      <c r="K150">
        <v>8647.3410000000003</v>
      </c>
      <c r="M150">
        <v>21484.866000000002</v>
      </c>
      <c r="N150">
        <v>3422.9470000000001</v>
      </c>
      <c r="O150">
        <v>6135.0709999999999</v>
      </c>
      <c r="P150">
        <v>921.77099999999996</v>
      </c>
      <c r="Q150">
        <v>2157.4090000000001</v>
      </c>
      <c r="R150">
        <v>222.12200000000001</v>
      </c>
      <c r="S150">
        <v>663.83699999999999</v>
      </c>
      <c r="T150">
        <v>379.50700000000001</v>
      </c>
      <c r="U150">
        <v>473.56400000000002</v>
      </c>
      <c r="V150">
        <v>255.65700000000001</v>
      </c>
      <c r="W150">
        <v>257.71199999999999</v>
      </c>
      <c r="X150">
        <v>427.24900000000002</v>
      </c>
      <c r="Y150">
        <v>834.96</v>
      </c>
      <c r="Z150">
        <v>775.33399999999995</v>
      </c>
      <c r="AA150">
        <v>105.718</v>
      </c>
      <c r="AB150">
        <v>556.06299999999999</v>
      </c>
      <c r="AC150">
        <v>538.86699999999996</v>
      </c>
      <c r="AD150">
        <v>657.31799999999998</v>
      </c>
      <c r="AE150">
        <v>462.86</v>
      </c>
      <c r="AF150">
        <v>173.15799999999999</v>
      </c>
      <c r="AG150">
        <v>128.12299999999999</v>
      </c>
      <c r="AH150">
        <v>233.577</v>
      </c>
      <c r="AI150">
        <v>1187.5840000000001</v>
      </c>
      <c r="AJ150">
        <v>689.57799999999997</v>
      </c>
      <c r="AK150">
        <v>398.61500000000001</v>
      </c>
      <c r="AL150">
        <v>185.571</v>
      </c>
      <c r="AM150">
        <v>324.03300000000002</v>
      </c>
      <c r="AN150">
        <v>265.70999999999998</v>
      </c>
      <c r="AO150">
        <v>145.80799999999999</v>
      </c>
      <c r="AP150">
        <v>560.38</v>
      </c>
    </row>
    <row r="151" spans="1:42" x14ac:dyDescent="0.2">
      <c r="A151">
        <v>3195.2379999999998</v>
      </c>
      <c r="B151">
        <v>910.048</v>
      </c>
      <c r="C151">
        <v>6195.2640000000001</v>
      </c>
      <c r="D151">
        <v>2201.4720000000002</v>
      </c>
      <c r="E151">
        <v>3610.37</v>
      </c>
      <c r="F151">
        <v>4997.7870000000003</v>
      </c>
      <c r="G151">
        <v>230.46299999999999</v>
      </c>
      <c r="H151">
        <v>12333.797</v>
      </c>
      <c r="I151">
        <v>2667.7469999999998</v>
      </c>
      <c r="J151">
        <v>276.80700000000002</v>
      </c>
      <c r="K151">
        <v>3529.877</v>
      </c>
      <c r="M151">
        <v>16305.950999999999</v>
      </c>
      <c r="N151">
        <v>2064.721</v>
      </c>
      <c r="O151">
        <v>2160.3989999999999</v>
      </c>
      <c r="P151">
        <v>3702.1930000000002</v>
      </c>
      <c r="Q151">
        <v>772.66700000000003</v>
      </c>
      <c r="R151">
        <v>5002.0360000000001</v>
      </c>
      <c r="S151">
        <v>534.73599999999999</v>
      </c>
      <c r="T151">
        <v>344.322</v>
      </c>
      <c r="U151">
        <v>591.452</v>
      </c>
      <c r="V151">
        <v>260.90699999999998</v>
      </c>
      <c r="W151">
        <v>759.09500000000003</v>
      </c>
      <c r="X151">
        <v>4997.7870000000003</v>
      </c>
      <c r="Y151">
        <v>854.84199999999998</v>
      </c>
      <c r="Z151">
        <v>327.32900000000001</v>
      </c>
      <c r="AA151">
        <v>465.77</v>
      </c>
      <c r="AB151">
        <v>334.43200000000002</v>
      </c>
      <c r="AC151">
        <v>621.67200000000003</v>
      </c>
      <c r="AD151">
        <v>919.56799999999998</v>
      </c>
      <c r="AE151">
        <v>110.58199999999999</v>
      </c>
      <c r="AF151">
        <v>276.00700000000001</v>
      </c>
      <c r="AG151">
        <v>137.81</v>
      </c>
      <c r="AH151">
        <v>194.179</v>
      </c>
      <c r="AI151">
        <v>327.77699999999999</v>
      </c>
      <c r="AJ151">
        <v>818.38199999999995</v>
      </c>
      <c r="AK151">
        <v>930.52300000000002</v>
      </c>
      <c r="AL151">
        <v>913.572</v>
      </c>
      <c r="AM151">
        <v>299.06299999999999</v>
      </c>
      <c r="AN151">
        <v>2672.5830000000001</v>
      </c>
      <c r="AO151">
        <v>776.06700000000001</v>
      </c>
      <c r="AP151">
        <v>596.18100000000004</v>
      </c>
    </row>
    <row r="152" spans="1:42" x14ac:dyDescent="0.2">
      <c r="A152">
        <v>2933.9319999999998</v>
      </c>
      <c r="B152">
        <v>608.22</v>
      </c>
      <c r="C152">
        <v>558.72799999999995</v>
      </c>
      <c r="D152">
        <v>2531.154</v>
      </c>
      <c r="E152">
        <v>4380.3620000000001</v>
      </c>
      <c r="F152">
        <v>106.301</v>
      </c>
      <c r="G152">
        <v>203.63200000000001</v>
      </c>
      <c r="H152">
        <v>4204.82</v>
      </c>
      <c r="I152">
        <v>5574.4549999999999</v>
      </c>
      <c r="J152">
        <v>1748.8869999999999</v>
      </c>
      <c r="K152">
        <v>2845.65</v>
      </c>
      <c r="M152">
        <v>6337.8370000000004</v>
      </c>
      <c r="N152">
        <v>1773.279</v>
      </c>
      <c r="O152">
        <v>4081.0509999999999</v>
      </c>
      <c r="P152">
        <v>2368.3580000000002</v>
      </c>
      <c r="Q152">
        <v>406.31900000000002</v>
      </c>
      <c r="R152">
        <v>1963.8489999999999</v>
      </c>
      <c r="S152">
        <v>352.03399999999999</v>
      </c>
      <c r="T152">
        <v>477.411</v>
      </c>
      <c r="U152">
        <v>1030.604</v>
      </c>
      <c r="V152">
        <v>268.00900000000001</v>
      </c>
      <c r="W152">
        <v>2032.922</v>
      </c>
      <c r="X152">
        <v>106.301</v>
      </c>
      <c r="Y152">
        <v>437.565</v>
      </c>
      <c r="Z152">
        <v>434.22800000000001</v>
      </c>
      <c r="AA152">
        <v>736.69</v>
      </c>
      <c r="AB152">
        <v>327.53300000000002</v>
      </c>
      <c r="AC152">
        <v>899.85599999999999</v>
      </c>
      <c r="AD152">
        <v>869.60500000000002</v>
      </c>
      <c r="AE152">
        <v>253.988</v>
      </c>
      <c r="AF152">
        <v>263.553</v>
      </c>
      <c r="AG152">
        <v>141.982</v>
      </c>
      <c r="AH152">
        <v>252.279</v>
      </c>
      <c r="AI152">
        <v>915.87099999999998</v>
      </c>
      <c r="AJ152">
        <v>661.25199999999995</v>
      </c>
      <c r="AK152">
        <v>895.27700000000004</v>
      </c>
      <c r="AL152">
        <v>374.13400000000001</v>
      </c>
      <c r="AM152">
        <v>370.87799999999999</v>
      </c>
      <c r="AN152">
        <v>413.89800000000002</v>
      </c>
      <c r="AO152">
        <v>217.09399999999999</v>
      </c>
      <c r="AP152">
        <v>630.17200000000003</v>
      </c>
    </row>
    <row r="153" spans="1:42" x14ac:dyDescent="0.2">
      <c r="A153">
        <v>6901.4440000000004</v>
      </c>
      <c r="B153">
        <v>974.25300000000004</v>
      </c>
      <c r="C153">
        <v>2394.4810000000002</v>
      </c>
      <c r="D153">
        <v>1153.4929999999999</v>
      </c>
      <c r="E153">
        <v>843.875</v>
      </c>
      <c r="F153">
        <v>3125.4459999999999</v>
      </c>
      <c r="G153">
        <v>5281.4390000000003</v>
      </c>
      <c r="H153">
        <v>2086.2800000000002</v>
      </c>
      <c r="I153">
        <v>352.97199999999998</v>
      </c>
      <c r="J153">
        <v>1494.269</v>
      </c>
      <c r="K153">
        <v>181.83600000000001</v>
      </c>
      <c r="M153">
        <v>3077.607</v>
      </c>
      <c r="N153">
        <v>37924.892999999996</v>
      </c>
      <c r="O153">
        <v>5747.0069999999996</v>
      </c>
      <c r="P153">
        <v>2574.8229999999999</v>
      </c>
      <c r="Q153">
        <v>3541.837</v>
      </c>
      <c r="R153">
        <v>3576.9290000000001</v>
      </c>
      <c r="S153">
        <v>629.20100000000002</v>
      </c>
      <c r="T153">
        <v>540.00699999999995</v>
      </c>
      <c r="U153">
        <v>302.197</v>
      </c>
      <c r="V153">
        <v>332.68099999999998</v>
      </c>
      <c r="W153">
        <v>107.30500000000001</v>
      </c>
      <c r="X153">
        <v>3125.4459999999999</v>
      </c>
      <c r="Y153">
        <v>776.86</v>
      </c>
      <c r="Z153">
        <v>432.37599999999998</v>
      </c>
      <c r="AA153">
        <v>497.23099999999999</v>
      </c>
      <c r="AB153">
        <v>226.88200000000001</v>
      </c>
      <c r="AC153">
        <v>806.26599999999996</v>
      </c>
      <c r="AD153">
        <v>846.07799999999997</v>
      </c>
      <c r="AE153">
        <v>413.30799999999999</v>
      </c>
      <c r="AF153">
        <v>332.49799999999999</v>
      </c>
      <c r="AG153">
        <v>216.137</v>
      </c>
      <c r="AH153">
        <v>379.995</v>
      </c>
      <c r="AI153">
        <v>341.75799999999998</v>
      </c>
      <c r="AJ153">
        <v>6640.3729999999996</v>
      </c>
      <c r="AK153">
        <v>342.40899999999999</v>
      </c>
      <c r="AL153">
        <v>183.10900000000001</v>
      </c>
      <c r="AM153">
        <v>140.00800000000001</v>
      </c>
      <c r="AN153">
        <v>362.209</v>
      </c>
      <c r="AO153">
        <v>199.16499999999999</v>
      </c>
      <c r="AP153">
        <v>748.27499999999998</v>
      </c>
    </row>
    <row r="154" spans="1:42" x14ac:dyDescent="0.2">
      <c r="A154">
        <v>13657.796</v>
      </c>
      <c r="B154">
        <v>1756.3620000000001</v>
      </c>
      <c r="C154">
        <v>703.58299999999997</v>
      </c>
      <c r="D154">
        <v>312.92200000000003</v>
      </c>
      <c r="E154">
        <v>3875.61</v>
      </c>
      <c r="F154">
        <v>3993.0050000000001</v>
      </c>
      <c r="G154">
        <v>3269.5940000000001</v>
      </c>
      <c r="H154">
        <v>2362.0639999999999</v>
      </c>
      <c r="I154">
        <v>7485.35</v>
      </c>
      <c r="J154">
        <v>700.43600000000004</v>
      </c>
      <c r="K154">
        <v>353.995</v>
      </c>
      <c r="M154">
        <v>7964.2150000000001</v>
      </c>
      <c r="N154">
        <v>351.005</v>
      </c>
      <c r="O154">
        <v>3637.83</v>
      </c>
      <c r="P154">
        <v>3890.7959999999998</v>
      </c>
      <c r="Q154">
        <v>635.601</v>
      </c>
      <c r="R154">
        <v>5617.8879999999999</v>
      </c>
      <c r="S154">
        <v>411.61900000000003</v>
      </c>
      <c r="T154">
        <v>422.24200000000002</v>
      </c>
      <c r="U154">
        <v>401.11799999999999</v>
      </c>
      <c r="V154">
        <v>183.089</v>
      </c>
      <c r="W154">
        <v>539.03</v>
      </c>
      <c r="X154">
        <v>3993.0050000000001</v>
      </c>
      <c r="Y154">
        <v>881.5</v>
      </c>
      <c r="Z154">
        <v>866.197</v>
      </c>
      <c r="AA154">
        <v>536.32399999999996</v>
      </c>
      <c r="AB154">
        <v>582.96600000000001</v>
      </c>
      <c r="AC154">
        <v>380.21899999999999</v>
      </c>
      <c r="AD154">
        <v>1059.5450000000001</v>
      </c>
      <c r="AE154">
        <v>236.976</v>
      </c>
      <c r="AF154">
        <v>365.20100000000002</v>
      </c>
      <c r="AG154">
        <v>179.67</v>
      </c>
      <c r="AH154">
        <v>210.03200000000001</v>
      </c>
      <c r="AI154">
        <v>1429.6669999999999</v>
      </c>
      <c r="AJ154">
        <v>874.64</v>
      </c>
      <c r="AK154">
        <v>317.43900000000002</v>
      </c>
      <c r="AL154">
        <v>428.34699999999998</v>
      </c>
      <c r="AM154">
        <v>369.16899999999998</v>
      </c>
      <c r="AN154">
        <v>434.16699999999997</v>
      </c>
      <c r="AO154">
        <v>741.553</v>
      </c>
      <c r="AP154">
        <v>496.01799999999997</v>
      </c>
    </row>
    <row r="155" spans="1:42" x14ac:dyDescent="0.2">
      <c r="A155">
        <v>1517.087</v>
      </c>
      <c r="B155">
        <v>764.48400000000004</v>
      </c>
      <c r="C155">
        <v>2248.288</v>
      </c>
      <c r="D155">
        <v>2078.8049999999998</v>
      </c>
      <c r="E155">
        <v>119.283</v>
      </c>
      <c r="F155">
        <v>3805.11</v>
      </c>
      <c r="G155">
        <v>7765.1469999999999</v>
      </c>
      <c r="H155">
        <v>7031.6639999999998</v>
      </c>
      <c r="I155">
        <v>107.717</v>
      </c>
      <c r="J155">
        <v>663.61199999999997</v>
      </c>
      <c r="K155">
        <v>106.773</v>
      </c>
      <c r="M155">
        <v>7218.93</v>
      </c>
      <c r="N155">
        <v>4731.6809999999996</v>
      </c>
      <c r="O155">
        <v>1943.2339999999999</v>
      </c>
      <c r="P155">
        <v>2497.7919999999999</v>
      </c>
      <c r="Q155">
        <v>1779.652</v>
      </c>
      <c r="R155">
        <v>6648.95</v>
      </c>
      <c r="S155">
        <v>524.54100000000005</v>
      </c>
      <c r="T155">
        <v>330.11700000000002</v>
      </c>
      <c r="U155">
        <v>454.822</v>
      </c>
      <c r="V155">
        <v>373.137</v>
      </c>
      <c r="W155">
        <v>533.55600000000004</v>
      </c>
      <c r="X155">
        <v>3805.11</v>
      </c>
      <c r="Y155">
        <v>582.21299999999997</v>
      </c>
      <c r="Z155">
        <v>376.25099999999998</v>
      </c>
      <c r="AA155">
        <v>630.29999999999995</v>
      </c>
      <c r="AB155">
        <v>623.50300000000004</v>
      </c>
      <c r="AC155">
        <v>583.78</v>
      </c>
      <c r="AD155">
        <v>455.65300000000002</v>
      </c>
      <c r="AE155">
        <v>200.71199999999999</v>
      </c>
      <c r="AF155">
        <v>200.346</v>
      </c>
      <c r="AG155">
        <v>160.86699999999999</v>
      </c>
      <c r="AH155">
        <v>171.38800000000001</v>
      </c>
      <c r="AI155">
        <v>287.70800000000003</v>
      </c>
      <c r="AJ155">
        <v>651.57399999999996</v>
      </c>
      <c r="AK155">
        <v>438.15499999999997</v>
      </c>
      <c r="AL155">
        <v>485.327</v>
      </c>
      <c r="AM155">
        <v>262.14800000000002</v>
      </c>
      <c r="AN155">
        <v>445.52199999999999</v>
      </c>
      <c r="AO155">
        <v>167.94800000000001</v>
      </c>
      <c r="AP155">
        <v>601.846</v>
      </c>
    </row>
    <row r="156" spans="1:42" x14ac:dyDescent="0.2">
      <c r="A156">
        <v>24035.14</v>
      </c>
      <c r="B156">
        <v>410.25299999999999</v>
      </c>
      <c r="C156">
        <v>148.00299999999999</v>
      </c>
      <c r="D156">
        <v>7027.9660000000003</v>
      </c>
      <c r="E156">
        <v>273.50200000000001</v>
      </c>
      <c r="F156">
        <v>5549.8270000000002</v>
      </c>
      <c r="G156">
        <v>649.21299999999997</v>
      </c>
      <c r="H156">
        <v>2612.1970000000001</v>
      </c>
      <c r="I156">
        <v>1415.0350000000001</v>
      </c>
      <c r="J156">
        <v>320.791</v>
      </c>
      <c r="K156">
        <v>5252.2479999999996</v>
      </c>
      <c r="M156">
        <v>1826.547</v>
      </c>
      <c r="N156">
        <v>4112.7610000000004</v>
      </c>
      <c r="O156">
        <v>4144.076</v>
      </c>
      <c r="P156">
        <v>651.33799999999997</v>
      </c>
      <c r="Q156">
        <v>599.56399999999996</v>
      </c>
      <c r="R156">
        <v>1609.067</v>
      </c>
      <c r="S156">
        <v>326.31200000000001</v>
      </c>
      <c r="T156">
        <v>437.17899999999997</v>
      </c>
      <c r="U156">
        <v>511.80200000000002</v>
      </c>
      <c r="V156">
        <v>482.88499999999999</v>
      </c>
      <c r="W156">
        <v>334.47199999999998</v>
      </c>
      <c r="X156">
        <v>5549.8270000000002</v>
      </c>
      <c r="Y156">
        <v>1144.8900000000001</v>
      </c>
      <c r="Z156">
        <v>328.06200000000001</v>
      </c>
      <c r="AA156">
        <v>575.45699999999999</v>
      </c>
      <c r="AB156">
        <v>641.14599999999996</v>
      </c>
      <c r="AC156">
        <v>329.161</v>
      </c>
      <c r="AD156">
        <v>528.98599999999999</v>
      </c>
      <c r="AE156">
        <v>164.02099999999999</v>
      </c>
      <c r="AF156">
        <v>407.93599999999998</v>
      </c>
      <c r="AG156">
        <v>110.58199999999999</v>
      </c>
      <c r="AH156">
        <v>246.459</v>
      </c>
      <c r="AI156">
        <v>511.06900000000002</v>
      </c>
      <c r="AJ156">
        <v>734.50599999999997</v>
      </c>
      <c r="AK156">
        <v>194.11799999999999</v>
      </c>
      <c r="AL156">
        <v>757.22299999999996</v>
      </c>
      <c r="AM156">
        <v>344.34199999999998</v>
      </c>
      <c r="AN156">
        <v>226.495</v>
      </c>
      <c r="AO156">
        <v>102.157</v>
      </c>
      <c r="AP156">
        <v>694.85</v>
      </c>
    </row>
    <row r="157" spans="1:42" x14ac:dyDescent="0.2">
      <c r="A157">
        <v>2530.2089999999998</v>
      </c>
      <c r="B157">
        <v>1111.24</v>
      </c>
      <c r="C157">
        <v>249.81899999999999</v>
      </c>
      <c r="D157">
        <v>293.88099999999997</v>
      </c>
      <c r="E157">
        <v>328.81599999999997</v>
      </c>
      <c r="F157">
        <v>5518.9830000000002</v>
      </c>
      <c r="G157">
        <v>1849.759</v>
      </c>
      <c r="H157">
        <v>1708.1289999999999</v>
      </c>
      <c r="I157">
        <v>2205.8780000000002</v>
      </c>
      <c r="J157">
        <v>717.58900000000006</v>
      </c>
      <c r="K157">
        <v>5897.9989999999998</v>
      </c>
      <c r="M157">
        <v>427.642</v>
      </c>
      <c r="N157">
        <v>4883.4610000000002</v>
      </c>
      <c r="O157">
        <v>2739.9780000000001</v>
      </c>
      <c r="P157">
        <v>1543.1310000000001</v>
      </c>
      <c r="Q157">
        <v>2080.9290000000001</v>
      </c>
      <c r="R157">
        <v>786.51499999999999</v>
      </c>
      <c r="S157">
        <v>323.21899999999999</v>
      </c>
      <c r="T157">
        <v>612.47299999999996</v>
      </c>
      <c r="U157">
        <v>543.08000000000004</v>
      </c>
      <c r="V157">
        <v>159.11600000000001</v>
      </c>
      <c r="W157">
        <v>496.702</v>
      </c>
      <c r="X157">
        <v>5518.9830000000002</v>
      </c>
      <c r="Y157">
        <v>609.52300000000002</v>
      </c>
      <c r="Z157">
        <v>187.72900000000001</v>
      </c>
      <c r="AA157">
        <v>997.39300000000003</v>
      </c>
      <c r="AB157">
        <v>376.291</v>
      </c>
      <c r="AC157">
        <v>212.8</v>
      </c>
      <c r="AD157">
        <v>790.92200000000003</v>
      </c>
      <c r="AE157">
        <v>215.18100000000001</v>
      </c>
      <c r="AF157">
        <v>206.73500000000001</v>
      </c>
      <c r="AG157">
        <v>109.646</v>
      </c>
      <c r="AH157">
        <v>223.13800000000001</v>
      </c>
      <c r="AI157">
        <v>457.71199999999999</v>
      </c>
      <c r="AJ157">
        <v>1036.6489999999999</v>
      </c>
      <c r="AK157">
        <v>252.36</v>
      </c>
      <c r="AL157">
        <v>401.322</v>
      </c>
      <c r="AM157">
        <v>263.41000000000003</v>
      </c>
      <c r="AN157">
        <v>322.262</v>
      </c>
      <c r="AO157">
        <v>170.024</v>
      </c>
      <c r="AP157">
        <v>679.9</v>
      </c>
    </row>
    <row r="158" spans="1:42" x14ac:dyDescent="0.2">
      <c r="A158">
        <v>1272.462</v>
      </c>
      <c r="B158">
        <v>11952.106</v>
      </c>
      <c r="C158">
        <v>7555.3779999999997</v>
      </c>
      <c r="D158">
        <v>2804.0259999999998</v>
      </c>
      <c r="E158">
        <v>523.399</v>
      </c>
      <c r="F158">
        <v>1933.556</v>
      </c>
      <c r="G158">
        <v>5787.2139999999999</v>
      </c>
      <c r="H158">
        <v>11595.593000000001</v>
      </c>
      <c r="I158">
        <v>4665.5870000000004</v>
      </c>
      <c r="J158">
        <v>421.89800000000002</v>
      </c>
      <c r="K158">
        <v>1032.3209999999999</v>
      </c>
      <c r="M158">
        <v>934.51800000000003</v>
      </c>
      <c r="N158">
        <v>8204.5920000000006</v>
      </c>
      <c r="O158">
        <v>226.76400000000001</v>
      </c>
      <c r="P158">
        <v>4241.0929999999998</v>
      </c>
      <c r="Q158">
        <v>833.01700000000005</v>
      </c>
      <c r="R158">
        <v>4275.9489999999996</v>
      </c>
      <c r="S158">
        <v>665.48500000000001</v>
      </c>
      <c r="T158">
        <v>481.012</v>
      </c>
      <c r="U158">
        <v>367.21499999999997</v>
      </c>
      <c r="V158">
        <v>915.28099999999995</v>
      </c>
      <c r="W158">
        <v>412.18900000000002</v>
      </c>
      <c r="X158">
        <v>1933.556</v>
      </c>
      <c r="Y158">
        <v>521</v>
      </c>
      <c r="Z158">
        <v>320.06400000000002</v>
      </c>
      <c r="AA158">
        <v>471.30599999999998</v>
      </c>
      <c r="AB158">
        <v>551.76900000000001</v>
      </c>
      <c r="AC158">
        <v>392.93799999999999</v>
      </c>
      <c r="AD158">
        <v>580.28700000000003</v>
      </c>
      <c r="AE158">
        <v>119.108</v>
      </c>
      <c r="AF158">
        <v>199.49100000000001</v>
      </c>
      <c r="AG158">
        <v>208.32300000000001</v>
      </c>
      <c r="AH158">
        <v>314.875</v>
      </c>
      <c r="AI158">
        <v>538.41999999999996</v>
      </c>
      <c r="AJ158">
        <v>809.88400000000001</v>
      </c>
      <c r="AK158">
        <v>1271.06</v>
      </c>
      <c r="AL158">
        <v>220.614</v>
      </c>
      <c r="AM158">
        <v>297.59800000000001</v>
      </c>
      <c r="AN158">
        <v>205.392</v>
      </c>
      <c r="AO158">
        <v>544.60599999999999</v>
      </c>
      <c r="AP158">
        <v>714.59900000000005</v>
      </c>
    </row>
    <row r="159" spans="1:42" x14ac:dyDescent="0.2">
      <c r="A159">
        <v>294.11700000000002</v>
      </c>
      <c r="B159">
        <v>2024.9069999999999</v>
      </c>
      <c r="C159">
        <v>5251.3819999999996</v>
      </c>
      <c r="D159">
        <v>748.82600000000002</v>
      </c>
      <c r="E159">
        <v>788.48199999999997</v>
      </c>
      <c r="F159">
        <v>4812.567</v>
      </c>
      <c r="G159">
        <v>15977.291999999999</v>
      </c>
      <c r="H159">
        <v>10763.205</v>
      </c>
      <c r="I159">
        <v>517.10500000000002</v>
      </c>
      <c r="J159">
        <v>368.78699999999998</v>
      </c>
      <c r="K159">
        <v>8050.2939999999999</v>
      </c>
      <c r="M159">
        <v>3868.922</v>
      </c>
      <c r="N159">
        <v>252.65100000000001</v>
      </c>
      <c r="O159">
        <v>547.94799999999998</v>
      </c>
      <c r="P159">
        <v>3744.6030000000001</v>
      </c>
      <c r="Q159">
        <v>344.15899999999999</v>
      </c>
      <c r="R159">
        <v>7003.259</v>
      </c>
      <c r="S159">
        <v>605.24900000000002</v>
      </c>
      <c r="T159">
        <v>262.983</v>
      </c>
      <c r="U159">
        <v>452.36</v>
      </c>
      <c r="V159">
        <v>589.68100000000004</v>
      </c>
      <c r="W159">
        <v>742.06200000000001</v>
      </c>
      <c r="X159">
        <v>4812.567</v>
      </c>
      <c r="Y159">
        <v>823.971</v>
      </c>
      <c r="Z159">
        <v>649.24599999999998</v>
      </c>
      <c r="AA159">
        <v>822.44399999999996</v>
      </c>
      <c r="AB159">
        <v>107.244</v>
      </c>
      <c r="AC159">
        <v>340.51600000000002</v>
      </c>
      <c r="AD159">
        <v>563.05600000000004</v>
      </c>
      <c r="AE159">
        <v>102.93</v>
      </c>
      <c r="AF159">
        <v>472.28199999999998</v>
      </c>
      <c r="AG159">
        <v>180.60599999999999</v>
      </c>
      <c r="AH159">
        <v>257.834</v>
      </c>
      <c r="AI159">
        <v>249.10400000000001</v>
      </c>
      <c r="AJ159">
        <v>765.66399999999999</v>
      </c>
      <c r="AK159">
        <v>1162.431</v>
      </c>
      <c r="AL159">
        <v>449.572</v>
      </c>
      <c r="AM159">
        <v>346.11200000000002</v>
      </c>
      <c r="AN159">
        <v>590.35299999999995</v>
      </c>
      <c r="AO159">
        <v>130.97200000000001</v>
      </c>
      <c r="AP159">
        <v>725.221</v>
      </c>
    </row>
    <row r="160" spans="1:42" x14ac:dyDescent="0.2">
      <c r="A160">
        <v>802.173</v>
      </c>
      <c r="B160">
        <v>121.48699999999999</v>
      </c>
      <c r="C160">
        <v>1596.0060000000001</v>
      </c>
      <c r="D160">
        <v>594.60699999999997</v>
      </c>
      <c r="E160">
        <v>512.14800000000002</v>
      </c>
      <c r="F160">
        <v>3606.9859999999999</v>
      </c>
      <c r="G160">
        <v>6267.1009999999997</v>
      </c>
      <c r="H160">
        <v>7021.8289999999997</v>
      </c>
      <c r="I160">
        <v>3859.4009999999998</v>
      </c>
      <c r="J160">
        <v>2509.201</v>
      </c>
      <c r="K160">
        <v>1480.027</v>
      </c>
      <c r="M160">
        <v>3651.7570000000001</v>
      </c>
      <c r="N160">
        <v>6914.8980000000001</v>
      </c>
      <c r="O160">
        <v>154.691</v>
      </c>
      <c r="P160">
        <v>4614.9939999999997</v>
      </c>
      <c r="Q160">
        <v>104.57</v>
      </c>
      <c r="R160">
        <v>1884.4580000000001</v>
      </c>
      <c r="S160">
        <v>501.13900000000001</v>
      </c>
      <c r="T160">
        <v>273.32100000000003</v>
      </c>
      <c r="U160">
        <v>306.45</v>
      </c>
      <c r="V160">
        <v>251.404</v>
      </c>
      <c r="W160">
        <v>267.15499999999997</v>
      </c>
      <c r="X160">
        <v>3606.9859999999999</v>
      </c>
      <c r="Y160">
        <v>880.625</v>
      </c>
      <c r="Z160">
        <v>196.54</v>
      </c>
      <c r="AA160">
        <v>760.23500000000001</v>
      </c>
      <c r="AB160">
        <v>358.404</v>
      </c>
      <c r="AC160">
        <v>365.14</v>
      </c>
      <c r="AD160">
        <v>1041.3699999999999</v>
      </c>
      <c r="AE160">
        <v>264.65100000000001</v>
      </c>
      <c r="AF160">
        <v>435.02100000000002</v>
      </c>
      <c r="AG160">
        <v>213.18600000000001</v>
      </c>
      <c r="AH160">
        <v>417.05200000000002</v>
      </c>
      <c r="AI160">
        <v>244.48500000000001</v>
      </c>
      <c r="AJ160">
        <v>1315.1079999999999</v>
      </c>
      <c r="AK160">
        <v>684.12599999999998</v>
      </c>
      <c r="AL160">
        <v>508.56599999999997</v>
      </c>
      <c r="AM160">
        <v>118.437</v>
      </c>
      <c r="AN160">
        <v>290.29199999999997</v>
      </c>
      <c r="AO160">
        <v>361.721</v>
      </c>
      <c r="AP160">
        <v>1322.1110000000001</v>
      </c>
    </row>
    <row r="161" spans="1:42" x14ac:dyDescent="0.2">
      <c r="A161">
        <v>1941.1880000000001</v>
      </c>
      <c r="B161">
        <v>4551.4179999999997</v>
      </c>
      <c r="C161">
        <v>4390.826</v>
      </c>
      <c r="D161">
        <v>1116.2760000000001</v>
      </c>
      <c r="E161">
        <v>112.202</v>
      </c>
      <c r="F161">
        <v>216.77199999999999</v>
      </c>
      <c r="G161">
        <v>3254.0929999999998</v>
      </c>
      <c r="H161">
        <v>4981.4210000000003</v>
      </c>
      <c r="I161">
        <v>100.872</v>
      </c>
      <c r="J161">
        <v>1886.6610000000001</v>
      </c>
      <c r="K161">
        <v>5630.1620000000003</v>
      </c>
      <c r="M161">
        <v>9515.3719999999994</v>
      </c>
      <c r="N161">
        <v>7072.5</v>
      </c>
      <c r="O161">
        <v>3764.431</v>
      </c>
      <c r="P161">
        <v>1921.99</v>
      </c>
      <c r="Q161">
        <v>2100.9940000000001</v>
      </c>
      <c r="R161">
        <v>4126.058</v>
      </c>
      <c r="S161">
        <v>487.34100000000001</v>
      </c>
      <c r="T161">
        <v>358.46499999999997</v>
      </c>
      <c r="U161">
        <v>253.82499999999999</v>
      </c>
      <c r="V161">
        <v>555.27</v>
      </c>
      <c r="W161">
        <v>148.61600000000001</v>
      </c>
      <c r="X161">
        <v>216.77199999999999</v>
      </c>
      <c r="Y161">
        <v>827.00300000000004</v>
      </c>
      <c r="Z161">
        <v>191.53399999999999</v>
      </c>
      <c r="AA161">
        <v>473.19799999999998</v>
      </c>
      <c r="AB161">
        <v>747.495</v>
      </c>
      <c r="AC161">
        <v>276.88200000000001</v>
      </c>
      <c r="AD161">
        <v>1118.558</v>
      </c>
      <c r="AE161">
        <v>202.11600000000001</v>
      </c>
      <c r="AF161">
        <v>294.24</v>
      </c>
      <c r="AG161">
        <v>135.77500000000001</v>
      </c>
      <c r="AH161">
        <v>274.58199999999999</v>
      </c>
      <c r="AI161">
        <v>413.858</v>
      </c>
      <c r="AJ161">
        <v>307.33600000000001</v>
      </c>
      <c r="AK161">
        <v>520.28800000000001</v>
      </c>
      <c r="AL161">
        <v>400.99599999999998</v>
      </c>
      <c r="AM161">
        <v>338.54199999999997</v>
      </c>
      <c r="AN161">
        <v>451.2</v>
      </c>
      <c r="AO161">
        <v>249.898</v>
      </c>
      <c r="AP161">
        <v>1344.4559999999999</v>
      </c>
    </row>
    <row r="162" spans="1:42" x14ac:dyDescent="0.2">
      <c r="A162">
        <v>100.79300000000001</v>
      </c>
      <c r="B162">
        <v>1164.981</v>
      </c>
      <c r="C162">
        <v>324.41000000000003</v>
      </c>
      <c r="D162">
        <v>2737.1460000000002</v>
      </c>
      <c r="E162">
        <v>103.86199999999999</v>
      </c>
      <c r="F162">
        <v>3992.0610000000001</v>
      </c>
      <c r="G162">
        <v>2551.4540000000002</v>
      </c>
      <c r="H162">
        <v>208.274</v>
      </c>
      <c r="I162">
        <v>137.14400000000001</v>
      </c>
      <c r="J162">
        <v>565.02300000000002</v>
      </c>
      <c r="K162">
        <v>3387.3029999999999</v>
      </c>
      <c r="M162">
        <v>4725.0720000000001</v>
      </c>
      <c r="N162">
        <v>175.148</v>
      </c>
      <c r="O162">
        <v>5500.4139999999998</v>
      </c>
      <c r="P162">
        <v>5424.6419999999998</v>
      </c>
      <c r="Q162">
        <v>449.59500000000003</v>
      </c>
      <c r="R162">
        <v>165.31299999999999</v>
      </c>
      <c r="S162">
        <v>532.25400000000002</v>
      </c>
      <c r="T162">
        <v>450.48700000000002</v>
      </c>
      <c r="U162">
        <v>452.70600000000002</v>
      </c>
      <c r="V162">
        <v>523.58500000000004</v>
      </c>
      <c r="W162">
        <v>386.56799999999998</v>
      </c>
      <c r="X162">
        <v>3992.0610000000001</v>
      </c>
      <c r="Y162">
        <v>1033.3720000000001</v>
      </c>
      <c r="Z162">
        <v>462.55500000000001</v>
      </c>
      <c r="AA162">
        <v>406.24700000000001</v>
      </c>
      <c r="AB162">
        <v>831.64300000000003</v>
      </c>
      <c r="AC162">
        <v>524.68399999999997</v>
      </c>
      <c r="AD162">
        <v>791.47199999999998</v>
      </c>
      <c r="AE162">
        <v>216.44200000000001</v>
      </c>
      <c r="AF162">
        <v>444.01600000000002</v>
      </c>
      <c r="AG162">
        <v>117.379</v>
      </c>
      <c r="AH162">
        <v>258.68900000000002</v>
      </c>
      <c r="AI162">
        <v>607.04</v>
      </c>
      <c r="AJ162">
        <v>810.98599999999999</v>
      </c>
      <c r="AK162">
        <v>227.309</v>
      </c>
      <c r="AL162">
        <v>707.89400000000001</v>
      </c>
      <c r="AM162">
        <v>623.625</v>
      </c>
      <c r="AN162">
        <v>445.94900000000001</v>
      </c>
      <c r="AO162">
        <v>145.64500000000001</v>
      </c>
      <c r="AP162">
        <v>835.22</v>
      </c>
    </row>
    <row r="163" spans="1:42" x14ac:dyDescent="0.2">
      <c r="A163">
        <v>13058.546</v>
      </c>
      <c r="B163">
        <v>7853.2719999999999</v>
      </c>
      <c r="C163">
        <v>17035.578000000001</v>
      </c>
      <c r="D163">
        <v>1180.796</v>
      </c>
      <c r="E163">
        <v>677.38199999999995</v>
      </c>
      <c r="F163">
        <v>780.77099999999996</v>
      </c>
      <c r="G163">
        <v>890.77</v>
      </c>
      <c r="H163">
        <v>6571.5259999999998</v>
      </c>
      <c r="I163">
        <v>7821.3270000000002</v>
      </c>
      <c r="J163">
        <v>363.20100000000002</v>
      </c>
      <c r="K163">
        <v>1363.183</v>
      </c>
      <c r="M163">
        <v>13719.483</v>
      </c>
      <c r="N163">
        <v>138.167</v>
      </c>
      <c r="O163">
        <v>356.90600000000001</v>
      </c>
      <c r="P163">
        <v>1780.2819999999999</v>
      </c>
      <c r="Q163">
        <v>812.40200000000004</v>
      </c>
      <c r="R163">
        <v>4666.768</v>
      </c>
      <c r="S163">
        <v>311.43599999999998</v>
      </c>
      <c r="T163">
        <v>257.65100000000001</v>
      </c>
      <c r="U163">
        <v>503.49900000000002</v>
      </c>
      <c r="V163">
        <v>857.16099999999994</v>
      </c>
      <c r="W163">
        <v>441.9</v>
      </c>
      <c r="X163">
        <v>780.77099999999996</v>
      </c>
      <c r="Y163">
        <v>373.09699999999998</v>
      </c>
      <c r="Z163">
        <v>429.89299999999997</v>
      </c>
      <c r="AA163">
        <v>584.14599999999996</v>
      </c>
      <c r="AB163">
        <v>970.30700000000002</v>
      </c>
      <c r="AC163">
        <v>419.04700000000003</v>
      </c>
      <c r="AD163">
        <v>858.35299999999995</v>
      </c>
      <c r="AE163">
        <v>109.89</v>
      </c>
      <c r="AF163">
        <v>296.62099999999998</v>
      </c>
      <c r="AG163">
        <v>161.59899999999999</v>
      </c>
      <c r="AH163">
        <v>191.92099999999999</v>
      </c>
      <c r="AI163">
        <v>618.61900000000003</v>
      </c>
      <c r="AJ163">
        <v>940.73400000000004</v>
      </c>
      <c r="AK163">
        <v>515.89200000000005</v>
      </c>
      <c r="AL163">
        <v>432.35599999999999</v>
      </c>
      <c r="AM163">
        <v>233.821</v>
      </c>
      <c r="AN163">
        <v>343.63</v>
      </c>
      <c r="AO163">
        <v>452.11500000000001</v>
      </c>
      <c r="AP163">
        <v>909.26099999999997</v>
      </c>
    </row>
    <row r="164" spans="1:42" x14ac:dyDescent="0.2">
      <c r="A164">
        <v>2674.357</v>
      </c>
      <c r="B164">
        <v>420.32499999999999</v>
      </c>
      <c r="C164">
        <v>130.22</v>
      </c>
      <c r="D164">
        <v>1589.4749999999999</v>
      </c>
      <c r="E164">
        <v>388.14299999999997</v>
      </c>
      <c r="F164">
        <v>240.84899999999999</v>
      </c>
      <c r="G164">
        <v>1817.499</v>
      </c>
      <c r="H164">
        <v>4031.009</v>
      </c>
      <c r="I164">
        <v>577.69100000000003</v>
      </c>
      <c r="J164">
        <v>3373.2979999999998</v>
      </c>
      <c r="K164">
        <v>2885.62</v>
      </c>
      <c r="M164">
        <v>1207.155</v>
      </c>
      <c r="N164">
        <v>108.504</v>
      </c>
      <c r="O164">
        <v>1080.318</v>
      </c>
      <c r="P164">
        <v>1580.348</v>
      </c>
      <c r="Q164">
        <v>614.67200000000003</v>
      </c>
      <c r="R164">
        <v>1019.732</v>
      </c>
      <c r="S164">
        <v>297.17099999999999</v>
      </c>
      <c r="T164">
        <v>272.77100000000002</v>
      </c>
      <c r="U164">
        <v>739.05</v>
      </c>
      <c r="V164">
        <v>282.173</v>
      </c>
      <c r="W164">
        <v>471.69200000000001</v>
      </c>
      <c r="X164">
        <v>240.84899999999999</v>
      </c>
      <c r="Y164">
        <v>327.43099999999998</v>
      </c>
      <c r="Z164">
        <v>260.5</v>
      </c>
      <c r="AA164">
        <v>625.15099999999995</v>
      </c>
      <c r="AB164">
        <v>613.83699999999999</v>
      </c>
      <c r="AC164">
        <v>514.46799999999996</v>
      </c>
      <c r="AD164">
        <v>639.92899999999997</v>
      </c>
      <c r="AE164">
        <v>190.048</v>
      </c>
      <c r="AF164">
        <v>485.53</v>
      </c>
      <c r="AG164">
        <v>126.71899999999999</v>
      </c>
      <c r="AH164">
        <v>356.59300000000002</v>
      </c>
      <c r="AI164">
        <v>708.62699999999995</v>
      </c>
      <c r="AJ164">
        <v>593.82100000000003</v>
      </c>
      <c r="AK164">
        <v>500.01900000000001</v>
      </c>
      <c r="AL164">
        <v>427.04399999999998</v>
      </c>
      <c r="AM164">
        <v>636.12</v>
      </c>
      <c r="AN164">
        <v>139.19399999999999</v>
      </c>
      <c r="AO164">
        <v>497.67899999999997</v>
      </c>
      <c r="AP164">
        <v>775.18499999999995</v>
      </c>
    </row>
    <row r="165" spans="1:42" x14ac:dyDescent="0.2">
      <c r="A165">
        <v>1645.97</v>
      </c>
      <c r="B165">
        <v>633.71299999999997</v>
      </c>
      <c r="C165">
        <v>1159.866</v>
      </c>
      <c r="D165">
        <v>1974.6289999999999</v>
      </c>
      <c r="E165">
        <v>3348.04</v>
      </c>
      <c r="F165">
        <v>4295.3050000000003</v>
      </c>
      <c r="G165">
        <v>5681.7</v>
      </c>
      <c r="H165">
        <v>616.55999999999995</v>
      </c>
      <c r="I165">
        <v>961.27</v>
      </c>
      <c r="J165">
        <v>2561.2890000000002</v>
      </c>
      <c r="K165">
        <v>149.41900000000001</v>
      </c>
      <c r="M165">
        <v>2353.2510000000002</v>
      </c>
      <c r="N165">
        <v>3961.8470000000002</v>
      </c>
      <c r="O165">
        <v>226.37100000000001</v>
      </c>
      <c r="P165">
        <v>479.17899999999997</v>
      </c>
      <c r="Q165">
        <v>443.77199999999999</v>
      </c>
      <c r="R165">
        <v>5095.5110000000004</v>
      </c>
      <c r="S165">
        <v>466.89</v>
      </c>
      <c r="T165">
        <v>452.78699999999998</v>
      </c>
      <c r="U165">
        <v>234.96100000000001</v>
      </c>
      <c r="V165">
        <v>565.79</v>
      </c>
      <c r="W165">
        <v>231.09399999999999</v>
      </c>
      <c r="X165">
        <v>4295.3050000000003</v>
      </c>
      <c r="Y165">
        <v>237.68799999999999</v>
      </c>
      <c r="Z165">
        <v>282.94600000000003</v>
      </c>
      <c r="AA165">
        <v>403.54</v>
      </c>
      <c r="AB165">
        <v>595.25699999999995</v>
      </c>
      <c r="AC165">
        <v>117.94799999999999</v>
      </c>
      <c r="AD165">
        <v>972.75800000000004</v>
      </c>
      <c r="AE165">
        <v>198.12700000000001</v>
      </c>
      <c r="AF165">
        <v>114.509</v>
      </c>
      <c r="AG165">
        <v>152.80799999999999</v>
      </c>
      <c r="AH165">
        <v>226.98400000000001</v>
      </c>
      <c r="AI165">
        <v>888.64300000000003</v>
      </c>
      <c r="AJ165">
        <v>857.25099999999998</v>
      </c>
      <c r="AK165">
        <v>882.904</v>
      </c>
      <c r="AL165">
        <v>422.221</v>
      </c>
      <c r="AM165">
        <v>556.59199999999998</v>
      </c>
      <c r="AN165">
        <v>462.45299999999997</v>
      </c>
      <c r="AO165">
        <v>245.339</v>
      </c>
      <c r="AP165">
        <v>1010.3680000000001</v>
      </c>
    </row>
    <row r="166" spans="1:42" x14ac:dyDescent="0.2">
      <c r="A166">
        <v>1818.049</v>
      </c>
      <c r="B166">
        <v>123.611</v>
      </c>
      <c r="C166">
        <v>868.66</v>
      </c>
      <c r="D166">
        <v>1082.521</v>
      </c>
      <c r="E166">
        <v>4466.1260000000002</v>
      </c>
      <c r="F166">
        <v>493.02800000000002</v>
      </c>
      <c r="G166">
        <v>8942.402</v>
      </c>
      <c r="H166">
        <v>3359.056</v>
      </c>
      <c r="I166">
        <v>3469.527</v>
      </c>
      <c r="J166">
        <v>107.953</v>
      </c>
      <c r="K166">
        <v>2314.8539999999998</v>
      </c>
      <c r="M166">
        <v>1217.5409999999999</v>
      </c>
      <c r="N166">
        <v>1295.673</v>
      </c>
      <c r="O166">
        <v>1078.3510000000001</v>
      </c>
      <c r="P166">
        <v>3728.0790000000002</v>
      </c>
      <c r="Q166">
        <v>3039.76</v>
      </c>
      <c r="R166">
        <v>5398.3620000000001</v>
      </c>
      <c r="S166">
        <v>377.57400000000001</v>
      </c>
      <c r="T166">
        <v>176.12899999999999</v>
      </c>
      <c r="U166">
        <v>427.75700000000001</v>
      </c>
      <c r="V166">
        <v>398.61500000000001</v>
      </c>
      <c r="W166">
        <v>807.08</v>
      </c>
      <c r="X166">
        <v>493.02800000000002</v>
      </c>
      <c r="Y166">
        <v>555.41200000000003</v>
      </c>
      <c r="Z166">
        <v>186.12100000000001</v>
      </c>
      <c r="AA166">
        <v>527.61400000000003</v>
      </c>
      <c r="AB166">
        <v>428.06200000000001</v>
      </c>
      <c r="AC166">
        <v>2198.7950000000001</v>
      </c>
      <c r="AD166">
        <v>814.60500000000002</v>
      </c>
      <c r="AE166">
        <v>120.96</v>
      </c>
      <c r="AF166">
        <v>353.29599999999999</v>
      </c>
      <c r="AG166">
        <v>178.99799999999999</v>
      </c>
      <c r="AH166">
        <v>180.01599999999999</v>
      </c>
      <c r="AI166">
        <v>519.39300000000003</v>
      </c>
      <c r="AJ166">
        <v>708.06799999999998</v>
      </c>
      <c r="AK166">
        <v>557.83399999999995</v>
      </c>
      <c r="AL166">
        <v>365.34300000000002</v>
      </c>
      <c r="AM166">
        <v>614.18299999999999</v>
      </c>
      <c r="AN166">
        <v>491.12599999999998</v>
      </c>
      <c r="AO166">
        <v>271.22500000000002</v>
      </c>
      <c r="AP166">
        <v>694.29899999999998</v>
      </c>
    </row>
    <row r="167" spans="1:42" x14ac:dyDescent="0.2">
      <c r="A167">
        <v>4301.7569999999996</v>
      </c>
      <c r="B167">
        <v>359.03100000000001</v>
      </c>
      <c r="C167">
        <v>584.45699999999999</v>
      </c>
      <c r="D167">
        <v>173.49600000000001</v>
      </c>
      <c r="E167">
        <v>2992.3150000000001</v>
      </c>
      <c r="F167">
        <v>3515.7930000000001</v>
      </c>
      <c r="G167">
        <v>6704.9719999999998</v>
      </c>
      <c r="H167">
        <v>6692.9340000000002</v>
      </c>
      <c r="I167">
        <v>307.72899999999998</v>
      </c>
      <c r="J167">
        <v>3477.7890000000002</v>
      </c>
      <c r="K167">
        <v>126.208</v>
      </c>
      <c r="M167">
        <v>6891.6080000000002</v>
      </c>
      <c r="N167">
        <v>18606.327000000001</v>
      </c>
      <c r="O167">
        <v>2528.1640000000002</v>
      </c>
      <c r="P167">
        <v>1125.403</v>
      </c>
      <c r="Q167">
        <v>2266.0709999999999</v>
      </c>
      <c r="R167">
        <v>2517.8560000000002</v>
      </c>
      <c r="S167">
        <v>572.221</v>
      </c>
      <c r="T167">
        <v>445.86799999999999</v>
      </c>
      <c r="U167">
        <v>511.721</v>
      </c>
      <c r="V167">
        <v>326.47500000000002</v>
      </c>
      <c r="W167">
        <v>432.45699999999999</v>
      </c>
      <c r="X167">
        <v>3515.7930000000001</v>
      </c>
      <c r="Y167">
        <v>551.36199999999997</v>
      </c>
      <c r="Z167">
        <v>576.33199999999999</v>
      </c>
      <c r="AA167">
        <v>494.70800000000003</v>
      </c>
      <c r="AB167">
        <v>402.01400000000001</v>
      </c>
      <c r="AC167">
        <v>460.09300000000002</v>
      </c>
      <c r="AD167">
        <v>717.43200000000002</v>
      </c>
      <c r="AE167">
        <v>196.82499999999999</v>
      </c>
      <c r="AF167">
        <v>349.55200000000002</v>
      </c>
      <c r="AG167">
        <v>139.39699999999999</v>
      </c>
      <c r="AH167">
        <v>263.899</v>
      </c>
      <c r="AI167">
        <v>944.72699999999998</v>
      </c>
      <c r="AJ167">
        <v>564.78700000000003</v>
      </c>
      <c r="AK167">
        <v>320.61399999999998</v>
      </c>
      <c r="AL167">
        <v>344.89100000000002</v>
      </c>
      <c r="AM167">
        <v>672.46500000000003</v>
      </c>
      <c r="AN167">
        <v>453.72300000000001</v>
      </c>
      <c r="AO167">
        <v>235.97800000000001</v>
      </c>
      <c r="AP167">
        <v>528.82799999999997</v>
      </c>
    </row>
    <row r="168" spans="1:42" x14ac:dyDescent="0.2">
      <c r="A168">
        <v>3265.5810000000001</v>
      </c>
      <c r="B168">
        <v>1501.9010000000001</v>
      </c>
      <c r="C168">
        <v>3206.8049999999998</v>
      </c>
      <c r="D168">
        <v>5716.6350000000002</v>
      </c>
      <c r="E168">
        <v>1651.556</v>
      </c>
      <c r="G168">
        <v>2263.2379999999998</v>
      </c>
      <c r="H168">
        <v>5651.8789999999999</v>
      </c>
      <c r="I168">
        <v>2716.1370000000002</v>
      </c>
      <c r="J168">
        <v>317.64299999999997</v>
      </c>
      <c r="K168">
        <v>1411.1010000000001</v>
      </c>
      <c r="M168">
        <v>14122.97</v>
      </c>
      <c r="N168">
        <v>23921.915000000001</v>
      </c>
      <c r="O168">
        <v>4100.0929999999998</v>
      </c>
      <c r="P168">
        <v>1087.8710000000001</v>
      </c>
      <c r="Q168">
        <v>418.51499999999999</v>
      </c>
      <c r="R168">
        <v>4846.4009999999998</v>
      </c>
      <c r="S168">
        <v>568.88400000000001</v>
      </c>
      <c r="T168">
        <v>367.52100000000002</v>
      </c>
      <c r="U168">
        <v>360.58100000000002</v>
      </c>
      <c r="V168">
        <v>655.55399999999997</v>
      </c>
      <c r="W168">
        <v>862.73699999999997</v>
      </c>
      <c r="Y168">
        <v>662.43299999999999</v>
      </c>
      <c r="Z168">
        <v>257.54899999999998</v>
      </c>
      <c r="AA168">
        <v>646.45799999999997</v>
      </c>
      <c r="AB168">
        <v>449.55099999999999</v>
      </c>
      <c r="AC168">
        <v>1179.3420000000001</v>
      </c>
      <c r="AD168">
        <v>773.06100000000004</v>
      </c>
      <c r="AE168">
        <v>105.779</v>
      </c>
      <c r="AF168">
        <v>145.25800000000001</v>
      </c>
      <c r="AG168">
        <v>113.431</v>
      </c>
      <c r="AH168">
        <v>105.23</v>
      </c>
      <c r="AI168">
        <v>1340.5139999999999</v>
      </c>
      <c r="AJ168">
        <v>1270.809</v>
      </c>
      <c r="AK168">
        <v>496.62099999999998</v>
      </c>
      <c r="AL168">
        <v>309.03500000000003</v>
      </c>
      <c r="AM168">
        <v>668.029</v>
      </c>
      <c r="AN168">
        <v>343.32400000000001</v>
      </c>
      <c r="AO168">
        <v>328.71300000000002</v>
      </c>
      <c r="AP168">
        <v>763.61900000000003</v>
      </c>
    </row>
    <row r="169" spans="1:42" x14ac:dyDescent="0.2">
      <c r="A169">
        <v>3154.5590000000002</v>
      </c>
      <c r="B169">
        <v>7089.8109999999997</v>
      </c>
      <c r="C169">
        <v>3014.4250000000002</v>
      </c>
      <c r="D169">
        <v>2588.9859999999999</v>
      </c>
      <c r="E169">
        <v>478.70699999999999</v>
      </c>
      <c r="G169">
        <v>2411.3980000000001</v>
      </c>
      <c r="H169">
        <v>2687.3389999999999</v>
      </c>
      <c r="I169">
        <v>4673.9279999999999</v>
      </c>
      <c r="J169">
        <v>1508.432</v>
      </c>
      <c r="K169">
        <v>6052.8469999999998</v>
      </c>
      <c r="M169">
        <v>14778.714</v>
      </c>
      <c r="N169">
        <v>12255.665000000001</v>
      </c>
      <c r="O169">
        <v>4298.6890000000003</v>
      </c>
      <c r="P169">
        <v>1301.8889999999999</v>
      </c>
      <c r="Q169">
        <v>2497.6350000000002</v>
      </c>
      <c r="R169">
        <v>3156.29</v>
      </c>
      <c r="S169">
        <v>575.76199999999994</v>
      </c>
      <c r="T169">
        <v>369.41300000000001</v>
      </c>
      <c r="U169">
        <v>310.09300000000002</v>
      </c>
      <c r="V169">
        <v>342.51</v>
      </c>
      <c r="W169">
        <v>347.27199999999999</v>
      </c>
      <c r="Y169">
        <v>553.92600000000004</v>
      </c>
      <c r="Z169">
        <v>395.685</v>
      </c>
      <c r="AA169">
        <v>586.03899999999999</v>
      </c>
      <c r="AB169">
        <v>659.23800000000006</v>
      </c>
      <c r="AC169">
        <v>518.86300000000006</v>
      </c>
      <c r="AD169">
        <v>1036.413</v>
      </c>
      <c r="AE169">
        <v>176.74</v>
      </c>
      <c r="AF169">
        <v>364.041</v>
      </c>
      <c r="AG169">
        <v>328.59100000000001</v>
      </c>
      <c r="AH169">
        <v>113.83799999999999</v>
      </c>
      <c r="AI169">
        <v>532.04999999999995</v>
      </c>
      <c r="AJ169">
        <v>1279.6220000000001</v>
      </c>
      <c r="AK169">
        <v>450.71100000000001</v>
      </c>
      <c r="AL169">
        <v>1038.48</v>
      </c>
      <c r="AM169">
        <v>231.42</v>
      </c>
      <c r="AN169">
        <v>919.77800000000002</v>
      </c>
      <c r="AO169">
        <v>389.11200000000002</v>
      </c>
      <c r="AP169">
        <v>875.19100000000003</v>
      </c>
    </row>
    <row r="170" spans="1:42" x14ac:dyDescent="0.2">
      <c r="A170">
        <v>2339.875</v>
      </c>
      <c r="B170">
        <v>599.64300000000003</v>
      </c>
      <c r="C170">
        <v>3358.663</v>
      </c>
      <c r="D170">
        <v>675.80799999999999</v>
      </c>
      <c r="E170">
        <v>617.11099999999999</v>
      </c>
      <c r="G170">
        <v>6359.7110000000002</v>
      </c>
      <c r="H170">
        <v>4815.0060000000003</v>
      </c>
      <c r="I170">
        <v>302.06400000000002</v>
      </c>
      <c r="J170">
        <v>3353.5479999999998</v>
      </c>
      <c r="K170">
        <v>280.584</v>
      </c>
      <c r="M170">
        <v>1969.1210000000001</v>
      </c>
      <c r="N170">
        <v>1989.2639999999999</v>
      </c>
      <c r="O170">
        <v>8211.1219999999994</v>
      </c>
      <c r="P170">
        <v>423.39299999999997</v>
      </c>
      <c r="Q170">
        <v>141.23599999999999</v>
      </c>
      <c r="R170">
        <v>6637.3050000000003</v>
      </c>
      <c r="S170">
        <v>902.56200000000001</v>
      </c>
      <c r="T170">
        <v>320.37</v>
      </c>
      <c r="U170">
        <v>298.49299999999999</v>
      </c>
      <c r="V170">
        <v>435.36700000000002</v>
      </c>
      <c r="W170">
        <v>365.11900000000003</v>
      </c>
      <c r="Y170">
        <v>583.69799999999998</v>
      </c>
      <c r="Z170">
        <v>443.91399999999999</v>
      </c>
      <c r="AA170">
        <v>422.91300000000001</v>
      </c>
      <c r="AB170">
        <v>560.58100000000002</v>
      </c>
      <c r="AC170">
        <v>399.81599999999997</v>
      </c>
      <c r="AD170">
        <v>2009.171</v>
      </c>
      <c r="AE170">
        <v>182.11199999999999</v>
      </c>
      <c r="AF170">
        <v>339.09199999999998</v>
      </c>
      <c r="AG170">
        <v>100.753</v>
      </c>
      <c r="AH170">
        <v>386.50700000000001</v>
      </c>
      <c r="AI170">
        <v>491.35</v>
      </c>
      <c r="AJ170">
        <v>427.87799999999999</v>
      </c>
      <c r="AK170">
        <v>479.91399999999999</v>
      </c>
      <c r="AL170">
        <v>223.626</v>
      </c>
      <c r="AM170">
        <v>289.11200000000002</v>
      </c>
      <c r="AN170">
        <v>270.45100000000002</v>
      </c>
      <c r="AO170">
        <v>157.773</v>
      </c>
      <c r="AP170">
        <v>2130.4209999999998</v>
      </c>
    </row>
    <row r="171" spans="1:42" x14ac:dyDescent="0.2">
      <c r="A171">
        <v>4546.54</v>
      </c>
      <c r="B171">
        <v>1353.19</v>
      </c>
      <c r="C171">
        <v>7058.4949999999999</v>
      </c>
      <c r="D171">
        <v>1724.338</v>
      </c>
      <c r="E171">
        <v>3781.1120000000001</v>
      </c>
      <c r="G171">
        <v>3263.299</v>
      </c>
      <c r="H171">
        <v>8684.3220000000001</v>
      </c>
      <c r="I171">
        <v>878.49599999999998</v>
      </c>
      <c r="J171">
        <v>4162.2520000000004</v>
      </c>
      <c r="K171">
        <v>111.1</v>
      </c>
      <c r="M171">
        <v>3911.2530000000002</v>
      </c>
      <c r="N171">
        <v>5757.7070000000003</v>
      </c>
      <c r="O171">
        <v>221.25700000000001</v>
      </c>
      <c r="P171">
        <v>4750.0929999999998</v>
      </c>
      <c r="Q171">
        <v>1432.0309999999999</v>
      </c>
      <c r="R171">
        <v>7689.7690000000002</v>
      </c>
      <c r="S171">
        <v>1001.748</v>
      </c>
      <c r="T171">
        <v>278.22500000000002</v>
      </c>
      <c r="U171">
        <v>453.17399999999998</v>
      </c>
      <c r="V171">
        <v>778.57</v>
      </c>
      <c r="W171">
        <v>738.745</v>
      </c>
      <c r="Y171">
        <v>259.279</v>
      </c>
      <c r="Z171">
        <v>264.79399999999998</v>
      </c>
      <c r="AA171">
        <v>252.40100000000001</v>
      </c>
      <c r="AB171">
        <v>651.66700000000003</v>
      </c>
      <c r="AC171">
        <v>566.66600000000005</v>
      </c>
      <c r="AD171">
        <v>2416.9059999999999</v>
      </c>
      <c r="AE171">
        <v>168.29400000000001</v>
      </c>
      <c r="AF171">
        <v>140.822</v>
      </c>
      <c r="AG171">
        <v>146.988</v>
      </c>
      <c r="AH171">
        <v>224.13499999999999</v>
      </c>
      <c r="AI171">
        <v>636.649</v>
      </c>
      <c r="AJ171">
        <v>701.22299999999996</v>
      </c>
      <c r="AK171">
        <v>441.39100000000002</v>
      </c>
      <c r="AL171">
        <v>285.10300000000001</v>
      </c>
      <c r="AM171">
        <v>742.10299999999995</v>
      </c>
      <c r="AN171">
        <v>142.755</v>
      </c>
      <c r="AO171">
        <v>200.81399999999999</v>
      </c>
      <c r="AP171">
        <v>552.27599999999995</v>
      </c>
    </row>
    <row r="172" spans="1:42" x14ac:dyDescent="0.2">
      <c r="A172">
        <v>236.04900000000001</v>
      </c>
      <c r="B172">
        <v>4748.9129999999996</v>
      </c>
      <c r="C172">
        <v>7723.4449999999997</v>
      </c>
      <c r="D172">
        <v>4871.3429999999998</v>
      </c>
      <c r="E172">
        <v>216.45699999999999</v>
      </c>
      <c r="G172">
        <v>1970.6949999999999</v>
      </c>
      <c r="H172">
        <v>1343.355</v>
      </c>
      <c r="I172">
        <v>277.51499999999999</v>
      </c>
      <c r="J172">
        <v>4156.902</v>
      </c>
      <c r="K172">
        <v>4899.6689999999999</v>
      </c>
      <c r="M172">
        <v>120.07</v>
      </c>
      <c r="N172">
        <v>29076.753000000001</v>
      </c>
      <c r="O172">
        <v>156.5</v>
      </c>
      <c r="P172">
        <v>967.80100000000004</v>
      </c>
      <c r="Q172">
        <v>3770.962</v>
      </c>
      <c r="R172">
        <v>2355.9270000000001</v>
      </c>
      <c r="S172">
        <v>831.62199999999996</v>
      </c>
      <c r="T172">
        <v>107.916</v>
      </c>
      <c r="U172">
        <v>290.69900000000001</v>
      </c>
      <c r="V172">
        <v>549.40899999999999</v>
      </c>
      <c r="W172">
        <v>491.35</v>
      </c>
      <c r="Y172">
        <v>533.21</v>
      </c>
      <c r="Z172">
        <v>307.24400000000003</v>
      </c>
      <c r="AA172">
        <v>492.20499999999998</v>
      </c>
      <c r="AB172">
        <v>453.96699999999998</v>
      </c>
      <c r="AC172">
        <v>102.32</v>
      </c>
      <c r="AD172">
        <v>6049.4639999999999</v>
      </c>
      <c r="AE172">
        <v>667.47900000000004</v>
      </c>
      <c r="AF172">
        <v>121.937</v>
      </c>
      <c r="AG172">
        <v>182.19300000000001</v>
      </c>
      <c r="AH172">
        <v>257.71199999999999</v>
      </c>
      <c r="AI172">
        <v>311.13099999999997</v>
      </c>
      <c r="AJ172">
        <v>872.35799999999995</v>
      </c>
      <c r="AK172">
        <v>353.255</v>
      </c>
      <c r="AL172">
        <v>399.02199999999999</v>
      </c>
      <c r="AM172">
        <v>900.95500000000004</v>
      </c>
      <c r="AN172">
        <v>376.69799999999998</v>
      </c>
      <c r="AO172">
        <v>251.322</v>
      </c>
      <c r="AP172">
        <v>803.98299999999995</v>
      </c>
    </row>
    <row r="173" spans="1:42" x14ac:dyDescent="0.2">
      <c r="A173">
        <v>13355.102000000001</v>
      </c>
      <c r="B173">
        <v>455.10199999999998</v>
      </c>
      <c r="C173">
        <v>407.81400000000002</v>
      </c>
      <c r="D173">
        <v>2998.5309999999999</v>
      </c>
      <c r="E173">
        <v>379.40899999999999</v>
      </c>
      <c r="G173">
        <v>1238.864</v>
      </c>
      <c r="H173">
        <v>696.18700000000001</v>
      </c>
      <c r="I173">
        <v>2455.5390000000002</v>
      </c>
      <c r="J173">
        <v>846.86500000000001</v>
      </c>
      <c r="K173">
        <v>322.75799999999998</v>
      </c>
      <c r="M173">
        <v>4642.7690000000002</v>
      </c>
      <c r="N173">
        <v>11378.743</v>
      </c>
      <c r="O173">
        <v>6218.7110000000002</v>
      </c>
      <c r="P173">
        <v>1270.731</v>
      </c>
      <c r="Q173">
        <v>2613.8490000000002</v>
      </c>
      <c r="R173">
        <v>4926.4219999999996</v>
      </c>
      <c r="S173">
        <v>393.28399999999999</v>
      </c>
      <c r="T173">
        <v>241.53399999999999</v>
      </c>
      <c r="U173">
        <v>103.541</v>
      </c>
      <c r="V173">
        <v>299.83699999999999</v>
      </c>
      <c r="W173">
        <v>730.66600000000005</v>
      </c>
      <c r="Y173">
        <v>135.16499999999999</v>
      </c>
      <c r="Z173">
        <v>416.666</v>
      </c>
      <c r="AA173">
        <v>538.58299999999997</v>
      </c>
      <c r="AB173">
        <v>499.26600000000002</v>
      </c>
      <c r="AC173">
        <v>500.202</v>
      </c>
      <c r="AD173">
        <v>980.154</v>
      </c>
      <c r="AE173">
        <v>197.31299999999999</v>
      </c>
      <c r="AF173">
        <v>370.166</v>
      </c>
      <c r="AG173">
        <v>146.56100000000001</v>
      </c>
      <c r="AH173">
        <v>167.684</v>
      </c>
      <c r="AI173">
        <v>520.57299999999998</v>
      </c>
      <c r="AJ173">
        <v>770.7</v>
      </c>
      <c r="AK173">
        <v>283.41399999999999</v>
      </c>
      <c r="AL173">
        <v>321.83499999999998</v>
      </c>
      <c r="AM173">
        <v>1083.799</v>
      </c>
      <c r="AN173">
        <v>387.93200000000002</v>
      </c>
      <c r="AO173">
        <v>428.97800000000001</v>
      </c>
      <c r="AP173">
        <v>628.44100000000003</v>
      </c>
    </row>
    <row r="174" spans="1:42" x14ac:dyDescent="0.2">
      <c r="A174">
        <v>116.215</v>
      </c>
      <c r="B174">
        <v>8122.5249999999996</v>
      </c>
      <c r="C174">
        <v>3146.0610000000001</v>
      </c>
      <c r="D174">
        <v>1874.15</v>
      </c>
      <c r="E174">
        <v>4570.6170000000002</v>
      </c>
      <c r="G174">
        <v>4092.9319999999998</v>
      </c>
      <c r="H174">
        <v>1529.519</v>
      </c>
      <c r="I174">
        <v>1018.551</v>
      </c>
      <c r="J174">
        <v>2220.1979999999999</v>
      </c>
      <c r="K174">
        <v>2425.64</v>
      </c>
      <c r="M174">
        <v>4692.0249999999996</v>
      </c>
      <c r="N174">
        <v>24794.745999999999</v>
      </c>
      <c r="O174">
        <v>1708.287</v>
      </c>
      <c r="P174">
        <v>1091.884</v>
      </c>
      <c r="Q174">
        <v>639.77200000000005</v>
      </c>
      <c r="R174">
        <v>2716.1370000000002</v>
      </c>
      <c r="S174">
        <v>495.64400000000001</v>
      </c>
      <c r="T174">
        <v>346.642</v>
      </c>
      <c r="U174">
        <v>577.45100000000002</v>
      </c>
      <c r="V174">
        <v>261.61900000000003</v>
      </c>
      <c r="W174">
        <v>211.619</v>
      </c>
      <c r="Y174">
        <v>506.89800000000002</v>
      </c>
      <c r="Z174">
        <v>945.52099999999996</v>
      </c>
      <c r="AA174">
        <v>679.16</v>
      </c>
      <c r="AB174">
        <v>370.79700000000003</v>
      </c>
      <c r="AC174">
        <v>610.17399999999998</v>
      </c>
      <c r="AD174">
        <v>1008.716</v>
      </c>
      <c r="AE174">
        <v>133.55699999999999</v>
      </c>
      <c r="AF174">
        <v>299.34800000000001</v>
      </c>
      <c r="AG174">
        <v>150.81399999999999</v>
      </c>
      <c r="AH174">
        <v>410.96800000000002</v>
      </c>
      <c r="AI174">
        <v>320.166</v>
      </c>
      <c r="AJ174">
        <v>469.738</v>
      </c>
      <c r="AK174">
        <v>558.42399999999998</v>
      </c>
      <c r="AL174">
        <v>573.34</v>
      </c>
      <c r="AM174">
        <v>535.20399999999995</v>
      </c>
      <c r="AN174">
        <v>387.565</v>
      </c>
      <c r="AO174">
        <v>308.09899999999999</v>
      </c>
      <c r="AP174">
        <v>597.36099999999999</v>
      </c>
    </row>
    <row r="175" spans="1:42" x14ac:dyDescent="0.2">
      <c r="A175">
        <v>104.727</v>
      </c>
      <c r="B175">
        <v>297.97300000000001</v>
      </c>
      <c r="C175">
        <v>138.95400000000001</v>
      </c>
      <c r="D175">
        <v>2648.3910000000001</v>
      </c>
      <c r="E175">
        <v>520.09500000000003</v>
      </c>
      <c r="G175">
        <v>8790.15</v>
      </c>
      <c r="H175">
        <v>3870.8890000000001</v>
      </c>
      <c r="I175">
        <v>747.56700000000001</v>
      </c>
      <c r="J175">
        <v>2076.6019999999999</v>
      </c>
      <c r="K175">
        <v>3696.0549999999998</v>
      </c>
      <c r="M175">
        <v>448.1</v>
      </c>
      <c r="N175">
        <v>32544.471000000001</v>
      </c>
      <c r="O175">
        <v>506.089</v>
      </c>
      <c r="P175">
        <v>738.20399999999995</v>
      </c>
      <c r="Q175">
        <v>441.33300000000003</v>
      </c>
      <c r="R175">
        <v>6353.7309999999998</v>
      </c>
      <c r="S175">
        <v>334.53300000000002</v>
      </c>
      <c r="T175">
        <v>325.13200000000001</v>
      </c>
      <c r="U175">
        <v>350.06</v>
      </c>
      <c r="V175">
        <v>241.697</v>
      </c>
      <c r="W175">
        <v>302.82799999999997</v>
      </c>
      <c r="Y175">
        <v>401.26100000000002</v>
      </c>
      <c r="Z175">
        <v>244.953</v>
      </c>
      <c r="AA175">
        <v>104.09</v>
      </c>
      <c r="AB175">
        <v>430.50400000000002</v>
      </c>
      <c r="AC175">
        <v>481.80599999999998</v>
      </c>
      <c r="AD175">
        <v>792.18</v>
      </c>
      <c r="AE175">
        <v>135.83600000000001</v>
      </c>
      <c r="AF175">
        <v>690.33199999999999</v>
      </c>
      <c r="AG175">
        <v>122.34399999999999</v>
      </c>
      <c r="AH175">
        <v>304.74099999999999</v>
      </c>
      <c r="AI175">
        <v>414</v>
      </c>
      <c r="AJ175">
        <v>621.98900000000003</v>
      </c>
      <c r="AK175">
        <v>285.00099999999998</v>
      </c>
      <c r="AL175">
        <v>412.12799999999999</v>
      </c>
      <c r="AM175">
        <v>446.80399999999997</v>
      </c>
      <c r="AN175">
        <v>440.25099999999998</v>
      </c>
      <c r="AO175">
        <v>357.142</v>
      </c>
      <c r="AP175">
        <v>1137.7560000000001</v>
      </c>
    </row>
    <row r="176" spans="1:42" x14ac:dyDescent="0.2">
      <c r="A176">
        <v>9969.2150000000001</v>
      </c>
      <c r="B176">
        <v>276.72800000000001</v>
      </c>
      <c r="C176">
        <v>1268.8420000000001</v>
      </c>
      <c r="D176">
        <v>1134.924</v>
      </c>
      <c r="E176">
        <v>4111.03</v>
      </c>
      <c r="G176">
        <v>2259.933</v>
      </c>
      <c r="H176">
        <v>1509.9269999999999</v>
      </c>
      <c r="I176">
        <v>390.11</v>
      </c>
      <c r="J176">
        <v>1473.7329999999999</v>
      </c>
      <c r="K176">
        <v>529.77300000000002</v>
      </c>
      <c r="M176">
        <v>4227.3230000000003</v>
      </c>
      <c r="N176">
        <v>2935.4270000000001</v>
      </c>
      <c r="O176">
        <v>254.06700000000001</v>
      </c>
      <c r="P176">
        <v>1057.106</v>
      </c>
      <c r="Q176">
        <v>1979.664</v>
      </c>
      <c r="R176">
        <v>13279.566999999999</v>
      </c>
      <c r="S176">
        <v>231.298</v>
      </c>
      <c r="T176">
        <v>213.32900000000001</v>
      </c>
      <c r="U176">
        <v>459.625</v>
      </c>
      <c r="V176">
        <v>245.66499999999999</v>
      </c>
      <c r="W176">
        <v>246.05199999999999</v>
      </c>
      <c r="Y176">
        <v>906.34699999999998</v>
      </c>
      <c r="Z176">
        <v>136.202</v>
      </c>
      <c r="AA176">
        <v>415.44499999999999</v>
      </c>
      <c r="AB176">
        <v>313.654</v>
      </c>
      <c r="AC176">
        <v>396.58</v>
      </c>
      <c r="AD176">
        <v>670.61500000000001</v>
      </c>
      <c r="AE176">
        <v>110.358</v>
      </c>
      <c r="AF176">
        <v>346.601</v>
      </c>
      <c r="AG176">
        <v>156.91900000000001</v>
      </c>
      <c r="AH176">
        <v>283.048</v>
      </c>
      <c r="AI176">
        <v>605.39200000000005</v>
      </c>
      <c r="AJ176">
        <v>590.59500000000003</v>
      </c>
      <c r="AK176">
        <v>502.95</v>
      </c>
      <c r="AL176">
        <v>568.53800000000001</v>
      </c>
      <c r="AM176">
        <v>427.858</v>
      </c>
      <c r="AN176">
        <v>501.17899999999997</v>
      </c>
      <c r="AO176">
        <v>271.59100000000001</v>
      </c>
      <c r="AP176">
        <v>698.39</v>
      </c>
    </row>
    <row r="177" spans="1:42" x14ac:dyDescent="0.2">
      <c r="A177">
        <v>24434.691999999999</v>
      </c>
      <c r="B177">
        <v>2995.855</v>
      </c>
      <c r="C177">
        <v>327.47899999999998</v>
      </c>
      <c r="D177">
        <v>2393.8519999999999</v>
      </c>
      <c r="E177">
        <v>1993.04</v>
      </c>
      <c r="G177">
        <v>1136.7329999999999</v>
      </c>
      <c r="H177">
        <v>177.273</v>
      </c>
      <c r="I177">
        <v>11259.066000000001</v>
      </c>
      <c r="J177">
        <v>470.91800000000001</v>
      </c>
      <c r="K177">
        <v>1588.7670000000001</v>
      </c>
      <c r="M177">
        <v>7361.2669999999998</v>
      </c>
      <c r="N177">
        <v>715.38599999999997</v>
      </c>
      <c r="O177">
        <v>2015.5440000000001</v>
      </c>
      <c r="P177">
        <v>332.67200000000003</v>
      </c>
      <c r="Q177">
        <v>525.44500000000005</v>
      </c>
      <c r="R177">
        <v>5196.2259999999997</v>
      </c>
      <c r="S177">
        <v>421.529</v>
      </c>
      <c r="T177">
        <v>464.36599999999999</v>
      </c>
      <c r="U177">
        <v>620.00300000000004</v>
      </c>
      <c r="V177">
        <v>378.10300000000001</v>
      </c>
      <c r="W177">
        <v>271.16300000000001</v>
      </c>
      <c r="Y177">
        <v>322.95400000000001</v>
      </c>
      <c r="Z177">
        <v>864.14200000000005</v>
      </c>
      <c r="AA177">
        <v>515.66800000000001</v>
      </c>
      <c r="AB177">
        <v>494.38200000000001</v>
      </c>
      <c r="AC177">
        <v>1270.51</v>
      </c>
      <c r="AD177">
        <v>616.63900000000001</v>
      </c>
      <c r="AE177">
        <v>161.965</v>
      </c>
      <c r="AF177">
        <v>216.40199999999999</v>
      </c>
      <c r="AG177">
        <v>113.81699999999999</v>
      </c>
      <c r="AH177">
        <v>183.72</v>
      </c>
      <c r="AI177">
        <v>953.53899999999999</v>
      </c>
      <c r="AJ177">
        <v>345.18200000000002</v>
      </c>
      <c r="AK177">
        <v>493.40600000000001</v>
      </c>
      <c r="AL177">
        <v>628.54999999999995</v>
      </c>
      <c r="AM177">
        <v>533.79999999999995</v>
      </c>
      <c r="AN177">
        <v>902.03300000000002</v>
      </c>
      <c r="AO177">
        <v>141.636</v>
      </c>
      <c r="AP177">
        <v>937.42899999999997</v>
      </c>
    </row>
    <row r="178" spans="1:42" x14ac:dyDescent="0.2">
      <c r="A178">
        <v>1197.8699999999999</v>
      </c>
      <c r="B178">
        <v>1075.8330000000001</v>
      </c>
      <c r="C178">
        <v>610.18700000000001</v>
      </c>
      <c r="D178">
        <v>338.101</v>
      </c>
      <c r="E178">
        <v>1574.4469999999999</v>
      </c>
      <c r="G178">
        <v>5274.9870000000001</v>
      </c>
      <c r="H178">
        <v>685.95799999999997</v>
      </c>
      <c r="I178">
        <v>338.73</v>
      </c>
      <c r="J178">
        <v>1195.037</v>
      </c>
      <c r="K178">
        <v>4489.3370000000004</v>
      </c>
      <c r="M178">
        <v>1057.2639999999999</v>
      </c>
      <c r="N178">
        <v>1091.2550000000001</v>
      </c>
      <c r="O178">
        <v>113.146</v>
      </c>
      <c r="P178">
        <v>1464.527</v>
      </c>
      <c r="Q178">
        <v>461.39699999999999</v>
      </c>
      <c r="R178">
        <v>6474.5879999999997</v>
      </c>
      <c r="S178">
        <v>821.79300000000001</v>
      </c>
      <c r="T178">
        <v>301.07799999999997</v>
      </c>
      <c r="U178">
        <v>389.58</v>
      </c>
      <c r="V178">
        <v>274.41899999999998</v>
      </c>
      <c r="W178">
        <v>188.11500000000001</v>
      </c>
      <c r="Y178">
        <v>443.22300000000001</v>
      </c>
      <c r="Z178">
        <v>161.274</v>
      </c>
      <c r="AA178">
        <v>102.991</v>
      </c>
      <c r="AB178">
        <v>595.07399999999996</v>
      </c>
      <c r="AC178">
        <v>1884.9570000000001</v>
      </c>
      <c r="AD178">
        <v>690.12900000000002</v>
      </c>
      <c r="AE178">
        <v>220.59399999999999</v>
      </c>
      <c r="AF178">
        <v>206.10499999999999</v>
      </c>
      <c r="AG178">
        <v>113.94</v>
      </c>
      <c r="AH178">
        <v>348.10700000000003</v>
      </c>
      <c r="AI178">
        <v>326.65800000000002</v>
      </c>
      <c r="AJ178">
        <v>562.66200000000003</v>
      </c>
      <c r="AK178">
        <v>715.2</v>
      </c>
      <c r="AL178">
        <v>405.697</v>
      </c>
      <c r="AM178">
        <v>439.92599999999999</v>
      </c>
      <c r="AN178">
        <v>708.56600000000003</v>
      </c>
      <c r="AO178">
        <v>371.95699999999999</v>
      </c>
      <c r="AP178">
        <v>695.79399999999998</v>
      </c>
    </row>
    <row r="179" spans="1:42" x14ac:dyDescent="0.2">
      <c r="A179">
        <v>3112.7779999999998</v>
      </c>
      <c r="B179">
        <v>831.20699999999999</v>
      </c>
      <c r="C179">
        <v>160.51300000000001</v>
      </c>
      <c r="D179">
        <v>2765.3139999999999</v>
      </c>
      <c r="E179">
        <v>362.41399999999999</v>
      </c>
      <c r="G179">
        <v>676.75300000000004</v>
      </c>
      <c r="H179">
        <v>2614.1640000000002</v>
      </c>
      <c r="I179">
        <v>604.20699999999999</v>
      </c>
      <c r="J179">
        <v>849.14700000000005</v>
      </c>
      <c r="K179">
        <v>1195.51</v>
      </c>
      <c r="M179">
        <v>9000.3909999999996</v>
      </c>
      <c r="N179">
        <v>1597.7370000000001</v>
      </c>
      <c r="O179">
        <v>317.25</v>
      </c>
      <c r="P179">
        <v>1445.643</v>
      </c>
      <c r="Q179">
        <v>1128.55</v>
      </c>
      <c r="R179">
        <v>4863.79</v>
      </c>
      <c r="S179">
        <v>468.35500000000002</v>
      </c>
      <c r="T179">
        <v>715.97299999999996</v>
      </c>
      <c r="U179">
        <v>585.91700000000003</v>
      </c>
      <c r="V179">
        <v>345.70499999999998</v>
      </c>
      <c r="W179">
        <v>204.80199999999999</v>
      </c>
      <c r="Y179">
        <v>661.45600000000002</v>
      </c>
      <c r="Z179">
        <v>615.79</v>
      </c>
      <c r="AA179">
        <v>436.75099999999998</v>
      </c>
      <c r="AB179">
        <v>535.81500000000005</v>
      </c>
      <c r="AC179">
        <v>171.774</v>
      </c>
      <c r="AD179">
        <v>1058.68</v>
      </c>
      <c r="AE179">
        <v>172.26300000000001</v>
      </c>
      <c r="AF179">
        <v>304.17099999999999</v>
      </c>
      <c r="AG179">
        <v>262.14800000000002</v>
      </c>
      <c r="AH179">
        <v>116.422</v>
      </c>
      <c r="AI179">
        <v>533.47500000000002</v>
      </c>
      <c r="AJ179">
        <v>762.91</v>
      </c>
      <c r="AK179">
        <v>425.13099999999997</v>
      </c>
      <c r="AL179">
        <v>361.96499999999997</v>
      </c>
      <c r="AM179">
        <v>522.221</v>
      </c>
      <c r="AN179">
        <v>469.39299999999997</v>
      </c>
      <c r="AO179">
        <v>446.90600000000001</v>
      </c>
      <c r="AP179">
        <v>616.245</v>
      </c>
    </row>
    <row r="180" spans="1:42" x14ac:dyDescent="0.2">
      <c r="A180">
        <v>1386.7090000000001</v>
      </c>
      <c r="B180">
        <v>9856.384</v>
      </c>
      <c r="C180">
        <v>800.99300000000005</v>
      </c>
      <c r="D180">
        <v>3215.3809999999999</v>
      </c>
      <c r="E180">
        <v>4724.6000000000004</v>
      </c>
      <c r="G180">
        <v>784.07600000000002</v>
      </c>
      <c r="H180">
        <v>2177.7089999999998</v>
      </c>
      <c r="I180">
        <v>246.435</v>
      </c>
      <c r="J180">
        <v>1687.9860000000001</v>
      </c>
      <c r="K180">
        <v>901.39200000000005</v>
      </c>
      <c r="M180">
        <v>3505.8</v>
      </c>
      <c r="N180">
        <v>24282.046999999999</v>
      </c>
      <c r="O180">
        <v>2346.248</v>
      </c>
      <c r="P180">
        <v>1632.4359999999999</v>
      </c>
      <c r="Q180">
        <v>1350.2</v>
      </c>
      <c r="R180">
        <v>9042.4869999999992</v>
      </c>
      <c r="S180">
        <v>377.024</v>
      </c>
      <c r="T180">
        <v>320.75599999999997</v>
      </c>
      <c r="U180">
        <v>330.524</v>
      </c>
      <c r="V180">
        <v>100.346</v>
      </c>
      <c r="W180">
        <v>279.28300000000002</v>
      </c>
      <c r="Y180">
        <v>506.73500000000001</v>
      </c>
      <c r="Z180">
        <v>222.14</v>
      </c>
      <c r="AA180">
        <v>624.13400000000001</v>
      </c>
      <c r="AB180">
        <v>511.863</v>
      </c>
      <c r="AC180">
        <v>443.81299999999999</v>
      </c>
      <c r="AD180">
        <v>662.66800000000001</v>
      </c>
      <c r="AE180">
        <v>230.76900000000001</v>
      </c>
      <c r="AF180">
        <v>206.45099999999999</v>
      </c>
      <c r="AG180">
        <v>169.55600000000001</v>
      </c>
      <c r="AH180">
        <v>187.423</v>
      </c>
      <c r="AI180">
        <v>362.45299999999997</v>
      </c>
      <c r="AJ180">
        <v>412.77100000000002</v>
      </c>
      <c r="AK180">
        <v>992.69200000000001</v>
      </c>
      <c r="AL180">
        <v>425.00900000000001</v>
      </c>
      <c r="AM180">
        <v>367.17500000000001</v>
      </c>
      <c r="AN180">
        <v>191.41200000000001</v>
      </c>
      <c r="AO180">
        <v>239.947</v>
      </c>
      <c r="AP180">
        <v>766.21500000000003</v>
      </c>
    </row>
    <row r="181" spans="1:42" x14ac:dyDescent="0.2">
      <c r="A181">
        <v>3253.1489999999999</v>
      </c>
      <c r="B181">
        <v>184.59</v>
      </c>
      <c r="C181">
        <v>583.43399999999997</v>
      </c>
      <c r="D181">
        <v>2870.9850000000001</v>
      </c>
      <c r="E181">
        <v>4729.085</v>
      </c>
      <c r="G181">
        <v>2597.326</v>
      </c>
      <c r="H181">
        <v>1129.4159999999999</v>
      </c>
      <c r="I181">
        <v>811.851</v>
      </c>
      <c r="J181">
        <v>1874.229</v>
      </c>
      <c r="K181">
        <v>1312.7470000000001</v>
      </c>
      <c r="M181">
        <v>5008.567</v>
      </c>
      <c r="N181">
        <v>1210.931</v>
      </c>
      <c r="O181">
        <v>736.78800000000001</v>
      </c>
      <c r="P181">
        <v>542.12599999999998</v>
      </c>
      <c r="Q181">
        <v>649.68600000000004</v>
      </c>
      <c r="R181">
        <v>2096.509</v>
      </c>
      <c r="S181">
        <v>389.29500000000002</v>
      </c>
      <c r="T181">
        <v>444.81</v>
      </c>
      <c r="U181">
        <v>416.238</v>
      </c>
      <c r="V181">
        <v>174.80600000000001</v>
      </c>
      <c r="W181">
        <v>354.88299999999998</v>
      </c>
      <c r="Y181">
        <v>822.404</v>
      </c>
      <c r="Z181">
        <v>286.03899999999999</v>
      </c>
      <c r="AA181">
        <v>551.28099999999995</v>
      </c>
      <c r="AB181">
        <v>134.81899999999999</v>
      </c>
      <c r="AC181">
        <v>601.87099999999998</v>
      </c>
      <c r="AD181">
        <v>1255.3869999999999</v>
      </c>
      <c r="AE181">
        <v>205.61600000000001</v>
      </c>
      <c r="AF181">
        <v>298.81900000000002</v>
      </c>
      <c r="AG181">
        <v>164.89599999999999</v>
      </c>
      <c r="AH181">
        <v>223.68700000000001</v>
      </c>
      <c r="AI181">
        <v>303.96800000000002</v>
      </c>
      <c r="AJ181">
        <v>810.82799999999997</v>
      </c>
      <c r="AK181">
        <v>758.70799999999997</v>
      </c>
      <c r="AL181">
        <v>1445.317</v>
      </c>
      <c r="AM181">
        <v>277.69600000000003</v>
      </c>
      <c r="AN181">
        <v>278.46899999999999</v>
      </c>
      <c r="AO181">
        <v>291.29000000000002</v>
      </c>
      <c r="AP181">
        <v>456.755</v>
      </c>
    </row>
    <row r="182" spans="1:42" x14ac:dyDescent="0.2">
      <c r="A182">
        <v>1628.423</v>
      </c>
      <c r="B182">
        <v>6501.3410000000003</v>
      </c>
      <c r="C182">
        <v>11636.587</v>
      </c>
      <c r="D182">
        <v>3881.826</v>
      </c>
      <c r="E182">
        <v>559.51499999999999</v>
      </c>
      <c r="G182">
        <v>1400.557</v>
      </c>
      <c r="H182">
        <v>12527.672</v>
      </c>
      <c r="I182">
        <v>3586.45</v>
      </c>
      <c r="J182">
        <v>1204.086</v>
      </c>
      <c r="K182">
        <v>3596.2069999999999</v>
      </c>
      <c r="M182">
        <v>1980.6869999999999</v>
      </c>
      <c r="N182">
        <v>13793.052</v>
      </c>
      <c r="O182">
        <v>2341.4490000000001</v>
      </c>
      <c r="P182">
        <v>2002.2460000000001</v>
      </c>
      <c r="Q182">
        <v>127.46599999999999</v>
      </c>
      <c r="R182">
        <v>3862.7060000000001</v>
      </c>
      <c r="S182">
        <v>1028.9760000000001</v>
      </c>
      <c r="T182">
        <v>274.27699999999999</v>
      </c>
      <c r="U182">
        <v>386.40499999999997</v>
      </c>
      <c r="V182">
        <v>746.55899999999997</v>
      </c>
      <c r="W182">
        <v>513.471</v>
      </c>
      <c r="Y182">
        <v>525.31399999999996</v>
      </c>
      <c r="Z182">
        <v>288.52199999999999</v>
      </c>
      <c r="AA182">
        <v>407.85399999999998</v>
      </c>
      <c r="AB182">
        <v>348.392</v>
      </c>
      <c r="AC182">
        <v>715.64800000000002</v>
      </c>
      <c r="AD182">
        <v>1041.684</v>
      </c>
      <c r="AE182">
        <v>174.01300000000001</v>
      </c>
      <c r="AF182">
        <v>273.09699999999998</v>
      </c>
      <c r="AG182">
        <v>151.44499999999999</v>
      </c>
      <c r="AH182">
        <v>285.00099999999998</v>
      </c>
      <c r="AI182">
        <v>895.60299999999995</v>
      </c>
      <c r="AJ182">
        <v>797.29499999999996</v>
      </c>
      <c r="AK182">
        <v>561.51700000000005</v>
      </c>
      <c r="AL182">
        <v>726.23</v>
      </c>
      <c r="AM182">
        <v>618.13099999999997</v>
      </c>
      <c r="AN182">
        <v>306.67399999999998</v>
      </c>
      <c r="AO182">
        <v>237.68799999999999</v>
      </c>
      <c r="AP182">
        <v>311.58499999999998</v>
      </c>
    </row>
    <row r="183" spans="1:42" x14ac:dyDescent="0.2">
      <c r="A183">
        <v>1702.5429999999999</v>
      </c>
      <c r="B183">
        <v>120.93600000000001</v>
      </c>
      <c r="C183">
        <v>901.471</v>
      </c>
      <c r="D183">
        <v>194.11099999999999</v>
      </c>
      <c r="E183">
        <v>220.23400000000001</v>
      </c>
      <c r="G183">
        <v>1685.3109999999999</v>
      </c>
      <c r="H183">
        <v>6629.5940000000001</v>
      </c>
      <c r="I183">
        <v>147.059</v>
      </c>
      <c r="J183">
        <v>984.16700000000003</v>
      </c>
      <c r="K183">
        <v>166.965</v>
      </c>
      <c r="M183">
        <v>7163.4579999999996</v>
      </c>
      <c r="N183">
        <v>12339.305</v>
      </c>
      <c r="O183">
        <v>3441.6729999999998</v>
      </c>
      <c r="P183">
        <v>1002.343</v>
      </c>
      <c r="Q183">
        <v>211.26400000000001</v>
      </c>
      <c r="R183">
        <v>3952.09</v>
      </c>
      <c r="S183">
        <v>686.28300000000002</v>
      </c>
      <c r="T183">
        <v>357.834</v>
      </c>
      <c r="U183">
        <v>483.51499999999999</v>
      </c>
      <c r="V183">
        <v>866.17700000000002</v>
      </c>
      <c r="W183">
        <v>340.964</v>
      </c>
      <c r="Y183">
        <v>423.23899999999998</v>
      </c>
      <c r="Z183">
        <v>327.47199999999998</v>
      </c>
      <c r="AA183">
        <v>580.21900000000005</v>
      </c>
      <c r="AB183">
        <v>468.07</v>
      </c>
      <c r="AC183">
        <v>626.596</v>
      </c>
      <c r="AD183">
        <v>597.04700000000003</v>
      </c>
      <c r="AE183">
        <v>288.31900000000002</v>
      </c>
      <c r="AF183">
        <v>164.99799999999999</v>
      </c>
      <c r="AG183">
        <v>115.873</v>
      </c>
      <c r="AH183">
        <v>165.07900000000001</v>
      </c>
      <c r="AI183">
        <v>319.90199999999999</v>
      </c>
      <c r="AJ183">
        <v>896.90800000000002</v>
      </c>
      <c r="AK183">
        <v>487.80900000000003</v>
      </c>
      <c r="AL183">
        <v>247.02799999999999</v>
      </c>
      <c r="AM183">
        <v>434.14600000000002</v>
      </c>
      <c r="AN183">
        <v>459.74700000000001</v>
      </c>
      <c r="AO183">
        <v>355.57499999999999</v>
      </c>
      <c r="AP183">
        <v>309.69600000000003</v>
      </c>
    </row>
    <row r="184" spans="1:42" x14ac:dyDescent="0.2">
      <c r="A184">
        <v>2526.3539999999998</v>
      </c>
      <c r="B184">
        <v>109.05500000000001</v>
      </c>
      <c r="C184">
        <v>2210.3629999999998</v>
      </c>
      <c r="D184">
        <v>2486.462</v>
      </c>
      <c r="E184">
        <v>2829.52</v>
      </c>
      <c r="G184">
        <v>1708.1289999999999</v>
      </c>
      <c r="H184">
        <v>3079.8890000000001</v>
      </c>
      <c r="I184">
        <v>28765.09</v>
      </c>
      <c r="J184">
        <v>2228.2240000000002</v>
      </c>
      <c r="K184">
        <v>1020.125</v>
      </c>
      <c r="M184">
        <v>20599.760999999999</v>
      </c>
      <c r="N184">
        <v>1458.8620000000001</v>
      </c>
      <c r="O184">
        <v>3008.2869999999998</v>
      </c>
      <c r="P184">
        <v>397.58499999999998</v>
      </c>
      <c r="Q184">
        <v>291.59899999999999</v>
      </c>
      <c r="R184">
        <v>1582.63</v>
      </c>
      <c r="S184">
        <v>485.04199999999997</v>
      </c>
      <c r="T184">
        <v>765.2</v>
      </c>
      <c r="U184">
        <v>425.53800000000001</v>
      </c>
      <c r="V184">
        <v>929.95299999999997</v>
      </c>
      <c r="W184">
        <v>402.726</v>
      </c>
      <c r="Y184">
        <v>570.16600000000005</v>
      </c>
      <c r="Z184">
        <v>136.16200000000001</v>
      </c>
      <c r="AA184">
        <v>711.63900000000001</v>
      </c>
      <c r="AB184">
        <v>355.94099999999997</v>
      </c>
      <c r="AC184">
        <v>458.42399999999998</v>
      </c>
      <c r="AD184">
        <v>1732.521</v>
      </c>
      <c r="AE184">
        <v>188.054</v>
      </c>
      <c r="AF184">
        <v>257.041</v>
      </c>
      <c r="AG184">
        <v>159.483</v>
      </c>
      <c r="AH184">
        <v>265.01799999999997</v>
      </c>
      <c r="AI184">
        <v>499.85700000000003</v>
      </c>
      <c r="AJ184">
        <v>796.03599999999994</v>
      </c>
      <c r="AK184">
        <v>809.11500000000001</v>
      </c>
      <c r="AL184">
        <v>958.66700000000003</v>
      </c>
      <c r="AM184">
        <v>374.62299999999999</v>
      </c>
      <c r="AN184">
        <v>517.54100000000005</v>
      </c>
      <c r="AO184">
        <v>297.00799999999998</v>
      </c>
      <c r="AP184">
        <v>646.46</v>
      </c>
    </row>
    <row r="185" spans="1:42" x14ac:dyDescent="0.2">
      <c r="A185">
        <v>583.90700000000004</v>
      </c>
      <c r="B185">
        <v>2658.5410000000002</v>
      </c>
      <c r="C185">
        <v>3342.5329999999999</v>
      </c>
      <c r="D185">
        <v>1019.417</v>
      </c>
      <c r="E185">
        <v>255.32599999999999</v>
      </c>
      <c r="G185">
        <v>13045.642</v>
      </c>
      <c r="H185">
        <v>6838.9690000000001</v>
      </c>
      <c r="I185">
        <v>429.21600000000001</v>
      </c>
      <c r="J185">
        <v>1065.604</v>
      </c>
      <c r="K185">
        <v>6880.9859999999999</v>
      </c>
      <c r="M185">
        <v>5522.2879999999996</v>
      </c>
      <c r="N185">
        <v>13108.903</v>
      </c>
      <c r="O185">
        <v>4544.8879999999999</v>
      </c>
      <c r="P185">
        <v>2979.4110000000001</v>
      </c>
      <c r="Q185">
        <v>1656.5129999999999</v>
      </c>
      <c r="R185">
        <v>132.738</v>
      </c>
      <c r="S185">
        <v>629.91300000000001</v>
      </c>
      <c r="T185">
        <v>196.845</v>
      </c>
      <c r="U185">
        <v>356.125</v>
      </c>
      <c r="V185">
        <v>702.84799999999996</v>
      </c>
      <c r="W185">
        <v>186.71100000000001</v>
      </c>
      <c r="Y185">
        <v>698.43200000000002</v>
      </c>
      <c r="Z185">
        <v>266.36099999999999</v>
      </c>
      <c r="AA185">
        <v>334.55399999999997</v>
      </c>
      <c r="AB185">
        <v>1157.6489999999999</v>
      </c>
      <c r="AC185">
        <v>676.71799999999996</v>
      </c>
      <c r="AD185">
        <v>922.71600000000001</v>
      </c>
      <c r="AE185">
        <v>187.24</v>
      </c>
      <c r="AF185">
        <v>216.36099999999999</v>
      </c>
      <c r="AG185">
        <v>284.35000000000002</v>
      </c>
      <c r="AH185">
        <v>248.51400000000001</v>
      </c>
      <c r="AI185">
        <v>907.52800000000002</v>
      </c>
      <c r="AJ185">
        <v>828.76800000000003</v>
      </c>
      <c r="AK185">
        <v>541.06500000000005</v>
      </c>
      <c r="AL185">
        <v>795.98900000000003</v>
      </c>
      <c r="AM185">
        <v>670.654</v>
      </c>
      <c r="AN185">
        <v>464.85500000000002</v>
      </c>
      <c r="AO185">
        <v>206.67400000000001</v>
      </c>
      <c r="AP185">
        <v>744.26300000000003</v>
      </c>
    </row>
    <row r="186" spans="1:42" x14ac:dyDescent="0.2">
      <c r="A186">
        <v>2791.4369999999999</v>
      </c>
      <c r="B186">
        <v>1592.308</v>
      </c>
      <c r="C186">
        <v>2165.5140000000001</v>
      </c>
      <c r="D186">
        <v>1271.675</v>
      </c>
      <c r="E186">
        <v>116.84399999999999</v>
      </c>
      <c r="G186">
        <v>1457.9169999999999</v>
      </c>
      <c r="H186">
        <v>6537.5349999999999</v>
      </c>
      <c r="I186">
        <v>1251.847</v>
      </c>
      <c r="J186">
        <v>2302.7370000000001</v>
      </c>
      <c r="K186">
        <v>8532.3060000000005</v>
      </c>
      <c r="M186">
        <v>5277.5839999999998</v>
      </c>
      <c r="N186">
        <v>1282.376</v>
      </c>
      <c r="O186">
        <v>2019.95</v>
      </c>
      <c r="P186">
        <v>353.75900000000001</v>
      </c>
      <c r="Q186">
        <v>183.489</v>
      </c>
      <c r="R186">
        <v>7212.2420000000002</v>
      </c>
      <c r="S186">
        <v>608.89200000000005</v>
      </c>
      <c r="T186">
        <v>558.64800000000002</v>
      </c>
      <c r="U186">
        <v>4093.52</v>
      </c>
      <c r="V186">
        <v>678.75300000000004</v>
      </c>
      <c r="W186">
        <v>466.07600000000002</v>
      </c>
      <c r="Y186">
        <v>453.72300000000001</v>
      </c>
      <c r="Z186">
        <v>507.16199999999998</v>
      </c>
      <c r="AA186">
        <v>661.51700000000005</v>
      </c>
      <c r="AB186">
        <v>112.169</v>
      </c>
      <c r="AC186">
        <v>439.74299999999999</v>
      </c>
      <c r="AD186">
        <v>1460.9069999999999</v>
      </c>
      <c r="AE186">
        <v>204.7</v>
      </c>
      <c r="AF186">
        <v>311.19200000000001</v>
      </c>
      <c r="AG186">
        <v>107.346</v>
      </c>
      <c r="AH186">
        <v>346.86500000000001</v>
      </c>
      <c r="AI186">
        <v>1008.83</v>
      </c>
      <c r="AJ186">
        <v>742.21699999999998</v>
      </c>
      <c r="AK186">
        <v>416.84899999999999</v>
      </c>
      <c r="AL186">
        <v>340.048</v>
      </c>
      <c r="AM186">
        <v>403.43799999999999</v>
      </c>
      <c r="AN186">
        <v>925.55799999999999</v>
      </c>
      <c r="AO186">
        <v>109.931</v>
      </c>
      <c r="AP186">
        <v>416.46899999999999</v>
      </c>
    </row>
    <row r="187" spans="1:42" x14ac:dyDescent="0.2">
      <c r="A187">
        <v>3218.1350000000002</v>
      </c>
      <c r="B187">
        <v>2558.299</v>
      </c>
      <c r="C187">
        <v>493.10599999999999</v>
      </c>
      <c r="D187">
        <v>1318.3340000000001</v>
      </c>
      <c r="E187">
        <v>136.04300000000001</v>
      </c>
      <c r="G187">
        <v>8272.3379999999997</v>
      </c>
      <c r="H187">
        <v>4333.6239999999998</v>
      </c>
      <c r="I187">
        <v>191.59299999999999</v>
      </c>
      <c r="J187">
        <v>217.244</v>
      </c>
      <c r="K187">
        <v>1325.6510000000001</v>
      </c>
      <c r="M187">
        <v>5509.2269999999999</v>
      </c>
      <c r="N187">
        <v>1083.0719999999999</v>
      </c>
      <c r="O187">
        <v>5673.674</v>
      </c>
      <c r="P187">
        <v>3069.817</v>
      </c>
      <c r="Q187">
        <v>818.46100000000001</v>
      </c>
      <c r="R187">
        <v>12560.64</v>
      </c>
      <c r="S187">
        <v>650.01900000000001</v>
      </c>
      <c r="T187">
        <v>261.35500000000002</v>
      </c>
      <c r="U187">
        <v>388.21699999999998</v>
      </c>
      <c r="V187">
        <v>652.01300000000003</v>
      </c>
      <c r="W187">
        <v>354.31299999999999</v>
      </c>
      <c r="Y187">
        <v>651.11800000000005</v>
      </c>
      <c r="Z187">
        <v>423.82900000000001</v>
      </c>
      <c r="AA187">
        <v>232.27500000000001</v>
      </c>
      <c r="AB187">
        <v>303.35700000000003</v>
      </c>
      <c r="AC187">
        <v>455.98200000000003</v>
      </c>
      <c r="AD187">
        <v>630.17200000000003</v>
      </c>
      <c r="AE187">
        <v>189.19399999999999</v>
      </c>
      <c r="AF187">
        <v>125.64100000000001</v>
      </c>
      <c r="AG187">
        <v>144.34200000000001</v>
      </c>
      <c r="AH187">
        <v>417.07299999999998</v>
      </c>
      <c r="AI187">
        <v>522.28200000000004</v>
      </c>
      <c r="AJ187">
        <v>1424.713</v>
      </c>
      <c r="AK187">
        <v>454.25200000000001</v>
      </c>
      <c r="AL187">
        <v>481.27699999999999</v>
      </c>
      <c r="AM187">
        <v>445.78699999999998</v>
      </c>
      <c r="AN187">
        <v>337.99299999999999</v>
      </c>
      <c r="AO187">
        <v>165.07900000000001</v>
      </c>
      <c r="AP187">
        <v>362.09899999999999</v>
      </c>
    </row>
    <row r="188" spans="1:42" x14ac:dyDescent="0.2">
      <c r="A188">
        <v>100.636</v>
      </c>
      <c r="B188">
        <v>6777.99</v>
      </c>
      <c r="C188">
        <v>1808.529</v>
      </c>
      <c r="D188">
        <v>739.46299999999997</v>
      </c>
      <c r="E188">
        <v>6053.7129999999997</v>
      </c>
      <c r="G188">
        <v>7125.6120000000001</v>
      </c>
      <c r="H188">
        <v>3647.665</v>
      </c>
      <c r="I188">
        <v>3547.1080000000002</v>
      </c>
      <c r="J188">
        <v>3532.1590000000001</v>
      </c>
      <c r="K188">
        <v>152.566</v>
      </c>
      <c r="M188">
        <v>1231.153</v>
      </c>
      <c r="N188">
        <v>375.947</v>
      </c>
      <c r="O188">
        <v>116.53</v>
      </c>
      <c r="P188">
        <v>4615.5450000000001</v>
      </c>
      <c r="Q188">
        <v>3142.442</v>
      </c>
      <c r="R188">
        <v>5593.732</v>
      </c>
      <c r="S188">
        <v>230.21899999999999</v>
      </c>
      <c r="T188">
        <v>229.81200000000001</v>
      </c>
      <c r="U188">
        <v>478.69299999999998</v>
      </c>
      <c r="V188">
        <v>526.596</v>
      </c>
      <c r="W188">
        <v>159.34</v>
      </c>
      <c r="Y188">
        <v>528.20399999999995</v>
      </c>
      <c r="Z188">
        <v>482.25400000000002</v>
      </c>
      <c r="AA188">
        <v>874.68299999999999</v>
      </c>
      <c r="AB188">
        <v>513.28800000000001</v>
      </c>
      <c r="AC188">
        <v>459.91</v>
      </c>
      <c r="AD188">
        <v>1229.8150000000001</v>
      </c>
      <c r="AE188">
        <v>166.768</v>
      </c>
      <c r="AF188">
        <v>251.03700000000001</v>
      </c>
      <c r="AG188">
        <v>212.43299999999999</v>
      </c>
      <c r="AH188">
        <v>245.64500000000001</v>
      </c>
      <c r="AI188">
        <v>545.33900000000006</v>
      </c>
      <c r="AJ188">
        <v>978.26599999999996</v>
      </c>
      <c r="AK188">
        <v>1046.172</v>
      </c>
      <c r="AL188">
        <v>354.84300000000002</v>
      </c>
      <c r="AM188">
        <v>336.03899999999999</v>
      </c>
      <c r="AN188">
        <v>479.161</v>
      </c>
      <c r="AO188">
        <v>307.46800000000002</v>
      </c>
      <c r="AP188">
        <v>1107.9349999999999</v>
      </c>
    </row>
    <row r="189" spans="1:42" x14ac:dyDescent="0.2">
      <c r="A189">
        <v>1220.452</v>
      </c>
      <c r="B189">
        <v>7549.241</v>
      </c>
      <c r="C189">
        <v>572.26099999999997</v>
      </c>
      <c r="D189">
        <v>1142.713</v>
      </c>
      <c r="E189">
        <v>3229.4650000000001</v>
      </c>
      <c r="G189">
        <v>2179.598</v>
      </c>
      <c r="H189">
        <v>1203.5350000000001</v>
      </c>
      <c r="I189">
        <v>512.69799999999998</v>
      </c>
      <c r="J189">
        <v>2035.451</v>
      </c>
      <c r="K189">
        <v>4562.9059999999999</v>
      </c>
      <c r="M189">
        <v>977.4</v>
      </c>
      <c r="N189">
        <v>2653.1120000000001</v>
      </c>
      <c r="O189">
        <v>719.399</v>
      </c>
      <c r="P189">
        <v>847.73099999999999</v>
      </c>
      <c r="Q189">
        <v>559.67200000000003</v>
      </c>
      <c r="R189">
        <v>5032.0140000000001</v>
      </c>
      <c r="S189">
        <v>435.245</v>
      </c>
      <c r="T189">
        <v>303.43900000000002</v>
      </c>
      <c r="U189">
        <v>397.53699999999998</v>
      </c>
      <c r="V189">
        <v>501.2</v>
      </c>
      <c r="W189">
        <v>319.37299999999999</v>
      </c>
      <c r="Y189">
        <v>485.71300000000002</v>
      </c>
      <c r="Z189">
        <v>126.27200000000001</v>
      </c>
      <c r="AA189">
        <v>412.27</v>
      </c>
      <c r="AB189">
        <v>589.39599999999996</v>
      </c>
      <c r="AC189">
        <v>389.78300000000002</v>
      </c>
      <c r="AD189">
        <v>807.20899999999995</v>
      </c>
      <c r="AE189">
        <v>374.07299999999998</v>
      </c>
      <c r="AF189">
        <v>203.113</v>
      </c>
      <c r="AG189">
        <v>142.06299999999999</v>
      </c>
      <c r="AH189">
        <v>207.36600000000001</v>
      </c>
      <c r="AI189">
        <v>356.20600000000002</v>
      </c>
      <c r="AJ189">
        <v>328.89499999999998</v>
      </c>
      <c r="AK189">
        <v>381.17500000000001</v>
      </c>
      <c r="AL189">
        <v>1222.79</v>
      </c>
      <c r="AM189">
        <v>287.52499999999998</v>
      </c>
      <c r="AN189">
        <v>773.21799999999996</v>
      </c>
      <c r="AO189">
        <v>173.58500000000001</v>
      </c>
      <c r="AP189">
        <v>453.05700000000002</v>
      </c>
    </row>
    <row r="190" spans="1:42" x14ac:dyDescent="0.2">
      <c r="A190">
        <v>1856.7619999999999</v>
      </c>
      <c r="B190">
        <v>4610.509</v>
      </c>
      <c r="C190">
        <v>586.18799999999999</v>
      </c>
      <c r="D190">
        <v>297.26400000000001</v>
      </c>
      <c r="E190">
        <v>1525.5060000000001</v>
      </c>
      <c r="G190">
        <v>155.47800000000001</v>
      </c>
      <c r="H190">
        <v>12398.316999999999</v>
      </c>
      <c r="I190">
        <v>538.74300000000005</v>
      </c>
      <c r="J190">
        <v>6602.9989999999998</v>
      </c>
      <c r="K190">
        <v>6268.6750000000002</v>
      </c>
      <c r="M190">
        <v>31196.473000000002</v>
      </c>
      <c r="N190">
        <v>7305.56</v>
      </c>
      <c r="O190">
        <v>4695.4080000000004</v>
      </c>
      <c r="P190">
        <v>432.59899999999999</v>
      </c>
      <c r="Q190">
        <v>317.95800000000003</v>
      </c>
      <c r="R190">
        <v>5162.7849999999999</v>
      </c>
      <c r="S190">
        <v>456.79599999999999</v>
      </c>
      <c r="T190">
        <v>318.29399999999998</v>
      </c>
      <c r="U190">
        <v>356.45</v>
      </c>
      <c r="V190">
        <v>846.43700000000001</v>
      </c>
      <c r="W190">
        <v>403.113</v>
      </c>
      <c r="Y190">
        <v>446.601</v>
      </c>
      <c r="Z190">
        <v>171.51</v>
      </c>
      <c r="AA190">
        <v>573.13699999999994</v>
      </c>
      <c r="AB190">
        <v>653.98699999999997</v>
      </c>
      <c r="AC190">
        <v>468.55799999999999</v>
      </c>
      <c r="AD190">
        <v>532.99900000000002</v>
      </c>
      <c r="AE190">
        <v>469.983</v>
      </c>
      <c r="AF190">
        <v>626.12800000000004</v>
      </c>
      <c r="AG190">
        <v>202.64500000000001</v>
      </c>
      <c r="AH190">
        <v>138.482</v>
      </c>
      <c r="AI190">
        <v>352.17700000000002</v>
      </c>
      <c r="AJ190">
        <v>778.96199999999999</v>
      </c>
      <c r="AK190">
        <v>409.096</v>
      </c>
      <c r="AL190">
        <v>267.70400000000001</v>
      </c>
      <c r="AM190">
        <v>385.22500000000002</v>
      </c>
      <c r="AN190">
        <v>403.74400000000003</v>
      </c>
      <c r="AO190">
        <v>213.614</v>
      </c>
      <c r="AP190">
        <v>662.11699999999996</v>
      </c>
    </row>
    <row r="191" spans="1:42" x14ac:dyDescent="0.2">
      <c r="A191">
        <v>1218.4849999999999</v>
      </c>
      <c r="B191">
        <v>3995.0509999999999</v>
      </c>
      <c r="C191">
        <v>1781.462</v>
      </c>
      <c r="D191">
        <v>512.54100000000005</v>
      </c>
      <c r="E191">
        <v>234.239</v>
      </c>
      <c r="G191">
        <v>11323.585999999999</v>
      </c>
      <c r="H191">
        <v>3087.2060000000001</v>
      </c>
      <c r="I191">
        <v>354.70299999999997</v>
      </c>
      <c r="J191">
        <v>5324.6360000000004</v>
      </c>
      <c r="K191">
        <v>3191.855</v>
      </c>
      <c r="M191">
        <v>2554.2860000000001</v>
      </c>
      <c r="N191">
        <v>279.48200000000003</v>
      </c>
      <c r="O191">
        <v>179.791</v>
      </c>
      <c r="P191">
        <v>2906.8649999999998</v>
      </c>
      <c r="Q191">
        <v>765.822</v>
      </c>
      <c r="R191">
        <v>1536.2070000000001</v>
      </c>
      <c r="S191">
        <v>230.34100000000001</v>
      </c>
      <c r="T191">
        <v>437.077</v>
      </c>
      <c r="U191">
        <v>542.36800000000005</v>
      </c>
      <c r="V191">
        <v>1556.692</v>
      </c>
      <c r="W191">
        <v>353.23500000000001</v>
      </c>
      <c r="Y191">
        <v>763.83600000000001</v>
      </c>
      <c r="Z191">
        <v>273.70699999999999</v>
      </c>
      <c r="AA191">
        <v>534.91999999999996</v>
      </c>
      <c r="AB191">
        <v>458.87200000000001</v>
      </c>
      <c r="AC191">
        <v>573.11599999999999</v>
      </c>
      <c r="AD191">
        <v>5087.8789999999999</v>
      </c>
      <c r="AE191">
        <v>126.333</v>
      </c>
      <c r="AF191">
        <v>154.84299999999999</v>
      </c>
      <c r="AG191">
        <v>179.589</v>
      </c>
      <c r="AH191">
        <v>154.94499999999999</v>
      </c>
      <c r="AI191">
        <v>559.07500000000005</v>
      </c>
      <c r="AJ191">
        <v>1179.694</v>
      </c>
      <c r="AK191">
        <v>693.995</v>
      </c>
      <c r="AL191">
        <v>1070.104</v>
      </c>
      <c r="AM191">
        <v>630.72699999999998</v>
      </c>
      <c r="AN191">
        <v>343.46699999999998</v>
      </c>
      <c r="AO191">
        <v>381.21600000000001</v>
      </c>
      <c r="AP191">
        <v>924.21100000000001</v>
      </c>
    </row>
    <row r="192" spans="1:42" x14ac:dyDescent="0.2">
      <c r="A192">
        <v>1625.2760000000001</v>
      </c>
      <c r="B192">
        <v>5170.26</v>
      </c>
      <c r="C192">
        <v>2387.4</v>
      </c>
      <c r="D192">
        <v>2035.136</v>
      </c>
      <c r="E192">
        <v>2944.4749999999999</v>
      </c>
      <c r="G192">
        <v>4600.1229999999996</v>
      </c>
      <c r="H192">
        <v>1654.94</v>
      </c>
      <c r="I192">
        <v>2534.616</v>
      </c>
      <c r="J192">
        <v>1901.06</v>
      </c>
      <c r="K192">
        <v>3049.989</v>
      </c>
      <c r="M192">
        <v>12056.361000000001</v>
      </c>
      <c r="N192">
        <v>4208.2030000000004</v>
      </c>
      <c r="O192">
        <v>3829.3440000000001</v>
      </c>
      <c r="P192">
        <v>1524.9549999999999</v>
      </c>
      <c r="Q192">
        <v>291.12700000000001</v>
      </c>
      <c r="R192">
        <v>4533.2430000000004</v>
      </c>
      <c r="S192">
        <v>489.62</v>
      </c>
      <c r="T192">
        <v>379.07900000000001</v>
      </c>
      <c r="U192">
        <v>260.33699999999999</v>
      </c>
      <c r="V192">
        <v>693.52700000000004</v>
      </c>
      <c r="W192">
        <v>279.22199999999998</v>
      </c>
      <c r="Y192">
        <v>391.00400000000002</v>
      </c>
      <c r="Z192">
        <v>1165.932</v>
      </c>
      <c r="AA192">
        <v>561.13</v>
      </c>
      <c r="AB192">
        <v>527.34900000000005</v>
      </c>
      <c r="AC192">
        <v>469.73899999999998</v>
      </c>
      <c r="AD192">
        <v>394.517</v>
      </c>
      <c r="AE192">
        <v>228.40799999999999</v>
      </c>
      <c r="AF192">
        <v>261.19200000000001</v>
      </c>
      <c r="AG192">
        <v>199.91800000000001</v>
      </c>
      <c r="AH192">
        <v>241.107</v>
      </c>
      <c r="AI192">
        <v>1006.001</v>
      </c>
      <c r="AJ192">
        <v>1588.925</v>
      </c>
      <c r="AK192">
        <v>462.29</v>
      </c>
      <c r="AL192">
        <v>313.89800000000002</v>
      </c>
      <c r="AM192">
        <v>470.45100000000002</v>
      </c>
      <c r="AN192">
        <v>503.601</v>
      </c>
      <c r="AO192">
        <v>370.83800000000002</v>
      </c>
      <c r="AP192">
        <v>454.15800000000002</v>
      </c>
    </row>
    <row r="193" spans="1:42" x14ac:dyDescent="0.2">
      <c r="A193">
        <v>3238.6709999999998</v>
      </c>
      <c r="B193">
        <v>2040.25</v>
      </c>
      <c r="C193">
        <v>3753.0219999999999</v>
      </c>
      <c r="D193">
        <v>1612.7660000000001</v>
      </c>
      <c r="E193">
        <v>1392.296</v>
      </c>
      <c r="G193">
        <v>652.59699999999998</v>
      </c>
      <c r="H193">
        <v>1801.998</v>
      </c>
      <c r="I193">
        <v>3653.0160000000001</v>
      </c>
      <c r="J193">
        <v>889.82600000000002</v>
      </c>
      <c r="K193">
        <v>11314.852000000001</v>
      </c>
      <c r="M193">
        <v>1430.0640000000001</v>
      </c>
      <c r="N193">
        <v>211.02799999999999</v>
      </c>
      <c r="O193">
        <v>259.96899999999999</v>
      </c>
      <c r="P193">
        <v>3451.9810000000002</v>
      </c>
      <c r="Q193">
        <v>2123.576</v>
      </c>
      <c r="R193">
        <v>1165.374</v>
      </c>
      <c r="S193">
        <v>319.75900000000001</v>
      </c>
      <c r="T193">
        <v>485.673</v>
      </c>
      <c r="U193">
        <v>398.41199999999998</v>
      </c>
      <c r="V193">
        <v>590.51599999999996</v>
      </c>
      <c r="W193">
        <v>831.52</v>
      </c>
      <c r="Y193">
        <v>728.55</v>
      </c>
      <c r="Z193">
        <v>257.79399999999998</v>
      </c>
      <c r="AA193">
        <v>575.07000000000005</v>
      </c>
      <c r="AB193">
        <v>503.33600000000001</v>
      </c>
      <c r="AC193">
        <v>490.84100000000001</v>
      </c>
      <c r="AD193">
        <v>619.471</v>
      </c>
      <c r="AE193">
        <v>474.58199999999999</v>
      </c>
      <c r="AF193">
        <v>425.39600000000002</v>
      </c>
      <c r="AG193">
        <v>183.31299999999999</v>
      </c>
      <c r="AH193">
        <v>380.32100000000003</v>
      </c>
      <c r="AI193">
        <v>403.92700000000002</v>
      </c>
      <c r="AJ193">
        <v>457.69900000000001</v>
      </c>
      <c r="AK193">
        <v>272.73</v>
      </c>
      <c r="AL193">
        <v>590.76</v>
      </c>
      <c r="AM193">
        <v>454.964</v>
      </c>
      <c r="AN193">
        <v>425.37599999999998</v>
      </c>
      <c r="AO193">
        <v>399.73500000000001</v>
      </c>
      <c r="AP193">
        <v>951.12</v>
      </c>
    </row>
    <row r="194" spans="1:42" x14ac:dyDescent="0.2">
      <c r="A194">
        <v>3703.1370000000002</v>
      </c>
      <c r="B194">
        <v>1613.316</v>
      </c>
      <c r="C194">
        <v>7928.8860000000004</v>
      </c>
      <c r="D194">
        <v>4109.7709999999997</v>
      </c>
      <c r="E194">
        <v>800.44200000000001</v>
      </c>
      <c r="G194">
        <v>279.71800000000002</v>
      </c>
      <c r="H194">
        <v>4423.0079999999998</v>
      </c>
      <c r="I194">
        <v>5829.0730000000003</v>
      </c>
      <c r="J194">
        <v>911.149</v>
      </c>
      <c r="K194">
        <v>726.48</v>
      </c>
      <c r="M194">
        <v>11944.946</v>
      </c>
      <c r="N194">
        <v>577.37599999999998</v>
      </c>
      <c r="O194">
        <v>189.86199999999999</v>
      </c>
      <c r="P194">
        <v>4704.2209999999995</v>
      </c>
      <c r="Q194">
        <v>906.27099999999996</v>
      </c>
      <c r="R194">
        <v>3172.971</v>
      </c>
      <c r="S194">
        <v>672.44500000000005</v>
      </c>
      <c r="T194">
        <v>524.76499999999999</v>
      </c>
      <c r="U194">
        <v>393.38499999999999</v>
      </c>
      <c r="V194">
        <v>528.67200000000003</v>
      </c>
      <c r="W194">
        <v>266.89</v>
      </c>
      <c r="Y194">
        <v>770.93899999999996</v>
      </c>
      <c r="Z194">
        <v>120.614</v>
      </c>
      <c r="AA194">
        <v>519.00599999999997</v>
      </c>
      <c r="AB194">
        <v>600.73099999999999</v>
      </c>
      <c r="AC194">
        <v>419.678</v>
      </c>
      <c r="AD194">
        <v>1832.2909999999999</v>
      </c>
      <c r="AE194">
        <v>136.85400000000001</v>
      </c>
      <c r="AF194">
        <v>306.49099999999999</v>
      </c>
      <c r="AG194">
        <v>107.32599999999999</v>
      </c>
      <c r="AH194">
        <v>224.46</v>
      </c>
      <c r="AI194">
        <v>533.12900000000002</v>
      </c>
      <c r="AJ194">
        <v>2041.903</v>
      </c>
      <c r="AK194">
        <v>529.44500000000005</v>
      </c>
      <c r="AL194">
        <v>328.673</v>
      </c>
      <c r="AM194">
        <v>469.71800000000002</v>
      </c>
      <c r="AN194">
        <v>404.15100000000001</v>
      </c>
      <c r="AO194">
        <v>364.75299999999999</v>
      </c>
      <c r="AP194">
        <v>904.06799999999998</v>
      </c>
    </row>
    <row r="195" spans="1:42" x14ac:dyDescent="0.2">
      <c r="A195">
        <v>213.93899999999999</v>
      </c>
      <c r="B195">
        <v>496.80399999999997</v>
      </c>
      <c r="C195">
        <v>231.328</v>
      </c>
      <c r="D195">
        <v>384.99599999999998</v>
      </c>
      <c r="E195">
        <v>355.80500000000001</v>
      </c>
      <c r="G195">
        <v>630.56600000000003</v>
      </c>
      <c r="H195">
        <v>778.56799999999998</v>
      </c>
      <c r="I195">
        <v>182.93799999999999</v>
      </c>
      <c r="J195">
        <v>1405.9079999999999</v>
      </c>
      <c r="K195">
        <v>2076.9949999999999</v>
      </c>
      <c r="M195">
        <v>1952.6759999999999</v>
      </c>
      <c r="N195">
        <v>157.523</v>
      </c>
      <c r="O195">
        <v>637.96199999999999</v>
      </c>
      <c r="P195">
        <v>3234.1080000000002</v>
      </c>
      <c r="Q195">
        <v>152.40899999999999</v>
      </c>
      <c r="R195">
        <v>4993.3810000000003</v>
      </c>
      <c r="S195">
        <v>188.74600000000001</v>
      </c>
      <c r="T195">
        <v>598.83900000000006</v>
      </c>
      <c r="U195">
        <v>502.27800000000002</v>
      </c>
      <c r="V195">
        <v>510.56099999999998</v>
      </c>
      <c r="W195">
        <v>309.82799999999997</v>
      </c>
      <c r="Y195">
        <v>422.12</v>
      </c>
      <c r="Z195">
        <v>581.41899999999998</v>
      </c>
      <c r="AA195">
        <v>557.976</v>
      </c>
      <c r="AB195">
        <v>606.69399999999996</v>
      </c>
      <c r="AC195">
        <v>478.95699999999999</v>
      </c>
      <c r="AD195">
        <v>2785.6930000000002</v>
      </c>
      <c r="AE195">
        <v>153.76400000000001</v>
      </c>
      <c r="AF195">
        <v>205.75899999999999</v>
      </c>
      <c r="AG195">
        <v>167.23599999999999</v>
      </c>
      <c r="AH195">
        <v>277.20699999999999</v>
      </c>
      <c r="AI195">
        <v>2813.181</v>
      </c>
      <c r="AJ195">
        <v>138.167</v>
      </c>
      <c r="AK195">
        <v>381.786</v>
      </c>
      <c r="AL195">
        <v>214.16300000000001</v>
      </c>
      <c r="AM195">
        <v>458.322</v>
      </c>
      <c r="AN195">
        <v>333.15</v>
      </c>
      <c r="AO195">
        <v>302.74700000000001</v>
      </c>
      <c r="AP195">
        <v>191.12100000000001</v>
      </c>
    </row>
    <row r="196" spans="1:42" x14ac:dyDescent="0.2">
      <c r="A196">
        <v>7826.7560000000003</v>
      </c>
      <c r="B196">
        <v>802.72400000000005</v>
      </c>
      <c r="C196">
        <v>4288.9319999999998</v>
      </c>
      <c r="D196">
        <v>2105.5569999999998</v>
      </c>
      <c r="E196">
        <v>466.74799999999999</v>
      </c>
      <c r="G196">
        <v>6876.0290000000005</v>
      </c>
      <c r="H196">
        <v>6023.2629999999999</v>
      </c>
      <c r="I196">
        <v>596.41700000000003</v>
      </c>
      <c r="J196">
        <v>2395.0320000000002</v>
      </c>
      <c r="K196">
        <v>9178.1360000000004</v>
      </c>
      <c r="M196">
        <v>1085.2750000000001</v>
      </c>
      <c r="N196">
        <v>234.63300000000001</v>
      </c>
      <c r="O196">
        <v>1180.7170000000001</v>
      </c>
      <c r="P196">
        <v>1761.0830000000001</v>
      </c>
      <c r="Q196">
        <v>1978.799</v>
      </c>
      <c r="R196">
        <v>6984.6120000000001</v>
      </c>
      <c r="S196">
        <v>477.24799999999999</v>
      </c>
      <c r="T196">
        <v>374.27699999999999</v>
      </c>
      <c r="U196">
        <v>450.56900000000002</v>
      </c>
      <c r="V196">
        <v>1045.7239999999999</v>
      </c>
      <c r="W196">
        <v>344.952</v>
      </c>
      <c r="Y196">
        <v>181.13499999999999</v>
      </c>
      <c r="Z196">
        <v>882.04899999999998</v>
      </c>
      <c r="AA196">
        <v>544.09699999999998</v>
      </c>
      <c r="AB196">
        <v>111.172</v>
      </c>
      <c r="AC196">
        <v>552.197</v>
      </c>
      <c r="AD196">
        <v>386.334</v>
      </c>
      <c r="AE196">
        <v>184.9</v>
      </c>
      <c r="AF196">
        <v>220.35</v>
      </c>
      <c r="AG196">
        <v>168.172</v>
      </c>
      <c r="AH196">
        <v>212.25</v>
      </c>
      <c r="AI196">
        <v>498.47300000000001</v>
      </c>
      <c r="AJ196">
        <v>905.09100000000001</v>
      </c>
      <c r="AK196">
        <v>143.54900000000001</v>
      </c>
      <c r="AL196">
        <v>641.77700000000004</v>
      </c>
      <c r="AM196">
        <v>479.995</v>
      </c>
      <c r="AN196">
        <v>228.75399999999999</v>
      </c>
      <c r="AO196">
        <v>113.98</v>
      </c>
      <c r="AP196">
        <v>848.43899999999996</v>
      </c>
    </row>
    <row r="197" spans="1:42" x14ac:dyDescent="0.2">
      <c r="A197">
        <v>3023.788</v>
      </c>
      <c r="B197">
        <v>348.56599999999997</v>
      </c>
      <c r="C197">
        <v>2446.4119999999998</v>
      </c>
      <c r="D197">
        <v>238.488</v>
      </c>
      <c r="E197">
        <v>1828.278</v>
      </c>
      <c r="G197">
        <v>1321.874</v>
      </c>
      <c r="H197">
        <v>2473.4789999999998</v>
      </c>
      <c r="I197">
        <v>754.88499999999999</v>
      </c>
      <c r="J197">
        <v>288.53100000000001</v>
      </c>
      <c r="K197">
        <v>137.381</v>
      </c>
      <c r="M197">
        <v>12128.749</v>
      </c>
      <c r="N197">
        <v>129.35499999999999</v>
      </c>
      <c r="O197">
        <v>2287.7080000000001</v>
      </c>
      <c r="P197">
        <v>797.452</v>
      </c>
      <c r="Q197">
        <v>2798.518</v>
      </c>
      <c r="R197">
        <v>5515.2849999999999</v>
      </c>
      <c r="S197">
        <v>1152.0940000000001</v>
      </c>
      <c r="T197">
        <v>702.01300000000003</v>
      </c>
      <c r="U197">
        <v>483.17</v>
      </c>
      <c r="V197">
        <v>116.544</v>
      </c>
      <c r="W197">
        <v>534.00400000000002</v>
      </c>
      <c r="Y197">
        <v>320.61399999999998</v>
      </c>
      <c r="Z197">
        <v>146.255</v>
      </c>
      <c r="AA197">
        <v>965.60699999999997</v>
      </c>
      <c r="AB197">
        <v>114.53</v>
      </c>
      <c r="AC197">
        <v>320.65499999999997</v>
      </c>
      <c r="AD197">
        <v>779.74900000000002</v>
      </c>
      <c r="AE197">
        <v>143.12100000000001</v>
      </c>
      <c r="AF197">
        <v>211.82300000000001</v>
      </c>
      <c r="AG197">
        <v>133.31299999999999</v>
      </c>
      <c r="AH197">
        <v>196.92699999999999</v>
      </c>
      <c r="AI197">
        <v>236.28399999999999</v>
      </c>
      <c r="AJ197">
        <v>545.43100000000004</v>
      </c>
      <c r="AK197">
        <v>555.96100000000001</v>
      </c>
      <c r="AL197">
        <v>179.059</v>
      </c>
      <c r="AM197">
        <v>1900.627</v>
      </c>
      <c r="AN197">
        <v>654.19100000000003</v>
      </c>
      <c r="AO197">
        <v>348.24900000000002</v>
      </c>
      <c r="AP197">
        <v>842.61599999999999</v>
      </c>
    </row>
    <row r="198" spans="1:42" x14ac:dyDescent="0.2">
      <c r="A198">
        <v>1278.7560000000001</v>
      </c>
      <c r="B198">
        <v>2875.1559999999999</v>
      </c>
      <c r="C198">
        <v>8715.0869999999995</v>
      </c>
      <c r="D198">
        <v>362.02100000000002</v>
      </c>
      <c r="E198">
        <v>776.12900000000002</v>
      </c>
      <c r="G198">
        <v>1425.893</v>
      </c>
      <c r="H198">
        <v>2599.4499999999998</v>
      </c>
      <c r="I198">
        <v>453.13499999999999</v>
      </c>
      <c r="J198">
        <v>5499.47</v>
      </c>
      <c r="K198">
        <v>137.85300000000001</v>
      </c>
      <c r="M198">
        <v>7084.2240000000002</v>
      </c>
      <c r="N198">
        <v>692.72500000000002</v>
      </c>
      <c r="O198">
        <v>594.05700000000002</v>
      </c>
      <c r="P198">
        <v>1100.933</v>
      </c>
      <c r="Q198">
        <v>541.73199999999997</v>
      </c>
      <c r="R198">
        <v>248.00899999999999</v>
      </c>
      <c r="S198">
        <v>390.27199999999999</v>
      </c>
      <c r="T198">
        <v>359.52300000000002</v>
      </c>
      <c r="U198">
        <v>503.76400000000001</v>
      </c>
      <c r="V198">
        <v>642.55100000000004</v>
      </c>
      <c r="W198">
        <v>428.26499999999999</v>
      </c>
      <c r="Y198">
        <v>265.54700000000003</v>
      </c>
      <c r="Z198">
        <v>134.9</v>
      </c>
      <c r="AA198">
        <v>416.56400000000002</v>
      </c>
      <c r="AB198">
        <v>1129.5260000000001</v>
      </c>
      <c r="AC198">
        <v>805.63499999999999</v>
      </c>
      <c r="AD198">
        <v>825.07</v>
      </c>
      <c r="AE198">
        <v>254.476</v>
      </c>
      <c r="AF198">
        <v>309.36</v>
      </c>
      <c r="AG198">
        <v>181.23699999999999</v>
      </c>
      <c r="AH198">
        <v>327.75700000000001</v>
      </c>
      <c r="AI198">
        <v>382.35599999999999</v>
      </c>
      <c r="AJ198">
        <v>777.86</v>
      </c>
      <c r="AK198">
        <v>523.46299999999997</v>
      </c>
      <c r="AL198">
        <v>892.34699999999998</v>
      </c>
      <c r="AM198">
        <v>567.01099999999997</v>
      </c>
      <c r="AN198">
        <v>586.05899999999997</v>
      </c>
      <c r="AO198">
        <v>376.27100000000002</v>
      </c>
      <c r="AP198">
        <v>857.48699999999997</v>
      </c>
    </row>
    <row r="199" spans="1:42" x14ac:dyDescent="0.2">
      <c r="A199">
        <v>6647.2190000000001</v>
      </c>
      <c r="B199">
        <v>166.1</v>
      </c>
      <c r="C199">
        <v>2456.011</v>
      </c>
      <c r="D199">
        <v>669.67100000000005</v>
      </c>
      <c r="E199">
        <v>708.69799999999998</v>
      </c>
      <c r="G199">
        <v>1316.288</v>
      </c>
      <c r="H199">
        <v>3921.9540000000002</v>
      </c>
      <c r="I199">
        <v>6292.9880000000003</v>
      </c>
      <c r="J199">
        <v>2346.17</v>
      </c>
      <c r="K199">
        <v>191.90799999999999</v>
      </c>
      <c r="M199">
        <v>5068.13</v>
      </c>
      <c r="N199">
        <v>111.258</v>
      </c>
      <c r="O199">
        <v>5194.18</v>
      </c>
      <c r="P199">
        <v>4576.518</v>
      </c>
      <c r="Q199">
        <v>100.872</v>
      </c>
      <c r="R199">
        <v>6804.4269999999997</v>
      </c>
      <c r="S199">
        <v>123.09699999999999</v>
      </c>
      <c r="T199">
        <v>444.11799999999999</v>
      </c>
      <c r="U199">
        <v>422.66899999999998</v>
      </c>
      <c r="V199">
        <v>568.33399999999995</v>
      </c>
      <c r="W199">
        <v>363.654</v>
      </c>
      <c r="Y199">
        <v>880.89</v>
      </c>
      <c r="Z199">
        <v>573.80799999999999</v>
      </c>
      <c r="AA199">
        <v>525.76199999999994</v>
      </c>
      <c r="AB199">
        <v>487.76900000000001</v>
      </c>
      <c r="AC199">
        <v>335.40800000000002</v>
      </c>
      <c r="AD199">
        <v>1227.0609999999999</v>
      </c>
      <c r="AE199">
        <v>139.74299999999999</v>
      </c>
      <c r="AF199">
        <v>369.73899999999998</v>
      </c>
      <c r="AG199">
        <v>120.899</v>
      </c>
      <c r="AH199">
        <v>285.04199999999997</v>
      </c>
      <c r="AI199">
        <v>454.31299999999999</v>
      </c>
      <c r="AJ199">
        <v>703.11099999999999</v>
      </c>
      <c r="AK199">
        <v>1295.5609999999999</v>
      </c>
      <c r="AL199">
        <v>578.06200000000001</v>
      </c>
      <c r="AM199">
        <v>975.53700000000003</v>
      </c>
      <c r="AN199">
        <v>615.07799999999997</v>
      </c>
      <c r="AO199">
        <v>222.1</v>
      </c>
      <c r="AP199">
        <v>518.28499999999997</v>
      </c>
    </row>
    <row r="200" spans="1:42" x14ac:dyDescent="0.2">
      <c r="A200">
        <v>2436.9699999999998</v>
      </c>
      <c r="B200">
        <v>12703.214</v>
      </c>
      <c r="C200">
        <v>801.85799999999995</v>
      </c>
      <c r="D200">
        <v>2304.31</v>
      </c>
      <c r="E200">
        <v>3858.5360000000001</v>
      </c>
      <c r="G200">
        <v>122.116</v>
      </c>
      <c r="H200">
        <v>4222.8379999999997</v>
      </c>
      <c r="I200">
        <v>8561.7340000000004</v>
      </c>
      <c r="J200">
        <v>529.77300000000002</v>
      </c>
      <c r="K200">
        <v>127.38800000000001</v>
      </c>
      <c r="M200">
        <v>1331.5519999999999</v>
      </c>
      <c r="N200">
        <v>151.93700000000001</v>
      </c>
      <c r="O200">
        <v>724.35599999999999</v>
      </c>
      <c r="P200">
        <v>2295.183</v>
      </c>
      <c r="Q200">
        <v>2293.1370000000002</v>
      </c>
      <c r="R200">
        <v>5063.5659999999998</v>
      </c>
      <c r="S200">
        <v>755.18799999999999</v>
      </c>
      <c r="T200">
        <v>507.04</v>
      </c>
      <c r="U200">
        <v>287.423</v>
      </c>
      <c r="V200">
        <v>850.34400000000005</v>
      </c>
      <c r="W200">
        <v>107.83499999999999</v>
      </c>
      <c r="Y200">
        <v>390.089</v>
      </c>
      <c r="Z200">
        <v>221.44800000000001</v>
      </c>
      <c r="AA200">
        <v>417.68299999999999</v>
      </c>
      <c r="AB200">
        <v>593.34400000000005</v>
      </c>
      <c r="AC200">
        <v>405.738</v>
      </c>
      <c r="AD200">
        <v>1032.557</v>
      </c>
      <c r="AE200">
        <v>344.70800000000003</v>
      </c>
      <c r="AF200">
        <v>144.261</v>
      </c>
      <c r="AG200">
        <v>192.613</v>
      </c>
      <c r="AH200">
        <v>113.797</v>
      </c>
      <c r="AI200">
        <v>519.33100000000002</v>
      </c>
      <c r="AJ200">
        <v>1889.4939999999999</v>
      </c>
      <c r="AK200">
        <v>1238.357</v>
      </c>
      <c r="AL200">
        <v>417.43900000000002</v>
      </c>
      <c r="AM200">
        <v>568.49699999999996</v>
      </c>
      <c r="AN200">
        <v>176.41399999999999</v>
      </c>
      <c r="AO200">
        <v>423.60500000000002</v>
      </c>
      <c r="AP200">
        <v>964.654</v>
      </c>
    </row>
    <row r="201" spans="1:42" x14ac:dyDescent="0.2">
      <c r="A201">
        <v>17983.314999999999</v>
      </c>
      <c r="B201">
        <v>16645.468000000001</v>
      </c>
      <c r="C201">
        <v>1874.5440000000001</v>
      </c>
      <c r="D201">
        <v>4116.4589999999998</v>
      </c>
      <c r="E201">
        <v>367.68599999999998</v>
      </c>
      <c r="G201">
        <v>5535.9790000000003</v>
      </c>
      <c r="H201">
        <v>14509.146000000001</v>
      </c>
      <c r="I201">
        <v>1583.81</v>
      </c>
      <c r="J201">
        <v>534.65099999999995</v>
      </c>
      <c r="K201">
        <v>189.46899999999999</v>
      </c>
      <c r="M201">
        <v>997.07100000000003</v>
      </c>
      <c r="N201">
        <v>135.33500000000001</v>
      </c>
      <c r="O201">
        <v>13905.333000000001</v>
      </c>
      <c r="P201">
        <v>2005.3150000000001</v>
      </c>
      <c r="Q201">
        <v>1354.6849999999999</v>
      </c>
      <c r="R201">
        <v>6940.9430000000002</v>
      </c>
      <c r="S201">
        <v>424.23599999999999</v>
      </c>
      <c r="T201">
        <v>559.34</v>
      </c>
      <c r="U201">
        <v>1061.028</v>
      </c>
      <c r="V201">
        <v>813.93799999999999</v>
      </c>
      <c r="W201">
        <v>144.58699999999999</v>
      </c>
      <c r="Y201">
        <v>481.66399999999999</v>
      </c>
      <c r="Z201">
        <v>264.774</v>
      </c>
      <c r="AA201">
        <v>462.96199999999999</v>
      </c>
      <c r="AB201">
        <v>626.10799999999995</v>
      </c>
      <c r="AC201">
        <v>107.631</v>
      </c>
      <c r="AD201">
        <v>783.91899999999998</v>
      </c>
      <c r="AE201">
        <v>211.721</v>
      </c>
      <c r="AF201">
        <v>212.881</v>
      </c>
      <c r="AG201">
        <v>163.024</v>
      </c>
      <c r="AH201">
        <v>534.67499999999995</v>
      </c>
      <c r="AI201">
        <v>281.42</v>
      </c>
      <c r="AJ201">
        <v>756.85199999999998</v>
      </c>
      <c r="AK201">
        <v>407.529</v>
      </c>
      <c r="AL201">
        <v>431.44</v>
      </c>
      <c r="AM201">
        <v>468.49700000000001</v>
      </c>
      <c r="AN201">
        <v>535.44899999999996</v>
      </c>
      <c r="AO201">
        <v>245.90899999999999</v>
      </c>
      <c r="AP201">
        <v>976.45600000000002</v>
      </c>
    </row>
    <row r="202" spans="1:42" x14ac:dyDescent="0.2">
      <c r="A202">
        <v>3151.8049999999998</v>
      </c>
      <c r="B202">
        <v>8024.5649999999996</v>
      </c>
      <c r="C202">
        <v>3629.8829999999998</v>
      </c>
      <c r="D202">
        <v>603.81299999999999</v>
      </c>
      <c r="E202">
        <v>562.19000000000005</v>
      </c>
      <c r="G202">
        <v>1541.7149999999999</v>
      </c>
      <c r="H202">
        <v>1506.15</v>
      </c>
      <c r="I202">
        <v>1795.231</v>
      </c>
      <c r="J202">
        <v>2265.52</v>
      </c>
      <c r="K202">
        <v>4780.7790000000005</v>
      </c>
      <c r="M202">
        <v>1761.712</v>
      </c>
      <c r="N202">
        <v>117.946</v>
      </c>
      <c r="O202">
        <v>1667.45</v>
      </c>
      <c r="P202">
        <v>5354.4570000000003</v>
      </c>
      <c r="Q202">
        <v>197.809</v>
      </c>
      <c r="R202">
        <v>9692.8809999999994</v>
      </c>
      <c r="S202">
        <v>606.69399999999996</v>
      </c>
      <c r="T202">
        <v>467.52</v>
      </c>
      <c r="U202">
        <v>372.24200000000002</v>
      </c>
      <c r="V202">
        <v>430.70699999999999</v>
      </c>
      <c r="W202">
        <v>291.71699999999998</v>
      </c>
      <c r="Y202">
        <v>561.94399999999996</v>
      </c>
      <c r="Z202">
        <v>220.411</v>
      </c>
      <c r="AA202">
        <v>350.32499999999999</v>
      </c>
      <c r="AB202">
        <v>1025.68</v>
      </c>
      <c r="AC202">
        <v>375.43700000000001</v>
      </c>
      <c r="AD202">
        <v>145.328</v>
      </c>
      <c r="AE202">
        <v>131.095</v>
      </c>
      <c r="AF202">
        <v>299.53100000000001</v>
      </c>
      <c r="AG202">
        <v>124.23699999999999</v>
      </c>
      <c r="AH202">
        <v>191.49299999999999</v>
      </c>
      <c r="AI202">
        <v>798.94</v>
      </c>
      <c r="AJ202">
        <v>1731.6559999999999</v>
      </c>
      <c r="AK202">
        <v>420.39</v>
      </c>
      <c r="AL202">
        <v>307.69200000000001</v>
      </c>
      <c r="AM202">
        <v>492.40800000000002</v>
      </c>
      <c r="AN202">
        <v>321.14299999999997</v>
      </c>
      <c r="AO202">
        <v>438.56200000000001</v>
      </c>
      <c r="AP202">
        <v>737.96799999999996</v>
      </c>
    </row>
    <row r="203" spans="1:42" x14ac:dyDescent="0.2">
      <c r="A203">
        <v>573.91399999999999</v>
      </c>
      <c r="B203">
        <v>3147.0050000000001</v>
      </c>
      <c r="C203">
        <v>2050.7939999999999</v>
      </c>
      <c r="D203">
        <v>600.27300000000002</v>
      </c>
      <c r="E203">
        <v>2537.527</v>
      </c>
      <c r="G203">
        <v>2483.7860000000001</v>
      </c>
      <c r="H203">
        <v>1853.614</v>
      </c>
      <c r="I203">
        <v>5680.3620000000001</v>
      </c>
      <c r="J203">
        <v>2533.2779999999998</v>
      </c>
      <c r="K203">
        <v>139.42599999999999</v>
      </c>
      <c r="M203">
        <v>2546.7330000000002</v>
      </c>
      <c r="N203">
        <v>1181.8969999999999</v>
      </c>
      <c r="O203">
        <v>505.22399999999999</v>
      </c>
      <c r="P203">
        <v>1221.4749999999999</v>
      </c>
      <c r="Q203">
        <v>397.19200000000001</v>
      </c>
      <c r="R203">
        <v>1756.126</v>
      </c>
      <c r="S203">
        <v>335.00099999999998</v>
      </c>
      <c r="T203">
        <v>678.81399999999996</v>
      </c>
      <c r="U203">
        <v>385.59100000000001</v>
      </c>
      <c r="V203">
        <v>614.346</v>
      </c>
      <c r="W203">
        <v>460.459</v>
      </c>
      <c r="Y203">
        <v>532.29399999999998</v>
      </c>
      <c r="Z203">
        <v>581.72400000000005</v>
      </c>
      <c r="AA203">
        <v>978.346</v>
      </c>
      <c r="AB203">
        <v>369.596</v>
      </c>
      <c r="AC203">
        <v>461.53800000000001</v>
      </c>
      <c r="AD203">
        <v>558.17700000000002</v>
      </c>
      <c r="AE203">
        <v>171.93700000000001</v>
      </c>
      <c r="AF203">
        <v>370.39</v>
      </c>
      <c r="AG203">
        <v>121.97799999999999</v>
      </c>
      <c r="AH203">
        <v>226.76</v>
      </c>
      <c r="AI203">
        <v>104.172</v>
      </c>
      <c r="AJ203">
        <v>114.32599999999999</v>
      </c>
      <c r="AK203">
        <v>288.19600000000003</v>
      </c>
      <c r="AL203">
        <v>278.55099999999999</v>
      </c>
      <c r="AM203">
        <v>635.57100000000003</v>
      </c>
      <c r="AN203">
        <v>378.32600000000002</v>
      </c>
      <c r="AO203">
        <v>241.005</v>
      </c>
      <c r="AP203">
        <v>854.97</v>
      </c>
    </row>
    <row r="204" spans="1:42" x14ac:dyDescent="0.2">
      <c r="A204">
        <v>2439.252</v>
      </c>
      <c r="B204">
        <v>108.661</v>
      </c>
      <c r="C204">
        <v>143.36000000000001</v>
      </c>
      <c r="D204">
        <v>1972.4259999999999</v>
      </c>
      <c r="E204">
        <v>676.83100000000002</v>
      </c>
      <c r="G204">
        <v>5203.1499999999996</v>
      </c>
      <c r="H204">
        <v>2223.739</v>
      </c>
      <c r="I204">
        <v>8108.9920000000002</v>
      </c>
      <c r="J204">
        <v>761.80899999999997</v>
      </c>
      <c r="K204">
        <v>7188.951</v>
      </c>
      <c r="M204">
        <v>7607.3090000000002</v>
      </c>
      <c r="N204">
        <v>1838.35</v>
      </c>
      <c r="O204">
        <v>6329.1819999999998</v>
      </c>
      <c r="P204">
        <v>3222.5410000000002</v>
      </c>
      <c r="Q204">
        <v>704.37</v>
      </c>
      <c r="R204">
        <v>6882.7169999999996</v>
      </c>
      <c r="S204">
        <v>402.64499999999998</v>
      </c>
      <c r="T204">
        <v>245.929</v>
      </c>
      <c r="U204">
        <v>484.798</v>
      </c>
      <c r="V204">
        <v>2442.9740000000002</v>
      </c>
      <c r="W204">
        <v>394.423</v>
      </c>
      <c r="Y204">
        <v>477.18700000000001</v>
      </c>
      <c r="Z204">
        <v>276.63799999999998</v>
      </c>
      <c r="AA204">
        <v>430.60599999999999</v>
      </c>
      <c r="AB204">
        <v>513.10400000000004</v>
      </c>
      <c r="AC204">
        <v>485.18400000000003</v>
      </c>
      <c r="AD204">
        <v>1032.7139999999999</v>
      </c>
      <c r="AE204">
        <v>101.282</v>
      </c>
      <c r="AF204">
        <v>348.81900000000002</v>
      </c>
      <c r="AG204">
        <v>132.92599999999999</v>
      </c>
      <c r="AH204">
        <v>312.47399999999999</v>
      </c>
      <c r="AI204">
        <v>569.82000000000005</v>
      </c>
      <c r="AJ204">
        <v>721.20799999999997</v>
      </c>
      <c r="AK204">
        <v>421.79399999999998</v>
      </c>
      <c r="AL204">
        <v>524.62199999999996</v>
      </c>
      <c r="AM204">
        <v>364.346</v>
      </c>
      <c r="AN204">
        <v>417.541</v>
      </c>
      <c r="AO204">
        <v>280.26</v>
      </c>
      <c r="AP204">
        <v>658.89099999999996</v>
      </c>
    </row>
    <row r="205" spans="1:42" x14ac:dyDescent="0.2">
      <c r="A205">
        <v>172.316</v>
      </c>
      <c r="B205">
        <v>1859.5150000000001</v>
      </c>
      <c r="C205">
        <v>5804.2089999999998</v>
      </c>
      <c r="D205">
        <v>184.04</v>
      </c>
      <c r="E205">
        <v>1769.1869999999999</v>
      </c>
      <c r="G205">
        <v>6721.732</v>
      </c>
      <c r="H205">
        <v>2393.694</v>
      </c>
      <c r="I205">
        <v>408.916</v>
      </c>
      <c r="J205">
        <v>3095.232</v>
      </c>
      <c r="K205">
        <v>4192.3879999999999</v>
      </c>
      <c r="M205">
        <v>1477.2729999999999</v>
      </c>
      <c r="N205">
        <v>14897.525</v>
      </c>
      <c r="O205">
        <v>3250.08</v>
      </c>
      <c r="P205">
        <v>4516.1679999999997</v>
      </c>
      <c r="Q205">
        <v>3440.808</v>
      </c>
      <c r="R205">
        <v>5423.5410000000002</v>
      </c>
      <c r="S205">
        <v>481.54199999999997</v>
      </c>
      <c r="T205">
        <v>405.71800000000002</v>
      </c>
      <c r="U205">
        <v>392.755</v>
      </c>
      <c r="V205">
        <v>586.95399999999995</v>
      </c>
      <c r="W205">
        <v>453.988</v>
      </c>
      <c r="Y205">
        <v>367.928</v>
      </c>
      <c r="Z205">
        <v>633.19000000000005</v>
      </c>
      <c r="AA205">
        <v>670.85699999999997</v>
      </c>
      <c r="AB205">
        <v>1643.078</v>
      </c>
      <c r="AC205">
        <v>434.81799999999998</v>
      </c>
      <c r="AD205">
        <v>1028.8589999999999</v>
      </c>
      <c r="AE205">
        <v>171.06200000000001</v>
      </c>
      <c r="AF205">
        <v>223.26</v>
      </c>
      <c r="AG205">
        <v>116.259</v>
      </c>
      <c r="AH205">
        <v>163.10499999999999</v>
      </c>
      <c r="AI205">
        <v>433.90199999999999</v>
      </c>
      <c r="AJ205">
        <v>3766.4769999999999</v>
      </c>
      <c r="AK205">
        <v>1119.452</v>
      </c>
      <c r="AL205">
        <v>159.32</v>
      </c>
      <c r="AM205">
        <v>143.18199999999999</v>
      </c>
      <c r="AN205">
        <v>351.68799999999999</v>
      </c>
      <c r="AO205">
        <v>487.24</v>
      </c>
      <c r="AP205">
        <v>598.14800000000002</v>
      </c>
    </row>
    <row r="206" spans="1:42" x14ac:dyDescent="0.2">
      <c r="A206">
        <v>1357.9110000000001</v>
      </c>
      <c r="B206">
        <v>2575.7669999999998</v>
      </c>
      <c r="C206">
        <v>593.50599999999997</v>
      </c>
      <c r="D206">
        <v>625.923</v>
      </c>
      <c r="E206">
        <v>1012.808</v>
      </c>
      <c r="G206">
        <v>11561.759</v>
      </c>
      <c r="H206">
        <v>11581.745000000001</v>
      </c>
      <c r="I206">
        <v>418.59399999999999</v>
      </c>
      <c r="J206">
        <v>5535.7430000000004</v>
      </c>
      <c r="K206">
        <v>2019.242</v>
      </c>
      <c r="M206">
        <v>8782.3610000000008</v>
      </c>
      <c r="N206">
        <v>1087.8710000000001</v>
      </c>
      <c r="O206">
        <v>1252.319</v>
      </c>
      <c r="P206">
        <v>3211.998</v>
      </c>
      <c r="Q206">
        <v>530.95299999999997</v>
      </c>
      <c r="R206">
        <v>3271.1669999999999</v>
      </c>
      <c r="S206">
        <v>327.73599999999999</v>
      </c>
      <c r="T206">
        <v>371.16300000000001</v>
      </c>
      <c r="U206">
        <v>956.89700000000005</v>
      </c>
      <c r="V206">
        <v>777.30799999999999</v>
      </c>
      <c r="W206">
        <v>402.584</v>
      </c>
      <c r="Y206">
        <v>701.56600000000003</v>
      </c>
      <c r="Z206">
        <v>207.875</v>
      </c>
      <c r="AA206">
        <v>405.41199999999998</v>
      </c>
      <c r="AB206">
        <v>111.66</v>
      </c>
      <c r="AC206">
        <v>447.74</v>
      </c>
      <c r="AD206">
        <v>709.09100000000001</v>
      </c>
      <c r="AE206">
        <v>106.084</v>
      </c>
      <c r="AF206">
        <v>523.11699999999996</v>
      </c>
      <c r="AG206">
        <v>158.791</v>
      </c>
      <c r="AH206">
        <v>177.024</v>
      </c>
      <c r="AI206">
        <v>321.14299999999997</v>
      </c>
      <c r="AJ206">
        <v>640.63699999999994</v>
      </c>
      <c r="AK206">
        <v>658.17899999999997</v>
      </c>
      <c r="AL206">
        <v>340.51600000000002</v>
      </c>
      <c r="AM206">
        <v>510.90699999999998</v>
      </c>
      <c r="AN206">
        <v>210.541</v>
      </c>
      <c r="AO206">
        <v>591.14700000000005</v>
      </c>
      <c r="AP206">
        <v>125.10599999999999</v>
      </c>
    </row>
    <row r="207" spans="1:42" x14ac:dyDescent="0.2">
      <c r="A207">
        <v>4841.6009999999997</v>
      </c>
      <c r="B207">
        <v>3447.3380000000002</v>
      </c>
      <c r="C207">
        <v>4715.3940000000002</v>
      </c>
      <c r="D207">
        <v>5945.5240000000003</v>
      </c>
      <c r="E207">
        <v>795.01300000000003</v>
      </c>
      <c r="G207">
        <v>1349.7280000000001</v>
      </c>
      <c r="H207">
        <v>2390.154</v>
      </c>
      <c r="I207">
        <v>1254.758</v>
      </c>
      <c r="J207">
        <v>2251.75</v>
      </c>
      <c r="K207">
        <v>177.58799999999999</v>
      </c>
      <c r="M207">
        <v>7892.3770000000004</v>
      </c>
      <c r="N207">
        <v>8719.1779999999999</v>
      </c>
      <c r="O207">
        <v>2316.0340000000001</v>
      </c>
      <c r="P207">
        <v>1091.019</v>
      </c>
      <c r="Q207">
        <v>1767.4559999999999</v>
      </c>
      <c r="R207">
        <v>829.63400000000001</v>
      </c>
      <c r="S207">
        <v>446.96699999999998</v>
      </c>
      <c r="T207">
        <v>293.16199999999998</v>
      </c>
      <c r="U207">
        <v>285.87700000000001</v>
      </c>
      <c r="V207">
        <v>416.91</v>
      </c>
      <c r="W207">
        <v>844.19899999999996</v>
      </c>
      <c r="Y207">
        <v>423.74799999999999</v>
      </c>
      <c r="Z207">
        <v>2177.0810000000001</v>
      </c>
      <c r="AA207">
        <v>744.01599999999996</v>
      </c>
      <c r="AB207">
        <v>480.76799999999997</v>
      </c>
      <c r="AC207">
        <v>513.28800000000001</v>
      </c>
      <c r="AD207">
        <v>9156.8130000000001</v>
      </c>
      <c r="AE207">
        <v>128.286</v>
      </c>
      <c r="AF207">
        <v>107.875</v>
      </c>
      <c r="AG207">
        <v>106.512</v>
      </c>
      <c r="AH207">
        <v>213.227</v>
      </c>
      <c r="AI207">
        <v>451.505</v>
      </c>
      <c r="AJ207">
        <v>109.527</v>
      </c>
      <c r="AK207">
        <v>507.50799999999998</v>
      </c>
      <c r="AL207">
        <v>791.45100000000002</v>
      </c>
      <c r="AM207">
        <v>368.029</v>
      </c>
      <c r="AN207">
        <v>702.11500000000001</v>
      </c>
      <c r="AO207">
        <v>212.494</v>
      </c>
      <c r="AP207">
        <v>899.26800000000003</v>
      </c>
    </row>
    <row r="208" spans="1:42" x14ac:dyDescent="0.2">
      <c r="A208">
        <v>129.74799999999999</v>
      </c>
      <c r="B208">
        <v>6716.5389999999998</v>
      </c>
      <c r="C208">
        <v>284.99</v>
      </c>
      <c r="D208">
        <v>5135.8760000000002</v>
      </c>
      <c r="E208">
        <v>112.045</v>
      </c>
      <c r="G208">
        <v>9469.6569999999992</v>
      </c>
      <c r="H208">
        <v>4771.652</v>
      </c>
      <c r="I208">
        <v>3054.9459999999999</v>
      </c>
      <c r="J208">
        <v>4308.6809999999996</v>
      </c>
      <c r="K208">
        <v>123.29600000000001</v>
      </c>
      <c r="M208">
        <v>2785.221</v>
      </c>
      <c r="N208">
        <v>9721.5210000000006</v>
      </c>
      <c r="O208">
        <v>323.387</v>
      </c>
      <c r="P208">
        <v>3424.9140000000002</v>
      </c>
      <c r="Q208">
        <v>204.49700000000001</v>
      </c>
      <c r="R208">
        <v>652.51800000000003</v>
      </c>
      <c r="S208">
        <v>415.97399999999999</v>
      </c>
      <c r="T208">
        <v>469.86099999999999</v>
      </c>
      <c r="U208">
        <v>625.74199999999996</v>
      </c>
      <c r="V208">
        <v>725.07</v>
      </c>
      <c r="W208">
        <v>537.87</v>
      </c>
      <c r="Y208">
        <v>584.43100000000004</v>
      </c>
      <c r="Z208">
        <v>171.55</v>
      </c>
      <c r="AA208">
        <v>603.19399999999996</v>
      </c>
      <c r="AB208">
        <v>705.41200000000003</v>
      </c>
      <c r="AC208">
        <v>736.73</v>
      </c>
      <c r="AD208">
        <v>757.00900000000001</v>
      </c>
      <c r="AE208">
        <v>164.79400000000001</v>
      </c>
      <c r="AF208">
        <v>247.089</v>
      </c>
      <c r="AG208">
        <v>301.34199999999998</v>
      </c>
      <c r="AH208">
        <v>177.71600000000001</v>
      </c>
      <c r="AI208">
        <v>385.65199999999999</v>
      </c>
      <c r="AJ208">
        <v>718.45500000000004</v>
      </c>
      <c r="AK208">
        <v>407.875</v>
      </c>
      <c r="AL208">
        <v>306.30799999999999</v>
      </c>
      <c r="AM208">
        <v>446.84500000000003</v>
      </c>
      <c r="AN208">
        <v>490.29199999999997</v>
      </c>
      <c r="AO208">
        <v>532.29399999999998</v>
      </c>
      <c r="AP208">
        <v>719.08399999999995</v>
      </c>
    </row>
    <row r="209" spans="1:42" x14ac:dyDescent="0.2">
      <c r="A209">
        <v>2297.7800000000002</v>
      </c>
      <c r="B209">
        <v>10303.225</v>
      </c>
      <c r="C209">
        <v>5017.4579999999996</v>
      </c>
      <c r="D209">
        <v>180.892</v>
      </c>
      <c r="E209">
        <v>2007.125</v>
      </c>
      <c r="G209">
        <v>1827.7270000000001</v>
      </c>
      <c r="H209">
        <v>9375.3950000000004</v>
      </c>
      <c r="I209">
        <v>429.05799999999999</v>
      </c>
      <c r="J209">
        <v>493.185</v>
      </c>
      <c r="K209">
        <v>177.98099999999999</v>
      </c>
      <c r="M209">
        <v>106.694</v>
      </c>
      <c r="N209">
        <v>6148.9979999999996</v>
      </c>
      <c r="O209">
        <v>1324.078</v>
      </c>
      <c r="P209">
        <v>1348.7840000000001</v>
      </c>
      <c r="Q209">
        <v>4276.4210000000003</v>
      </c>
      <c r="R209">
        <v>4422.6139999999996</v>
      </c>
      <c r="S209">
        <v>637.50400000000002</v>
      </c>
      <c r="T209">
        <v>438.21600000000001</v>
      </c>
      <c r="U209">
        <v>232.47800000000001</v>
      </c>
      <c r="V209">
        <v>877.85699999999997</v>
      </c>
      <c r="W209">
        <v>212.47399999999999</v>
      </c>
      <c r="Y209">
        <v>674.35799999999995</v>
      </c>
      <c r="Z209">
        <v>440.12900000000002</v>
      </c>
      <c r="AA209">
        <v>594.05700000000002</v>
      </c>
      <c r="AB209">
        <v>873.64499999999998</v>
      </c>
      <c r="AC209">
        <v>448.63600000000002</v>
      </c>
      <c r="AD209">
        <v>730.72900000000004</v>
      </c>
      <c r="AE209">
        <v>364.65100000000001</v>
      </c>
      <c r="AF209">
        <v>150.488</v>
      </c>
      <c r="AG209">
        <v>249.755</v>
      </c>
      <c r="AH209">
        <v>211.66</v>
      </c>
      <c r="AI209">
        <v>602.05399999999997</v>
      </c>
      <c r="AJ209">
        <v>840.57100000000003</v>
      </c>
      <c r="AK209">
        <v>545.33900000000006</v>
      </c>
      <c r="AL209">
        <v>194.179</v>
      </c>
      <c r="AM209">
        <v>430.01499999999999</v>
      </c>
      <c r="AN209">
        <v>320.34899999999999</v>
      </c>
      <c r="AO209">
        <v>347.57799999999997</v>
      </c>
      <c r="AP209">
        <v>887.23</v>
      </c>
    </row>
    <row r="210" spans="1:42" x14ac:dyDescent="0.2">
      <c r="A210">
        <v>4603.2700000000004</v>
      </c>
      <c r="B210">
        <v>2677.0320000000002</v>
      </c>
      <c r="C210">
        <v>11470.172</v>
      </c>
      <c r="D210">
        <v>611.13099999999997</v>
      </c>
      <c r="E210">
        <v>5633.6239999999998</v>
      </c>
      <c r="G210">
        <v>1327.6179999999999</v>
      </c>
      <c r="H210">
        <v>7081.7849999999999</v>
      </c>
      <c r="I210">
        <v>2014.9929999999999</v>
      </c>
      <c r="J210">
        <v>2925.355</v>
      </c>
      <c r="K210">
        <v>311.50599999999997</v>
      </c>
      <c r="M210">
        <v>5593.8109999999997</v>
      </c>
      <c r="N210">
        <v>282.94400000000002</v>
      </c>
      <c r="O210">
        <v>606.41</v>
      </c>
      <c r="P210">
        <v>2718.2620000000002</v>
      </c>
      <c r="Q210">
        <v>222.279</v>
      </c>
      <c r="R210">
        <v>5883.1279999999997</v>
      </c>
      <c r="S210">
        <v>750.18200000000002</v>
      </c>
      <c r="T210">
        <v>508.15899999999999</v>
      </c>
      <c r="U210">
        <v>291.839</v>
      </c>
      <c r="V210">
        <v>323.60500000000002</v>
      </c>
      <c r="W210">
        <v>238.48099999999999</v>
      </c>
      <c r="Y210">
        <v>368.59899999999999</v>
      </c>
      <c r="Z210">
        <v>332.43700000000001</v>
      </c>
      <c r="AA210">
        <v>494.48399999999998</v>
      </c>
      <c r="AB210">
        <v>524.68399999999997</v>
      </c>
      <c r="AC210">
        <v>423.99200000000002</v>
      </c>
      <c r="AD210">
        <v>568.16999999999996</v>
      </c>
      <c r="AE210">
        <v>119.434</v>
      </c>
      <c r="AF210">
        <v>159.78800000000001</v>
      </c>
      <c r="AG210">
        <v>217.297</v>
      </c>
      <c r="AH210">
        <v>108.893</v>
      </c>
      <c r="AI210">
        <v>507.87400000000002</v>
      </c>
      <c r="AJ210">
        <v>451.16800000000001</v>
      </c>
      <c r="AK210">
        <v>762.88</v>
      </c>
      <c r="AL210">
        <v>440.048</v>
      </c>
      <c r="AM210">
        <v>506.93799999999999</v>
      </c>
      <c r="AN210">
        <v>576.33199999999999</v>
      </c>
      <c r="AO210">
        <v>220.411</v>
      </c>
      <c r="AP210">
        <v>436.53300000000002</v>
      </c>
    </row>
    <row r="211" spans="1:42" x14ac:dyDescent="0.2">
      <c r="A211">
        <v>4045.2510000000002</v>
      </c>
      <c r="B211">
        <v>1382.3030000000001</v>
      </c>
      <c r="C211">
        <v>4930.67</v>
      </c>
      <c r="D211">
        <v>2031.5160000000001</v>
      </c>
      <c r="E211">
        <v>162.32300000000001</v>
      </c>
      <c r="G211">
        <v>285.14699999999999</v>
      </c>
      <c r="H211">
        <v>6907.66</v>
      </c>
      <c r="I211">
        <v>3946.4250000000002</v>
      </c>
      <c r="J211">
        <v>3069.9749999999999</v>
      </c>
      <c r="K211">
        <v>103.468</v>
      </c>
      <c r="M211">
        <v>1407.875</v>
      </c>
      <c r="N211">
        <v>7008.1379999999999</v>
      </c>
      <c r="O211">
        <v>6157.4960000000001</v>
      </c>
      <c r="P211">
        <v>3256.768</v>
      </c>
      <c r="Q211">
        <v>1088.107</v>
      </c>
      <c r="R211">
        <v>6376.3919999999998</v>
      </c>
      <c r="S211">
        <v>253.43899999999999</v>
      </c>
      <c r="T211">
        <v>270.411</v>
      </c>
      <c r="U211">
        <v>292.45</v>
      </c>
      <c r="V211">
        <v>1319.269</v>
      </c>
      <c r="W211">
        <v>243.22300000000001</v>
      </c>
      <c r="Y211">
        <v>164.02099999999999</v>
      </c>
      <c r="Z211">
        <v>174.46</v>
      </c>
      <c r="AA211">
        <v>705.59500000000003</v>
      </c>
      <c r="AB211">
        <v>474.68400000000003</v>
      </c>
      <c r="AC211">
        <v>330.15800000000002</v>
      </c>
      <c r="AD211">
        <v>806.65800000000002</v>
      </c>
      <c r="AE211">
        <v>309.70600000000002</v>
      </c>
      <c r="AF211">
        <v>174.17500000000001</v>
      </c>
      <c r="AG211">
        <v>156.14500000000001</v>
      </c>
      <c r="AH211">
        <v>4145.067</v>
      </c>
      <c r="AI211">
        <v>442.16399999999999</v>
      </c>
      <c r="AJ211">
        <v>688.31899999999996</v>
      </c>
      <c r="AK211">
        <v>294.13900000000001</v>
      </c>
      <c r="AL211">
        <v>514.81399999999996</v>
      </c>
      <c r="AM211">
        <v>354.375</v>
      </c>
      <c r="AN211">
        <v>415.56700000000001</v>
      </c>
      <c r="AO211">
        <v>164.489</v>
      </c>
      <c r="AP211">
        <v>806.97299999999996</v>
      </c>
    </row>
    <row r="212" spans="1:42" x14ac:dyDescent="0.2">
      <c r="A212">
        <v>2282.201</v>
      </c>
      <c r="B212">
        <v>249.976</v>
      </c>
      <c r="C212">
        <v>3229.308</v>
      </c>
      <c r="D212">
        <v>172.709</v>
      </c>
      <c r="E212">
        <v>4077.7469999999998</v>
      </c>
      <c r="G212">
        <v>11137.501</v>
      </c>
      <c r="H212">
        <v>1563.51</v>
      </c>
      <c r="I212">
        <v>6862.0230000000001</v>
      </c>
      <c r="J212">
        <v>557.94100000000003</v>
      </c>
      <c r="K212">
        <v>1866.7539999999999</v>
      </c>
      <c r="M212">
        <v>2347.114</v>
      </c>
      <c r="N212">
        <v>101.73699999999999</v>
      </c>
      <c r="O212">
        <v>1963.692</v>
      </c>
      <c r="P212">
        <v>5199.7659999999996</v>
      </c>
      <c r="Q212">
        <v>3375.107</v>
      </c>
      <c r="R212">
        <v>5022.3360000000002</v>
      </c>
      <c r="S212">
        <v>270.43099999999998</v>
      </c>
      <c r="T212">
        <v>258.363</v>
      </c>
      <c r="U212">
        <v>406.613</v>
      </c>
      <c r="V212">
        <v>591.43100000000004</v>
      </c>
      <c r="W212">
        <v>571.79399999999998</v>
      </c>
      <c r="Y212">
        <v>719.12800000000004</v>
      </c>
      <c r="Z212">
        <v>1004.699</v>
      </c>
      <c r="AA212">
        <v>381.01299999999998</v>
      </c>
      <c r="AB212">
        <v>578.57000000000005</v>
      </c>
      <c r="AC212">
        <v>582.21299999999997</v>
      </c>
      <c r="AD212">
        <v>1630.941</v>
      </c>
      <c r="AE212">
        <v>257.32499999999999</v>
      </c>
      <c r="AF212">
        <v>213.87799999999999</v>
      </c>
      <c r="AG212">
        <v>190.72</v>
      </c>
      <c r="AH212">
        <v>128.876</v>
      </c>
      <c r="AI212">
        <v>498.92</v>
      </c>
      <c r="AJ212">
        <v>985.19</v>
      </c>
      <c r="AK212">
        <v>824.62199999999996</v>
      </c>
      <c r="AL212">
        <v>273.97199999999998</v>
      </c>
      <c r="AM212">
        <v>564.101</v>
      </c>
      <c r="AN212">
        <v>121.51</v>
      </c>
      <c r="AO212">
        <v>462.75900000000001</v>
      </c>
      <c r="AP212">
        <v>339.28100000000001</v>
      </c>
    </row>
    <row r="213" spans="1:42" x14ac:dyDescent="0.2">
      <c r="A213">
        <v>8441.6630000000005</v>
      </c>
      <c r="B213">
        <v>168.53899999999999</v>
      </c>
      <c r="C213">
        <v>161.69399999999999</v>
      </c>
      <c r="D213">
        <v>207.40799999999999</v>
      </c>
      <c r="E213">
        <v>1459.57</v>
      </c>
      <c r="G213">
        <v>895.57</v>
      </c>
      <c r="H213">
        <v>440.15300000000002</v>
      </c>
      <c r="I213">
        <v>103.15300000000001</v>
      </c>
      <c r="J213">
        <v>1191.0250000000001</v>
      </c>
      <c r="K213">
        <v>8333.0810000000001</v>
      </c>
      <c r="M213">
        <v>3319.4789999999998</v>
      </c>
      <c r="N213">
        <v>604.67899999999997</v>
      </c>
      <c r="O213">
        <v>1575.7850000000001</v>
      </c>
      <c r="P213">
        <v>1319.4349999999999</v>
      </c>
      <c r="Q213">
        <v>116.76600000000001</v>
      </c>
      <c r="R213">
        <v>6746.5950000000003</v>
      </c>
      <c r="S213">
        <v>188.60400000000001</v>
      </c>
      <c r="T213">
        <v>214.79400000000001</v>
      </c>
      <c r="U213">
        <v>439.88499999999999</v>
      </c>
      <c r="V213">
        <v>591.65499999999997</v>
      </c>
      <c r="W213">
        <v>199.10400000000001</v>
      </c>
      <c r="Y213">
        <v>640.21</v>
      </c>
      <c r="Z213">
        <v>169.86099999999999</v>
      </c>
      <c r="AA213">
        <v>655.88</v>
      </c>
      <c r="AB213">
        <v>764.26400000000001</v>
      </c>
      <c r="AC213">
        <v>503.988</v>
      </c>
      <c r="AD213">
        <v>485.39499999999998</v>
      </c>
      <c r="AE213">
        <v>659.90899999999999</v>
      </c>
      <c r="AF213">
        <v>430.21899999999999</v>
      </c>
      <c r="AG213">
        <v>256.18599999999998</v>
      </c>
      <c r="AH213">
        <v>276.90199999999999</v>
      </c>
      <c r="AI213">
        <v>431.21600000000001</v>
      </c>
      <c r="AJ213">
        <v>784.23299999999995</v>
      </c>
      <c r="AK213">
        <v>451.44400000000002</v>
      </c>
      <c r="AL213">
        <v>581.07299999999998</v>
      </c>
      <c r="AM213">
        <v>852.09400000000005</v>
      </c>
      <c r="AN213">
        <v>439.64100000000002</v>
      </c>
      <c r="AO213">
        <v>463.613</v>
      </c>
      <c r="AP213">
        <v>720.97199999999998</v>
      </c>
    </row>
    <row r="214" spans="1:42" x14ac:dyDescent="0.2">
      <c r="A214">
        <v>1532.115</v>
      </c>
      <c r="B214">
        <v>3698.4160000000002</v>
      </c>
      <c r="C214">
        <v>2810.7139999999999</v>
      </c>
      <c r="D214">
        <v>530.32299999999998</v>
      </c>
      <c r="E214">
        <v>489.56599999999997</v>
      </c>
      <c r="G214">
        <v>1261.9970000000001</v>
      </c>
      <c r="H214">
        <v>15359.236999999999</v>
      </c>
      <c r="I214">
        <v>705.31399999999996</v>
      </c>
      <c r="J214">
        <v>1253.6559999999999</v>
      </c>
      <c r="K214">
        <v>180.81399999999999</v>
      </c>
      <c r="M214">
        <v>8681.7250000000004</v>
      </c>
      <c r="N214">
        <v>2692.375</v>
      </c>
      <c r="O214">
        <v>854.49699999999996</v>
      </c>
      <c r="P214">
        <v>2344.596</v>
      </c>
      <c r="Q214">
        <v>464.78100000000001</v>
      </c>
      <c r="R214">
        <v>1787.3630000000001</v>
      </c>
      <c r="S214">
        <v>479.18099999999998</v>
      </c>
      <c r="T214">
        <v>404.39499999999998</v>
      </c>
      <c r="U214">
        <v>502.48200000000003</v>
      </c>
      <c r="V214">
        <v>898.53300000000002</v>
      </c>
      <c r="W214">
        <v>102.747</v>
      </c>
      <c r="Y214">
        <v>537.19899999999996</v>
      </c>
      <c r="Z214">
        <v>304.92399999999998</v>
      </c>
      <c r="AA214">
        <v>536.05899999999997</v>
      </c>
      <c r="AB214">
        <v>551.09799999999996</v>
      </c>
      <c r="AC214">
        <v>506.55200000000002</v>
      </c>
      <c r="AD214">
        <v>549.44299999999998</v>
      </c>
      <c r="AE214">
        <v>328.61099999999999</v>
      </c>
      <c r="AF214">
        <v>287.93200000000002</v>
      </c>
      <c r="AG214">
        <v>136.26300000000001</v>
      </c>
      <c r="AH214">
        <v>492.40800000000002</v>
      </c>
      <c r="AI214">
        <v>797.47500000000002</v>
      </c>
      <c r="AJ214">
        <v>1119.502</v>
      </c>
      <c r="AK214">
        <v>1886.5239999999999</v>
      </c>
      <c r="AL214">
        <v>281.44</v>
      </c>
      <c r="AM214">
        <v>448.798</v>
      </c>
      <c r="AN214">
        <v>405.51400000000001</v>
      </c>
      <c r="AO214">
        <v>127.94</v>
      </c>
      <c r="AP214">
        <v>683.44100000000003</v>
      </c>
    </row>
    <row r="215" spans="1:42" x14ac:dyDescent="0.2">
      <c r="A215">
        <v>449.83100000000002</v>
      </c>
      <c r="B215">
        <v>5268.6930000000002</v>
      </c>
      <c r="C215">
        <v>10424.710999999999</v>
      </c>
      <c r="D215">
        <v>989.75400000000002</v>
      </c>
      <c r="E215">
        <v>616.95299999999997</v>
      </c>
      <c r="G215">
        <v>6830.6289999999999</v>
      </c>
      <c r="H215">
        <v>449.59500000000003</v>
      </c>
      <c r="I215">
        <v>430.00299999999999</v>
      </c>
      <c r="J215">
        <v>2130.1060000000002</v>
      </c>
      <c r="K215">
        <v>106.53700000000001</v>
      </c>
      <c r="M215">
        <v>3474.6410000000001</v>
      </c>
      <c r="N215">
        <v>3533.4960000000001</v>
      </c>
      <c r="O215">
        <v>382.16300000000001</v>
      </c>
      <c r="P215">
        <v>2008.6980000000001</v>
      </c>
      <c r="Q215">
        <v>167.04400000000001</v>
      </c>
      <c r="R215">
        <v>693.04</v>
      </c>
      <c r="S215">
        <v>1331.011</v>
      </c>
      <c r="T215">
        <v>285.53100000000001</v>
      </c>
      <c r="U215">
        <v>220.75700000000001</v>
      </c>
      <c r="V215">
        <v>639.98599999999999</v>
      </c>
      <c r="W215">
        <v>431.56200000000001</v>
      </c>
      <c r="Y215">
        <v>1099.9770000000001</v>
      </c>
      <c r="Z215">
        <v>157.85499999999999</v>
      </c>
      <c r="AA215">
        <v>591.69600000000003</v>
      </c>
      <c r="AB215">
        <v>648.16700000000003</v>
      </c>
      <c r="AC215">
        <v>566.44200000000001</v>
      </c>
      <c r="AD215">
        <v>986.60599999999999</v>
      </c>
      <c r="AE215">
        <v>197.31299999999999</v>
      </c>
      <c r="AF215">
        <v>245.46100000000001</v>
      </c>
      <c r="AG215">
        <v>130.93199999999999</v>
      </c>
      <c r="AH215">
        <v>114.95699999999999</v>
      </c>
      <c r="AI215">
        <v>467.113</v>
      </c>
      <c r="AJ215">
        <v>943.72400000000005</v>
      </c>
      <c r="AK215">
        <v>472.36399999999998</v>
      </c>
      <c r="AL215">
        <v>754.72</v>
      </c>
      <c r="AM215">
        <v>494.89100000000002</v>
      </c>
      <c r="AN215">
        <v>290.49599999999998</v>
      </c>
      <c r="AO215">
        <v>238.86799999999999</v>
      </c>
      <c r="AP215">
        <v>609.16399999999999</v>
      </c>
    </row>
    <row r="216" spans="1:42" x14ac:dyDescent="0.2">
      <c r="A216">
        <v>100.95</v>
      </c>
      <c r="B216">
        <v>2687.89</v>
      </c>
      <c r="C216">
        <v>420.71800000000002</v>
      </c>
      <c r="D216">
        <v>417.80700000000002</v>
      </c>
      <c r="E216">
        <v>388.30099999999999</v>
      </c>
      <c r="G216">
        <v>2671.8389999999999</v>
      </c>
      <c r="H216">
        <v>7533.268</v>
      </c>
      <c r="I216">
        <v>6307.6229999999996</v>
      </c>
      <c r="J216">
        <v>1253.8920000000001</v>
      </c>
      <c r="K216">
        <v>2674.9070000000002</v>
      </c>
      <c r="M216">
        <v>9772.1929999999993</v>
      </c>
      <c r="N216">
        <v>5519.77</v>
      </c>
      <c r="O216">
        <v>298.28699999999998</v>
      </c>
      <c r="P216">
        <v>1972.0319999999999</v>
      </c>
      <c r="Q216">
        <v>455.18099999999998</v>
      </c>
      <c r="R216">
        <v>5688.7020000000002</v>
      </c>
      <c r="S216">
        <v>131.13499999999999</v>
      </c>
      <c r="T216">
        <v>700.38499999999999</v>
      </c>
      <c r="U216">
        <v>514.48800000000006</v>
      </c>
      <c r="V216">
        <v>480.78899999999999</v>
      </c>
      <c r="W216">
        <v>369.21</v>
      </c>
      <c r="Y216">
        <v>436.24200000000002</v>
      </c>
      <c r="Z216">
        <v>288.44099999999997</v>
      </c>
      <c r="AA216">
        <v>444.15899999999999</v>
      </c>
      <c r="AB216">
        <v>145.36000000000001</v>
      </c>
      <c r="AC216">
        <v>427.553</v>
      </c>
      <c r="AD216">
        <v>544.88</v>
      </c>
      <c r="AE216">
        <v>126.59699999999999</v>
      </c>
      <c r="AF216">
        <v>257.99700000000001</v>
      </c>
      <c r="AG216">
        <v>228.97800000000001</v>
      </c>
      <c r="AH216">
        <v>293.06</v>
      </c>
      <c r="AI216">
        <v>322.05900000000003</v>
      </c>
      <c r="AJ216">
        <v>825.69899999999996</v>
      </c>
      <c r="AK216">
        <v>363.67399999999998</v>
      </c>
      <c r="AL216">
        <v>353.113</v>
      </c>
      <c r="AM216">
        <v>500.83300000000003</v>
      </c>
      <c r="AN216">
        <v>807.89400000000001</v>
      </c>
      <c r="AO216">
        <v>308.60700000000003</v>
      </c>
      <c r="AP216">
        <v>495.31</v>
      </c>
    </row>
    <row r="217" spans="1:42" x14ac:dyDescent="0.2">
      <c r="A217">
        <v>5930.259</v>
      </c>
      <c r="B217">
        <v>7457.4179999999997</v>
      </c>
      <c r="C217">
        <v>5662.1859999999997</v>
      </c>
      <c r="D217">
        <v>372.95699999999999</v>
      </c>
      <c r="E217">
        <v>347.7</v>
      </c>
      <c r="G217">
        <v>13245.575999999999</v>
      </c>
      <c r="H217">
        <v>2262.8449999999998</v>
      </c>
      <c r="I217">
        <v>3102.471</v>
      </c>
      <c r="J217">
        <v>558.88499999999999</v>
      </c>
      <c r="K217">
        <v>2439.0940000000001</v>
      </c>
      <c r="M217">
        <v>2088.7190000000001</v>
      </c>
      <c r="N217">
        <v>8288.4680000000008</v>
      </c>
      <c r="O217">
        <v>3753.1010000000001</v>
      </c>
      <c r="P217">
        <v>188.91800000000001</v>
      </c>
      <c r="Q217">
        <v>678.16899999999998</v>
      </c>
      <c r="R217">
        <v>6935.5129999999999</v>
      </c>
      <c r="S217">
        <v>324.27699999999999</v>
      </c>
      <c r="T217">
        <v>346.96699999999998</v>
      </c>
      <c r="U217">
        <v>343.95499999999998</v>
      </c>
      <c r="V217">
        <v>585.12300000000005</v>
      </c>
      <c r="W217">
        <v>203.703</v>
      </c>
      <c r="Y217">
        <v>496.53899999999999</v>
      </c>
      <c r="Z217">
        <v>170.553</v>
      </c>
      <c r="AA217">
        <v>316.87</v>
      </c>
      <c r="AB217">
        <v>625.84299999999996</v>
      </c>
      <c r="AC217">
        <v>506.81599999999997</v>
      </c>
      <c r="AD217">
        <v>712.16</v>
      </c>
      <c r="AE217">
        <v>190.11</v>
      </c>
      <c r="AF217">
        <v>186.75200000000001</v>
      </c>
      <c r="AG217">
        <v>223.321</v>
      </c>
      <c r="AH217">
        <v>144.54599999999999</v>
      </c>
      <c r="AI217">
        <v>432.96600000000001</v>
      </c>
      <c r="AJ217">
        <v>748.59</v>
      </c>
      <c r="AK217">
        <v>419.291</v>
      </c>
      <c r="AL217">
        <v>290.72000000000003</v>
      </c>
      <c r="AM217">
        <v>435.97800000000001</v>
      </c>
      <c r="AN217">
        <v>413.43</v>
      </c>
      <c r="AO217">
        <v>368.00900000000001</v>
      </c>
      <c r="AP217">
        <v>800.04899999999998</v>
      </c>
    </row>
    <row r="218" spans="1:42" x14ac:dyDescent="0.2">
      <c r="A218">
        <v>1257.9839999999999</v>
      </c>
      <c r="B218">
        <v>1314.7929999999999</v>
      </c>
      <c r="C218">
        <v>796.03599999999994</v>
      </c>
      <c r="D218">
        <v>328.738</v>
      </c>
      <c r="E218">
        <v>2325.2399999999998</v>
      </c>
      <c r="G218">
        <v>3032.9940000000001</v>
      </c>
      <c r="H218">
        <v>6921.4290000000001</v>
      </c>
      <c r="I218">
        <v>184.74799999999999</v>
      </c>
      <c r="J218">
        <v>1346.896</v>
      </c>
      <c r="K218">
        <v>2321.5419999999999</v>
      </c>
      <c r="M218">
        <v>3308.8560000000002</v>
      </c>
      <c r="N218">
        <v>6968.56</v>
      </c>
      <c r="O218">
        <v>4070.9009999999998</v>
      </c>
      <c r="P218">
        <v>2801.3510000000001</v>
      </c>
      <c r="Q218">
        <v>480.202</v>
      </c>
      <c r="R218">
        <v>3356.3809999999999</v>
      </c>
      <c r="S218">
        <v>673.096</v>
      </c>
      <c r="T218">
        <v>233.35300000000001</v>
      </c>
      <c r="U218">
        <v>473.68599999999998</v>
      </c>
      <c r="V218">
        <v>767.68299999999999</v>
      </c>
      <c r="W218">
        <v>376.678</v>
      </c>
      <c r="Y218">
        <v>452.767</v>
      </c>
      <c r="Z218">
        <v>116.46299999999999</v>
      </c>
      <c r="AA218">
        <v>518.74099999999999</v>
      </c>
      <c r="AB218">
        <v>134.63499999999999</v>
      </c>
      <c r="AC218">
        <v>368.762</v>
      </c>
      <c r="AD218">
        <v>1144.366</v>
      </c>
      <c r="AE218">
        <v>211.19200000000001</v>
      </c>
      <c r="AF218">
        <v>332.23399999999998</v>
      </c>
      <c r="AG218">
        <v>245.31899999999999</v>
      </c>
      <c r="AH218">
        <v>179.589</v>
      </c>
      <c r="AI218">
        <v>830.89</v>
      </c>
      <c r="AJ218">
        <v>479.17899999999997</v>
      </c>
      <c r="AK218">
        <v>920.40899999999999</v>
      </c>
      <c r="AL218">
        <v>170.91900000000001</v>
      </c>
      <c r="AM218">
        <v>260.70400000000001</v>
      </c>
      <c r="AN218">
        <v>435.69299999999998</v>
      </c>
      <c r="AO218">
        <v>858.74900000000002</v>
      </c>
      <c r="AP218">
        <v>611.28800000000001</v>
      </c>
    </row>
    <row r="219" spans="1:42" x14ac:dyDescent="0.2">
      <c r="A219">
        <v>2253.4810000000002</v>
      </c>
      <c r="B219">
        <v>1359.0920000000001</v>
      </c>
      <c r="C219">
        <v>1815.1379999999999</v>
      </c>
      <c r="D219">
        <v>276.649</v>
      </c>
      <c r="E219">
        <v>3974.4360000000001</v>
      </c>
      <c r="G219">
        <v>565.96699999999998</v>
      </c>
      <c r="H219">
        <v>5286.5540000000001</v>
      </c>
      <c r="I219">
        <v>7189.03</v>
      </c>
      <c r="J219">
        <v>829.79100000000005</v>
      </c>
      <c r="K219">
        <v>1238.943</v>
      </c>
      <c r="M219">
        <v>1293.47</v>
      </c>
      <c r="N219">
        <v>3068.4009999999998</v>
      </c>
      <c r="O219">
        <v>3577.7159999999999</v>
      </c>
      <c r="P219">
        <v>4441.183</v>
      </c>
      <c r="Q219">
        <v>446.84100000000001</v>
      </c>
      <c r="R219">
        <v>4305.2979999999998</v>
      </c>
      <c r="S219">
        <v>386.81200000000001</v>
      </c>
      <c r="T219">
        <v>492.99900000000002</v>
      </c>
      <c r="U219">
        <v>509.07499999999999</v>
      </c>
      <c r="V219">
        <v>1641.857</v>
      </c>
      <c r="W219">
        <v>349.59199999999998</v>
      </c>
      <c r="Y219">
        <v>189.03100000000001</v>
      </c>
      <c r="Z219">
        <v>246.62100000000001</v>
      </c>
      <c r="AA219">
        <v>523.07600000000002</v>
      </c>
      <c r="AB219">
        <v>347.06900000000002</v>
      </c>
      <c r="AC219">
        <v>427.96</v>
      </c>
      <c r="AD219">
        <v>1057.8140000000001</v>
      </c>
      <c r="AE219">
        <v>130.11799999999999</v>
      </c>
      <c r="AF219">
        <v>154.131</v>
      </c>
      <c r="AG219">
        <v>221.001</v>
      </c>
      <c r="AH219">
        <v>166.178</v>
      </c>
      <c r="AI219">
        <v>303.642</v>
      </c>
      <c r="AJ219">
        <v>522.61300000000006</v>
      </c>
      <c r="AK219">
        <v>453.39800000000002</v>
      </c>
      <c r="AL219">
        <v>470.858</v>
      </c>
      <c r="AM219">
        <v>537.38199999999995</v>
      </c>
      <c r="AN219">
        <v>229.34399999999999</v>
      </c>
      <c r="AO219">
        <v>152.482</v>
      </c>
      <c r="AP219">
        <v>954.58199999999999</v>
      </c>
    </row>
    <row r="220" spans="1:42" x14ac:dyDescent="0.2">
      <c r="A220">
        <v>27729.621999999999</v>
      </c>
      <c r="B220">
        <v>1786.8910000000001</v>
      </c>
      <c r="C220">
        <v>315.834</v>
      </c>
      <c r="D220">
        <v>2709.4490000000001</v>
      </c>
      <c r="E220">
        <v>3728.1579999999999</v>
      </c>
      <c r="G220">
        <v>2043.3979999999999</v>
      </c>
      <c r="H220">
        <v>4335.8270000000002</v>
      </c>
      <c r="I220">
        <v>279.71800000000002</v>
      </c>
      <c r="J220">
        <v>371.62</v>
      </c>
      <c r="K220">
        <v>609.71500000000003</v>
      </c>
      <c r="M220">
        <v>1660.0540000000001</v>
      </c>
      <c r="N220">
        <v>2697.7249999999999</v>
      </c>
      <c r="O220">
        <v>5617.0219999999999</v>
      </c>
      <c r="P220">
        <v>593.899</v>
      </c>
      <c r="Q220">
        <v>114.405</v>
      </c>
      <c r="R220">
        <v>140.52799999999999</v>
      </c>
      <c r="S220">
        <v>345.76600000000002</v>
      </c>
      <c r="T220">
        <v>707.77200000000005</v>
      </c>
      <c r="U220">
        <v>352.09500000000003</v>
      </c>
      <c r="V220">
        <v>959.94899999999996</v>
      </c>
      <c r="W220">
        <v>271.428</v>
      </c>
      <c r="Y220">
        <v>498.73700000000002</v>
      </c>
      <c r="Z220">
        <v>306.97899999999998</v>
      </c>
      <c r="AA220">
        <v>562.10699999999997</v>
      </c>
      <c r="AB220">
        <v>803.92600000000004</v>
      </c>
      <c r="AC220">
        <v>487.09699999999998</v>
      </c>
      <c r="AD220">
        <v>719.399</v>
      </c>
      <c r="AE220">
        <v>288.46100000000001</v>
      </c>
      <c r="AF220">
        <v>246.78399999999999</v>
      </c>
      <c r="AG220">
        <v>194.30199999999999</v>
      </c>
      <c r="AH220">
        <v>229.18100000000001</v>
      </c>
      <c r="AI220">
        <v>625.66</v>
      </c>
      <c r="AJ220">
        <v>889.03899999999999</v>
      </c>
      <c r="AK220">
        <v>471.20400000000001</v>
      </c>
      <c r="AL220">
        <v>102.584</v>
      </c>
      <c r="AM220">
        <v>464.89499999999998</v>
      </c>
      <c r="AN220">
        <v>423.19799999999998</v>
      </c>
      <c r="AO220">
        <v>159.971</v>
      </c>
      <c r="AP220">
        <v>562.42600000000004</v>
      </c>
    </row>
    <row r="221" spans="1:42" x14ac:dyDescent="0.2">
      <c r="A221">
        <v>9168.7729999999992</v>
      </c>
      <c r="B221">
        <v>1425.5</v>
      </c>
      <c r="C221">
        <v>956.54899999999998</v>
      </c>
      <c r="D221">
        <v>1073.944</v>
      </c>
      <c r="E221">
        <v>672.50400000000002</v>
      </c>
      <c r="G221">
        <v>7789.3029999999999</v>
      </c>
      <c r="H221">
        <v>3104.0450000000001</v>
      </c>
      <c r="I221">
        <v>488.54300000000001</v>
      </c>
      <c r="J221">
        <v>2045.2860000000001</v>
      </c>
      <c r="K221">
        <v>3586.2139999999999</v>
      </c>
      <c r="M221">
        <v>8644.3510000000006</v>
      </c>
      <c r="N221">
        <v>5288.7569999999996</v>
      </c>
      <c r="O221">
        <v>3835.3240000000001</v>
      </c>
      <c r="P221">
        <v>4316.1559999999999</v>
      </c>
      <c r="Q221">
        <v>611.99599999999998</v>
      </c>
      <c r="R221">
        <v>4005.3580000000002</v>
      </c>
      <c r="S221">
        <v>717.27599999999995</v>
      </c>
      <c r="T221">
        <v>548.18799999999999</v>
      </c>
      <c r="U221">
        <v>592.69299999999998</v>
      </c>
      <c r="V221">
        <v>457.59</v>
      </c>
      <c r="W221">
        <v>289.68200000000002</v>
      </c>
      <c r="Y221">
        <v>417.23599999999999</v>
      </c>
      <c r="Z221">
        <v>228.71299999999999</v>
      </c>
      <c r="AA221">
        <v>804.63800000000003</v>
      </c>
      <c r="AB221">
        <v>2235.7910000000002</v>
      </c>
      <c r="AC221">
        <v>548.98099999999999</v>
      </c>
      <c r="AD221">
        <v>1112.106</v>
      </c>
      <c r="AE221">
        <v>244.708</v>
      </c>
      <c r="AF221">
        <v>640.577</v>
      </c>
      <c r="AG221">
        <v>372.95400000000001</v>
      </c>
      <c r="AH221">
        <v>435.71300000000002</v>
      </c>
      <c r="AI221">
        <v>381.17500000000001</v>
      </c>
      <c r="AJ221">
        <v>501.21100000000001</v>
      </c>
      <c r="AK221">
        <v>1105.798</v>
      </c>
      <c r="AL221">
        <v>195.624</v>
      </c>
      <c r="AM221">
        <v>601.24</v>
      </c>
      <c r="AN221">
        <v>722.13900000000001</v>
      </c>
      <c r="AO221">
        <v>220.81800000000001</v>
      </c>
      <c r="AP221">
        <v>871.02099999999996</v>
      </c>
    </row>
    <row r="222" spans="1:42" x14ac:dyDescent="0.2">
      <c r="A222">
        <v>4032.819</v>
      </c>
      <c r="B222">
        <v>1806.4829999999999</v>
      </c>
      <c r="C222">
        <v>417.17700000000002</v>
      </c>
      <c r="D222">
        <v>1592.229</v>
      </c>
      <c r="E222">
        <v>2162.8380000000002</v>
      </c>
      <c r="G222">
        <v>6212.5739999999996</v>
      </c>
      <c r="H222">
        <v>5667.2219999999998</v>
      </c>
      <c r="I222">
        <v>8873.4760000000006</v>
      </c>
      <c r="J222">
        <v>3981.596</v>
      </c>
      <c r="K222">
        <v>147.767</v>
      </c>
      <c r="M222">
        <v>4342.5940000000001</v>
      </c>
      <c r="N222">
        <v>4538.357</v>
      </c>
      <c r="O222">
        <v>4870.7139999999999</v>
      </c>
      <c r="P222">
        <v>3769.0729999999999</v>
      </c>
      <c r="Q222">
        <v>670.06399999999996</v>
      </c>
      <c r="R222">
        <v>5046.8850000000002</v>
      </c>
      <c r="S222">
        <v>808.83</v>
      </c>
      <c r="T222">
        <v>911.39400000000001</v>
      </c>
      <c r="U222">
        <v>414.20299999999997</v>
      </c>
      <c r="V222">
        <v>973.86900000000003</v>
      </c>
      <c r="W222">
        <v>253.72399999999999</v>
      </c>
      <c r="Y222">
        <v>442.61200000000002</v>
      </c>
      <c r="Z222">
        <v>286.73099999999999</v>
      </c>
      <c r="AA222">
        <v>329.18099999999998</v>
      </c>
      <c r="AB222">
        <v>548.12699999999995</v>
      </c>
      <c r="AC222">
        <v>812.24900000000002</v>
      </c>
      <c r="AD222">
        <v>859.76900000000001</v>
      </c>
      <c r="AE222">
        <v>205.37200000000001</v>
      </c>
      <c r="AF222">
        <v>193.71100000000001</v>
      </c>
      <c r="AG222">
        <v>133.51599999999999</v>
      </c>
      <c r="AH222">
        <v>278.51</v>
      </c>
      <c r="AI222">
        <v>394.44400000000002</v>
      </c>
      <c r="AJ222">
        <v>1108.8800000000001</v>
      </c>
      <c r="AK222">
        <v>443.589</v>
      </c>
      <c r="AL222">
        <v>311.04899999999998</v>
      </c>
      <c r="AM222">
        <v>590.76</v>
      </c>
      <c r="AN222">
        <v>378.08199999999999</v>
      </c>
      <c r="AO222">
        <v>415.89299999999997</v>
      </c>
      <c r="AP222">
        <v>588.31299999999999</v>
      </c>
    </row>
    <row r="223" spans="1:42" x14ac:dyDescent="0.2">
      <c r="A223">
        <v>1915.223</v>
      </c>
      <c r="B223">
        <v>3422.7890000000002</v>
      </c>
      <c r="C223">
        <v>2360.4899999999998</v>
      </c>
      <c r="D223">
        <v>190.49199999999999</v>
      </c>
      <c r="E223">
        <v>5550.6930000000002</v>
      </c>
      <c r="G223">
        <v>1684.682</v>
      </c>
      <c r="H223">
        <v>3625.1619999999998</v>
      </c>
      <c r="I223">
        <v>2968.5520000000001</v>
      </c>
      <c r="J223">
        <v>1365.15</v>
      </c>
      <c r="K223">
        <v>1328.9559999999999</v>
      </c>
      <c r="M223">
        <v>541.96900000000005</v>
      </c>
      <c r="N223">
        <v>7563.7969999999996</v>
      </c>
      <c r="O223">
        <v>775.34199999999998</v>
      </c>
      <c r="P223">
        <v>105.75</v>
      </c>
      <c r="Q223">
        <v>448.178</v>
      </c>
      <c r="R223">
        <v>1305.194</v>
      </c>
      <c r="S223">
        <v>292.572</v>
      </c>
      <c r="T223">
        <v>322.38400000000001</v>
      </c>
      <c r="U223">
        <v>965.79</v>
      </c>
      <c r="V223">
        <v>876.25</v>
      </c>
      <c r="W223">
        <v>214.85499999999999</v>
      </c>
      <c r="Y223">
        <v>306.654</v>
      </c>
      <c r="Z223">
        <v>107.143</v>
      </c>
      <c r="AA223">
        <v>514.08100000000002</v>
      </c>
      <c r="AB223">
        <v>157.08099999999999</v>
      </c>
      <c r="AC223">
        <v>413.49099999999999</v>
      </c>
      <c r="AD223">
        <v>1058.6010000000001</v>
      </c>
      <c r="AE223">
        <v>141.941</v>
      </c>
      <c r="AF223">
        <v>211.11099999999999</v>
      </c>
      <c r="AG223">
        <v>135.85599999999999</v>
      </c>
      <c r="AH223">
        <v>224.053</v>
      </c>
      <c r="AI223">
        <v>275.55900000000003</v>
      </c>
      <c r="AJ223">
        <v>596.65300000000002</v>
      </c>
      <c r="AK223">
        <v>637.38199999999995</v>
      </c>
      <c r="AL223">
        <v>201.56700000000001</v>
      </c>
      <c r="AM223">
        <v>605.22900000000004</v>
      </c>
      <c r="AN223">
        <v>470.28800000000001</v>
      </c>
      <c r="AO223">
        <v>105.006</v>
      </c>
      <c r="AP223">
        <v>810.59199999999998</v>
      </c>
    </row>
    <row r="224" spans="1:42" x14ac:dyDescent="0.2">
      <c r="A224">
        <v>318.58699999999999</v>
      </c>
      <c r="B224">
        <v>3271.797</v>
      </c>
      <c r="C224">
        <v>1595.298</v>
      </c>
      <c r="D224">
        <v>125.342</v>
      </c>
      <c r="E224">
        <v>2429.3380000000002</v>
      </c>
      <c r="G224">
        <v>7649.2470000000003</v>
      </c>
      <c r="H224">
        <v>4795.0209999999997</v>
      </c>
      <c r="I224">
        <v>266.42099999999999</v>
      </c>
      <c r="J224">
        <v>2982.558</v>
      </c>
      <c r="K224">
        <v>871.80799999999999</v>
      </c>
      <c r="M224">
        <v>4386.42</v>
      </c>
      <c r="N224">
        <v>1833.2349999999999</v>
      </c>
      <c r="O224">
        <v>4515.6959999999999</v>
      </c>
      <c r="P224">
        <v>300.56900000000002</v>
      </c>
      <c r="Q224">
        <v>281.60599999999999</v>
      </c>
      <c r="R224">
        <v>139.977</v>
      </c>
      <c r="S224">
        <v>490.35300000000001</v>
      </c>
      <c r="T224">
        <v>300.87400000000002</v>
      </c>
      <c r="U224">
        <v>478.18400000000003</v>
      </c>
      <c r="V224">
        <v>176.23099999999999</v>
      </c>
      <c r="W224">
        <v>238.542</v>
      </c>
      <c r="Y224">
        <v>460.255</v>
      </c>
      <c r="Z224">
        <v>160.602</v>
      </c>
      <c r="AA224">
        <v>655.63599999999997</v>
      </c>
      <c r="AB224">
        <v>461.822</v>
      </c>
      <c r="AC224">
        <v>620.06399999999996</v>
      </c>
      <c r="AD224">
        <v>419.85300000000001</v>
      </c>
      <c r="AE224">
        <v>112.33199999999999</v>
      </c>
      <c r="AF224">
        <v>372.75099999999998</v>
      </c>
      <c r="AG224">
        <v>236.52799999999999</v>
      </c>
      <c r="AH224">
        <v>199.715</v>
      </c>
      <c r="AI224">
        <v>510.66199999999998</v>
      </c>
      <c r="AJ224">
        <v>1277.9690000000001</v>
      </c>
      <c r="AK224">
        <v>706.81600000000003</v>
      </c>
      <c r="AL224">
        <v>818.25199999999995</v>
      </c>
      <c r="AM224">
        <v>500.63</v>
      </c>
      <c r="AN224">
        <v>389.62099999999998</v>
      </c>
      <c r="AO224">
        <v>144.87200000000001</v>
      </c>
      <c r="AP224">
        <v>279.01</v>
      </c>
    </row>
    <row r="225" spans="1:42" x14ac:dyDescent="0.2">
      <c r="A225">
        <v>343.45100000000002</v>
      </c>
      <c r="B225">
        <v>281.60599999999999</v>
      </c>
      <c r="C225">
        <v>4460.933</v>
      </c>
      <c r="D225">
        <v>571.78899999999999</v>
      </c>
      <c r="E225">
        <v>3418.6190000000001</v>
      </c>
      <c r="G225">
        <v>4714.3710000000001</v>
      </c>
      <c r="H225">
        <v>168.303</v>
      </c>
      <c r="I225">
        <v>214.17500000000001</v>
      </c>
      <c r="J225">
        <v>3074.0659999999998</v>
      </c>
      <c r="K225">
        <v>1359.8779999999999</v>
      </c>
      <c r="M225">
        <v>4075.386</v>
      </c>
      <c r="N225">
        <v>1497.4949999999999</v>
      </c>
      <c r="O225">
        <v>3258.578</v>
      </c>
      <c r="P225">
        <v>5639.2110000000002</v>
      </c>
      <c r="Q225">
        <v>197.18</v>
      </c>
      <c r="R225">
        <v>145.95699999999999</v>
      </c>
      <c r="S225">
        <v>125.84399999999999</v>
      </c>
      <c r="T225">
        <v>369.02699999999999</v>
      </c>
      <c r="U225">
        <v>603.98699999999997</v>
      </c>
      <c r="V225">
        <v>572.89300000000003</v>
      </c>
      <c r="W225">
        <v>381.76600000000002</v>
      </c>
      <c r="Y225">
        <v>548.69600000000003</v>
      </c>
      <c r="Z225">
        <v>219.45400000000001</v>
      </c>
      <c r="AA225">
        <v>401.99299999999999</v>
      </c>
      <c r="AB225">
        <v>142.67400000000001</v>
      </c>
      <c r="AC225">
        <v>393.48700000000002</v>
      </c>
      <c r="AD225">
        <v>2038.3620000000001</v>
      </c>
      <c r="AE225">
        <v>207.06100000000001</v>
      </c>
      <c r="AF225">
        <v>415.89299999999997</v>
      </c>
      <c r="AG225">
        <v>109.34</v>
      </c>
      <c r="AH225">
        <v>194.62700000000001</v>
      </c>
      <c r="AI225">
        <v>309.25900000000001</v>
      </c>
      <c r="AJ225">
        <v>2926.9290000000001</v>
      </c>
      <c r="AK225">
        <v>343.08</v>
      </c>
      <c r="AL225">
        <v>242.38900000000001</v>
      </c>
      <c r="AM225">
        <v>364.99700000000001</v>
      </c>
      <c r="AN225">
        <v>443.85300000000001</v>
      </c>
      <c r="AO225">
        <v>339.58</v>
      </c>
      <c r="AP225">
        <v>644.33500000000004</v>
      </c>
    </row>
    <row r="226" spans="1:42" x14ac:dyDescent="0.2">
      <c r="A226">
        <v>408.20699999999999</v>
      </c>
      <c r="B226">
        <v>8655.9959999999992</v>
      </c>
      <c r="C226">
        <v>8775.6730000000007</v>
      </c>
      <c r="D226">
        <v>1163.722</v>
      </c>
      <c r="E226">
        <v>258.94600000000003</v>
      </c>
      <c r="G226">
        <v>7110.4260000000004</v>
      </c>
      <c r="H226">
        <v>707.12400000000002</v>
      </c>
      <c r="I226">
        <v>1062.8499999999999</v>
      </c>
      <c r="J226">
        <v>1132.9570000000001</v>
      </c>
      <c r="K226">
        <v>134.46899999999999</v>
      </c>
      <c r="M226">
        <v>1964.164</v>
      </c>
      <c r="N226">
        <v>2228.145</v>
      </c>
      <c r="O226">
        <v>523.55700000000002</v>
      </c>
      <c r="P226">
        <v>1979.0350000000001</v>
      </c>
      <c r="Q226">
        <v>370.91199999999998</v>
      </c>
      <c r="R226">
        <v>104.648</v>
      </c>
      <c r="S226">
        <v>333.51600000000002</v>
      </c>
      <c r="T226">
        <v>677.06399999999996</v>
      </c>
      <c r="U226">
        <v>752.72500000000002</v>
      </c>
      <c r="V226">
        <v>201.58699999999999</v>
      </c>
      <c r="W226">
        <v>209.50299999999999</v>
      </c>
      <c r="Y226">
        <v>545.60299999999995</v>
      </c>
      <c r="Z226">
        <v>162.779</v>
      </c>
      <c r="AA226">
        <v>447.37400000000002</v>
      </c>
      <c r="AB226">
        <v>418.33499999999998</v>
      </c>
      <c r="AC226">
        <v>445.46100000000001</v>
      </c>
      <c r="AD226">
        <v>932.70799999999997</v>
      </c>
      <c r="AE226">
        <v>242.124</v>
      </c>
      <c r="AF226">
        <v>279.32400000000001</v>
      </c>
      <c r="AG226">
        <v>103.31699999999999</v>
      </c>
      <c r="AH226">
        <v>343.01900000000001</v>
      </c>
      <c r="AI226">
        <v>719.49400000000003</v>
      </c>
      <c r="AJ226">
        <v>851.58600000000001</v>
      </c>
      <c r="AK226">
        <v>632.51800000000003</v>
      </c>
      <c r="AL226">
        <v>219.90199999999999</v>
      </c>
      <c r="AM226">
        <v>732.00900000000001</v>
      </c>
      <c r="AN226">
        <v>313.471</v>
      </c>
      <c r="AO226">
        <v>288.58300000000003</v>
      </c>
      <c r="AP226">
        <v>814.21199999999999</v>
      </c>
    </row>
    <row r="227" spans="1:42" x14ac:dyDescent="0.2">
      <c r="A227">
        <v>1419.6769999999999</v>
      </c>
      <c r="B227">
        <v>560.22299999999996</v>
      </c>
      <c r="C227">
        <v>278.22300000000001</v>
      </c>
      <c r="D227">
        <v>1151.604</v>
      </c>
      <c r="E227">
        <v>2849.348</v>
      </c>
      <c r="G227">
        <v>2351.2060000000001</v>
      </c>
      <c r="H227">
        <v>3441.4369999999999</v>
      </c>
      <c r="I227">
        <v>291.44200000000001</v>
      </c>
      <c r="J227">
        <v>3107.9789999999998</v>
      </c>
      <c r="K227">
        <v>6046.3950000000004</v>
      </c>
      <c r="M227">
        <v>132.26599999999999</v>
      </c>
      <c r="N227">
        <v>2815.5140000000001</v>
      </c>
      <c r="O227">
        <v>160.749</v>
      </c>
      <c r="P227">
        <v>182.93799999999999</v>
      </c>
      <c r="Q227">
        <v>479.73</v>
      </c>
      <c r="R227">
        <v>111.73</v>
      </c>
      <c r="S227">
        <v>218.19200000000001</v>
      </c>
      <c r="T227">
        <v>386.14100000000002</v>
      </c>
      <c r="U227">
        <v>304.19099999999997</v>
      </c>
      <c r="V227">
        <v>800.56799999999998</v>
      </c>
      <c r="W227">
        <v>360.90699999999998</v>
      </c>
      <c r="Y227">
        <v>380.01600000000002</v>
      </c>
      <c r="Z227">
        <v>167.80600000000001</v>
      </c>
      <c r="AA227">
        <v>519.12800000000004</v>
      </c>
      <c r="AB227">
        <v>1154.8209999999999</v>
      </c>
      <c r="AC227">
        <v>562.90099999999995</v>
      </c>
      <c r="AD227">
        <v>630.95899999999995</v>
      </c>
      <c r="AE227">
        <v>417.33699999999999</v>
      </c>
      <c r="AF227">
        <v>291.89999999999998</v>
      </c>
      <c r="AG227">
        <v>137.81</v>
      </c>
      <c r="AH227">
        <v>169.45400000000001</v>
      </c>
      <c r="AI227">
        <v>451.15899999999999</v>
      </c>
      <c r="AJ227">
        <v>602.24</v>
      </c>
      <c r="AK227">
        <v>518.88400000000001</v>
      </c>
      <c r="AL227">
        <v>237.44399999999999</v>
      </c>
      <c r="AM227">
        <v>515.54600000000005</v>
      </c>
      <c r="AN227">
        <v>325.13200000000001</v>
      </c>
      <c r="AO227">
        <v>194.83099999999999</v>
      </c>
      <c r="AP227">
        <v>713.89099999999996</v>
      </c>
    </row>
    <row r="228" spans="1:42" x14ac:dyDescent="0.2">
      <c r="A228">
        <v>2675.3009999999999</v>
      </c>
      <c r="B228">
        <v>2488.35</v>
      </c>
      <c r="C228">
        <v>783.053</v>
      </c>
      <c r="D228">
        <v>3274.4720000000002</v>
      </c>
      <c r="E228">
        <v>184.35400000000001</v>
      </c>
      <c r="G228">
        <v>322.75799999999998</v>
      </c>
      <c r="H228">
        <v>2245.5340000000001</v>
      </c>
      <c r="I228">
        <v>2475.1309999999999</v>
      </c>
      <c r="J228">
        <v>3218.6860000000001</v>
      </c>
      <c r="K228">
        <v>513.24900000000002</v>
      </c>
      <c r="M228">
        <v>3731.5410000000002</v>
      </c>
      <c r="N228">
        <v>6759.1059999999998</v>
      </c>
      <c r="O228">
        <v>3783.1579999999999</v>
      </c>
      <c r="P228">
        <v>33470.254999999997</v>
      </c>
      <c r="Q228">
        <v>2171.5720000000001</v>
      </c>
      <c r="R228">
        <v>1742.671</v>
      </c>
      <c r="S228">
        <v>317.76499999999999</v>
      </c>
      <c r="T228">
        <v>584.94000000000005</v>
      </c>
      <c r="U228">
        <v>433.84100000000001</v>
      </c>
      <c r="V228">
        <v>409.36</v>
      </c>
      <c r="W228">
        <v>456.79599999999999</v>
      </c>
      <c r="Y228">
        <v>375.72199999999998</v>
      </c>
      <c r="Z228">
        <v>103.907</v>
      </c>
      <c r="AA228">
        <v>550.60900000000004</v>
      </c>
      <c r="AB228">
        <v>723.17700000000002</v>
      </c>
      <c r="AC228">
        <v>564.83399999999995</v>
      </c>
      <c r="AD228">
        <v>920.59100000000001</v>
      </c>
      <c r="AE228">
        <v>116.727</v>
      </c>
      <c r="AF228">
        <v>221.286</v>
      </c>
      <c r="AG228">
        <v>143.95599999999999</v>
      </c>
      <c r="AH228">
        <v>748.69600000000003</v>
      </c>
      <c r="AI228">
        <v>419.08699999999999</v>
      </c>
      <c r="AJ228">
        <v>879.20399999999995</v>
      </c>
      <c r="AK228">
        <v>596.53899999999999</v>
      </c>
      <c r="AL228">
        <v>625.43600000000004</v>
      </c>
      <c r="AM228">
        <v>319.8</v>
      </c>
      <c r="AN228">
        <v>306.43</v>
      </c>
      <c r="AO228">
        <v>275.233</v>
      </c>
      <c r="AP228">
        <v>847.73099999999999</v>
      </c>
    </row>
    <row r="229" spans="1:42" x14ac:dyDescent="0.2">
      <c r="A229">
        <v>126.601</v>
      </c>
      <c r="B229">
        <v>3011.7489999999998</v>
      </c>
      <c r="C229">
        <v>482.56299999999999</v>
      </c>
      <c r="D229">
        <v>1054.2739999999999</v>
      </c>
      <c r="E229">
        <v>772.43100000000004</v>
      </c>
      <c r="G229">
        <v>981.17700000000002</v>
      </c>
      <c r="H229">
        <v>10358.380999999999</v>
      </c>
      <c r="I229">
        <v>4448.58</v>
      </c>
      <c r="J229">
        <v>985.89800000000002</v>
      </c>
      <c r="K229">
        <v>113.461</v>
      </c>
      <c r="M229">
        <v>1336.2729999999999</v>
      </c>
      <c r="N229">
        <v>187.108</v>
      </c>
      <c r="O229">
        <v>3107.6640000000002</v>
      </c>
      <c r="P229">
        <v>3557.652</v>
      </c>
      <c r="Q229">
        <v>381.613</v>
      </c>
      <c r="R229">
        <v>12377.466</v>
      </c>
      <c r="S229">
        <v>955.65499999999997</v>
      </c>
      <c r="T229">
        <v>412.92099999999999</v>
      </c>
      <c r="U229">
        <v>474.46</v>
      </c>
      <c r="V229">
        <v>521.95699999999999</v>
      </c>
      <c r="W229">
        <v>346.49900000000002</v>
      </c>
      <c r="Y229">
        <v>420.14600000000002</v>
      </c>
      <c r="Z229">
        <v>154.98500000000001</v>
      </c>
      <c r="AA229">
        <v>590.33299999999997</v>
      </c>
      <c r="AB229">
        <v>619.14800000000002</v>
      </c>
      <c r="AC229">
        <v>405.04599999999999</v>
      </c>
      <c r="AD229">
        <v>730.178</v>
      </c>
      <c r="AE229">
        <v>346.98700000000002</v>
      </c>
      <c r="AF229">
        <v>261.94499999999999</v>
      </c>
      <c r="AG229">
        <v>185.02199999999999</v>
      </c>
      <c r="AH229">
        <v>129.06</v>
      </c>
      <c r="AI229">
        <v>404.863</v>
      </c>
      <c r="AJ229">
        <v>935.93399999999997</v>
      </c>
      <c r="AK229">
        <v>717.846</v>
      </c>
      <c r="AL229">
        <v>308.24099999999999</v>
      </c>
      <c r="AM229">
        <v>619.45299999999997</v>
      </c>
      <c r="AN229">
        <v>366.82900000000001</v>
      </c>
      <c r="AO229">
        <v>278.26600000000002</v>
      </c>
      <c r="AP229">
        <v>5477.2030000000004</v>
      </c>
    </row>
    <row r="230" spans="1:42" x14ac:dyDescent="0.2">
      <c r="A230">
        <v>282.55099999999999</v>
      </c>
      <c r="B230">
        <v>1679.3309999999999</v>
      </c>
      <c r="C230">
        <v>4368.5590000000002</v>
      </c>
      <c r="D230">
        <v>2244.9050000000002</v>
      </c>
      <c r="E230">
        <v>384.28800000000001</v>
      </c>
      <c r="G230">
        <v>3287.9270000000001</v>
      </c>
      <c r="H230">
        <v>4923.6679999999997</v>
      </c>
      <c r="I230">
        <v>289.63200000000001</v>
      </c>
      <c r="J230">
        <v>3384.3130000000001</v>
      </c>
      <c r="K230">
        <v>7982.6270000000004</v>
      </c>
      <c r="M230">
        <v>1419.992</v>
      </c>
      <c r="N230">
        <v>12937.453</v>
      </c>
      <c r="O230">
        <v>1695.7760000000001</v>
      </c>
      <c r="P230">
        <v>272.00700000000001</v>
      </c>
      <c r="Q230">
        <v>261.38499999999999</v>
      </c>
      <c r="R230">
        <v>1712.221</v>
      </c>
      <c r="S230">
        <v>192.16499999999999</v>
      </c>
      <c r="T230">
        <v>434.83800000000002</v>
      </c>
      <c r="U230">
        <v>117.501</v>
      </c>
      <c r="V230">
        <v>669.10699999999997</v>
      </c>
      <c r="W230">
        <v>441.77800000000002</v>
      </c>
      <c r="Y230">
        <v>243.203</v>
      </c>
      <c r="Z230">
        <v>109.46299999999999</v>
      </c>
      <c r="AA230">
        <v>602.44100000000003</v>
      </c>
      <c r="AB230">
        <v>229.22200000000001</v>
      </c>
      <c r="AC230">
        <v>482.76299999999998</v>
      </c>
      <c r="AD230">
        <v>643.548</v>
      </c>
      <c r="AE230">
        <v>1207.079</v>
      </c>
      <c r="AF230">
        <v>208.608</v>
      </c>
      <c r="AG230">
        <v>130.54499999999999</v>
      </c>
      <c r="AH230">
        <v>338.66399999999999</v>
      </c>
      <c r="AI230">
        <v>548.81899999999996</v>
      </c>
      <c r="AJ230">
        <v>520.09500000000003</v>
      </c>
      <c r="AK230">
        <v>124.84699999999999</v>
      </c>
      <c r="AL230">
        <v>380.87</v>
      </c>
      <c r="AM230">
        <v>351.87099999999998</v>
      </c>
      <c r="AN230">
        <v>494.30099999999999</v>
      </c>
      <c r="AO230">
        <v>522.97400000000005</v>
      </c>
      <c r="AP230">
        <v>592.24699999999996</v>
      </c>
    </row>
    <row r="231" spans="1:42" x14ac:dyDescent="0.2">
      <c r="A231">
        <v>6687.19</v>
      </c>
      <c r="B231">
        <v>235.65600000000001</v>
      </c>
      <c r="C231">
        <v>130.06299999999999</v>
      </c>
      <c r="D231">
        <v>2214.0610000000001</v>
      </c>
      <c r="E231">
        <v>1124.3800000000001</v>
      </c>
      <c r="G231">
        <v>3837.2910000000002</v>
      </c>
      <c r="H231">
        <v>1924.586</v>
      </c>
      <c r="I231">
        <v>163.89699999999999</v>
      </c>
      <c r="J231">
        <v>2064.8780000000002</v>
      </c>
      <c r="K231">
        <v>1153.5719999999999</v>
      </c>
      <c r="M231">
        <v>115.035</v>
      </c>
      <c r="N231">
        <v>4524.1940000000004</v>
      </c>
      <c r="O231">
        <v>145.48500000000001</v>
      </c>
      <c r="P231">
        <v>138.63900000000001</v>
      </c>
      <c r="Q231">
        <v>827.11599999999999</v>
      </c>
      <c r="R231">
        <v>4040.058</v>
      </c>
      <c r="S231">
        <v>650.73099999999999</v>
      </c>
      <c r="T231">
        <v>597.49599999999998</v>
      </c>
      <c r="U231">
        <v>446.19400000000002</v>
      </c>
      <c r="V231">
        <v>471.46800000000002</v>
      </c>
      <c r="W231">
        <v>252.68600000000001</v>
      </c>
      <c r="Y231">
        <v>462.08699999999999</v>
      </c>
      <c r="Z231">
        <v>439.37599999999998</v>
      </c>
      <c r="AA231">
        <v>402.767</v>
      </c>
      <c r="AB231">
        <v>714.83399999999995</v>
      </c>
      <c r="AC231">
        <v>822.89200000000005</v>
      </c>
      <c r="AD231">
        <v>842.69500000000005</v>
      </c>
      <c r="AE231">
        <v>177.67599999999999</v>
      </c>
      <c r="AF231">
        <v>536.46600000000001</v>
      </c>
      <c r="AG231">
        <v>123.117</v>
      </c>
      <c r="AH231">
        <v>289.84500000000003</v>
      </c>
      <c r="AI231">
        <v>417.94799999999998</v>
      </c>
      <c r="AJ231">
        <v>6708.67</v>
      </c>
      <c r="AK231">
        <v>669.04600000000005</v>
      </c>
      <c r="AL231">
        <v>410.33699999999999</v>
      </c>
      <c r="AM231">
        <v>590.88199999999995</v>
      </c>
      <c r="AN231">
        <v>279.08</v>
      </c>
      <c r="AO231">
        <v>358.07799999999997</v>
      </c>
      <c r="AP231">
        <v>310.64</v>
      </c>
    </row>
    <row r="232" spans="1:42" x14ac:dyDescent="0.2">
      <c r="A232">
        <v>118.41800000000001</v>
      </c>
      <c r="B232">
        <v>2010.7439999999999</v>
      </c>
      <c r="C232">
        <v>337.15699999999998</v>
      </c>
      <c r="D232">
        <v>1791.691</v>
      </c>
      <c r="E232">
        <v>523.24199999999996</v>
      </c>
      <c r="G232">
        <v>329.76</v>
      </c>
      <c r="H232">
        <v>2232.866</v>
      </c>
      <c r="I232">
        <v>11235.303</v>
      </c>
      <c r="J232">
        <v>5401.8239999999996</v>
      </c>
      <c r="K232">
        <v>815.077</v>
      </c>
      <c r="M232">
        <v>4316.55</v>
      </c>
      <c r="N232">
        <v>4918.0810000000001</v>
      </c>
      <c r="O232">
        <v>109.92</v>
      </c>
      <c r="P232">
        <v>13751.978999999999</v>
      </c>
      <c r="Q232">
        <v>2175.9</v>
      </c>
      <c r="R232">
        <v>4389.41</v>
      </c>
      <c r="S232">
        <v>268.15199999999999</v>
      </c>
      <c r="T232">
        <v>336.87400000000002</v>
      </c>
      <c r="U232">
        <v>401.363</v>
      </c>
      <c r="V232">
        <v>574.56100000000004</v>
      </c>
      <c r="W232">
        <v>253.09299999999999</v>
      </c>
      <c r="Y232">
        <v>834.73599999999999</v>
      </c>
      <c r="Z232">
        <v>133.63800000000001</v>
      </c>
      <c r="AA232">
        <v>408.48500000000001</v>
      </c>
      <c r="AB232">
        <v>876.88099999999997</v>
      </c>
      <c r="AC232">
        <v>677.87800000000004</v>
      </c>
      <c r="AD232">
        <v>920.90599999999995</v>
      </c>
      <c r="AE232">
        <v>111.233</v>
      </c>
      <c r="AF232">
        <v>261.64</v>
      </c>
      <c r="AG232">
        <v>132.37700000000001</v>
      </c>
      <c r="AH232">
        <v>806.327</v>
      </c>
      <c r="AI232">
        <v>502.88900000000001</v>
      </c>
      <c r="AJ232">
        <v>634.02800000000002</v>
      </c>
      <c r="AK232">
        <v>434.798</v>
      </c>
      <c r="AL232">
        <v>553.15300000000002</v>
      </c>
      <c r="AM232">
        <v>655.9</v>
      </c>
      <c r="AN232">
        <v>274.358</v>
      </c>
      <c r="AO232">
        <v>465.38400000000001</v>
      </c>
      <c r="AP232">
        <v>580.60199999999998</v>
      </c>
    </row>
    <row r="233" spans="1:42" x14ac:dyDescent="0.2">
      <c r="A233">
        <v>131.95099999999999</v>
      </c>
      <c r="B233">
        <v>185.298</v>
      </c>
      <c r="C233">
        <v>638.51300000000003</v>
      </c>
      <c r="D233">
        <v>1156.1679999999999</v>
      </c>
      <c r="E233">
        <v>4407.9009999999998</v>
      </c>
      <c r="G233">
        <v>3912.04</v>
      </c>
      <c r="H233">
        <v>192.53700000000001</v>
      </c>
      <c r="I233">
        <v>5927.741</v>
      </c>
      <c r="J233">
        <v>1211.325</v>
      </c>
      <c r="K233">
        <v>9072.3080000000009</v>
      </c>
      <c r="M233">
        <v>1242.326</v>
      </c>
      <c r="N233">
        <v>5843.2359999999999</v>
      </c>
      <c r="O233">
        <v>3093.8939999999998</v>
      </c>
      <c r="P233">
        <v>160.435</v>
      </c>
      <c r="Q233">
        <v>607.27499999999998</v>
      </c>
      <c r="R233">
        <v>8734.6</v>
      </c>
      <c r="S233">
        <v>1346.09</v>
      </c>
      <c r="T233">
        <v>332.29500000000002</v>
      </c>
      <c r="U233">
        <v>384.18700000000001</v>
      </c>
      <c r="V233">
        <v>537.40200000000004</v>
      </c>
      <c r="W233">
        <v>976.71799999999996</v>
      </c>
      <c r="Y233">
        <v>539.68100000000004</v>
      </c>
      <c r="Z233">
        <v>145.828</v>
      </c>
      <c r="AA233">
        <v>423.56400000000002</v>
      </c>
      <c r="AB233">
        <v>697.06799999999998</v>
      </c>
      <c r="AC233">
        <v>456.04300000000001</v>
      </c>
      <c r="AD233">
        <v>894.86199999999997</v>
      </c>
      <c r="AE233">
        <v>139.316</v>
      </c>
      <c r="AF233">
        <v>240.41499999999999</v>
      </c>
      <c r="AG233">
        <v>167.358</v>
      </c>
      <c r="AH233">
        <v>169.59700000000001</v>
      </c>
      <c r="AI233">
        <v>327.61399999999998</v>
      </c>
      <c r="AJ233">
        <v>1398.1179999999999</v>
      </c>
      <c r="AK233">
        <v>526.35199999999998</v>
      </c>
      <c r="AL233">
        <v>615.58699999999999</v>
      </c>
      <c r="AM233">
        <v>207.42699999999999</v>
      </c>
      <c r="AN233">
        <v>631.70399999999995</v>
      </c>
      <c r="AO233">
        <v>149.63300000000001</v>
      </c>
      <c r="AP233">
        <v>1032.636</v>
      </c>
    </row>
    <row r="234" spans="1:42" x14ac:dyDescent="0.2">
      <c r="A234">
        <v>4251.6360000000004</v>
      </c>
      <c r="B234">
        <v>1082.5989999999999</v>
      </c>
      <c r="C234">
        <v>3305.788</v>
      </c>
      <c r="D234">
        <v>2251.9079999999999</v>
      </c>
      <c r="E234">
        <v>10255.071</v>
      </c>
      <c r="G234">
        <v>4309.9399999999996</v>
      </c>
      <c r="H234">
        <v>2330.2759999999998</v>
      </c>
      <c r="I234">
        <v>6048.5990000000002</v>
      </c>
      <c r="J234">
        <v>2866.5790000000002</v>
      </c>
      <c r="K234">
        <v>2790.7289999999998</v>
      </c>
      <c r="M234">
        <v>2866.422</v>
      </c>
      <c r="N234">
        <v>918.23099999999999</v>
      </c>
      <c r="O234">
        <v>6282.2079999999996</v>
      </c>
      <c r="P234">
        <v>195.52699999999999</v>
      </c>
      <c r="Q234">
        <v>2467.42</v>
      </c>
      <c r="R234">
        <v>6321.8649999999998</v>
      </c>
      <c r="S234">
        <v>342.79500000000002</v>
      </c>
      <c r="T234">
        <v>292.59199999999998</v>
      </c>
      <c r="U234">
        <v>319.16899999999998</v>
      </c>
      <c r="V234">
        <v>579.649</v>
      </c>
      <c r="W234">
        <v>145.17699999999999</v>
      </c>
      <c r="Y234">
        <v>1330.502</v>
      </c>
      <c r="Z234">
        <v>354.61900000000003</v>
      </c>
      <c r="AA234">
        <v>427.18700000000001</v>
      </c>
      <c r="AB234">
        <v>449.32799999999997</v>
      </c>
      <c r="AC234">
        <v>485.85599999999999</v>
      </c>
      <c r="AD234">
        <v>992.822</v>
      </c>
      <c r="AE234">
        <v>245.482</v>
      </c>
      <c r="AF234">
        <v>427.37</v>
      </c>
      <c r="AG234">
        <v>231.827</v>
      </c>
      <c r="AH234">
        <v>338.70499999999998</v>
      </c>
      <c r="AI234">
        <v>376.76</v>
      </c>
      <c r="AJ234">
        <v>778.49</v>
      </c>
      <c r="AK234">
        <v>746.21299999999997</v>
      </c>
      <c r="AL234">
        <v>345.03399999999999</v>
      </c>
      <c r="AM234">
        <v>971.30399999999997</v>
      </c>
      <c r="AN234">
        <v>442.16399999999999</v>
      </c>
      <c r="AO234">
        <v>169.27099999999999</v>
      </c>
      <c r="AP234">
        <v>732.14499999999998</v>
      </c>
    </row>
    <row r="235" spans="1:42" x14ac:dyDescent="0.2">
      <c r="A235">
        <v>2615.9740000000002</v>
      </c>
      <c r="B235">
        <v>2006.8889999999999</v>
      </c>
      <c r="C235">
        <v>2495.5889999999999</v>
      </c>
      <c r="D235">
        <v>2149.462</v>
      </c>
      <c r="E235">
        <v>1522.5160000000001</v>
      </c>
      <c r="G235">
        <v>1234.8510000000001</v>
      </c>
      <c r="H235">
        <v>12546.87</v>
      </c>
      <c r="I235">
        <v>366.34800000000001</v>
      </c>
      <c r="J235">
        <v>3976.1669999999999</v>
      </c>
      <c r="K235">
        <v>6367.5789999999997</v>
      </c>
      <c r="M235">
        <v>9681.8649999999998</v>
      </c>
      <c r="N235">
        <v>4965.0550000000003</v>
      </c>
      <c r="O235">
        <v>4467.857</v>
      </c>
      <c r="P235">
        <v>110.392</v>
      </c>
      <c r="Q235">
        <v>701.06600000000003</v>
      </c>
      <c r="R235">
        <v>3656.6350000000002</v>
      </c>
      <c r="S235">
        <v>872.851</v>
      </c>
      <c r="T235">
        <v>417.39800000000002</v>
      </c>
      <c r="U235">
        <v>336.83300000000003</v>
      </c>
      <c r="V235">
        <v>292.185</v>
      </c>
      <c r="W235">
        <v>385.53</v>
      </c>
      <c r="Y235">
        <v>414.28500000000003</v>
      </c>
      <c r="Z235">
        <v>142.00200000000001</v>
      </c>
      <c r="AA235">
        <v>307.93599999999998</v>
      </c>
      <c r="AB235">
        <v>430.64600000000002</v>
      </c>
      <c r="AC235">
        <v>562.43299999999999</v>
      </c>
      <c r="AD235">
        <v>5456.116</v>
      </c>
      <c r="AE235">
        <v>125.905</v>
      </c>
      <c r="AF235">
        <v>130.81</v>
      </c>
      <c r="AG235">
        <v>152.42099999999999</v>
      </c>
      <c r="AH235">
        <v>281.42</v>
      </c>
      <c r="AI235">
        <v>487.83</v>
      </c>
      <c r="AJ235">
        <v>890.61300000000006</v>
      </c>
      <c r="AK235">
        <v>444.87099999999998</v>
      </c>
      <c r="AL235">
        <v>602.54300000000001</v>
      </c>
      <c r="AM235">
        <v>695.96900000000005</v>
      </c>
      <c r="AN235">
        <v>373.40199999999999</v>
      </c>
      <c r="AO235">
        <v>511.822</v>
      </c>
      <c r="AP235">
        <v>667.70399999999995</v>
      </c>
    </row>
    <row r="236" spans="1:42" x14ac:dyDescent="0.2">
      <c r="A236">
        <v>3063.9949999999999</v>
      </c>
      <c r="B236">
        <v>110.235</v>
      </c>
      <c r="C236">
        <v>1087.95</v>
      </c>
      <c r="D236">
        <v>711.84500000000003</v>
      </c>
      <c r="E236">
        <v>2885.384</v>
      </c>
      <c r="G236">
        <v>5193.6289999999999</v>
      </c>
      <c r="H236">
        <v>491.06099999999998</v>
      </c>
      <c r="I236">
        <v>1700.654</v>
      </c>
      <c r="J236">
        <v>3466.2220000000002</v>
      </c>
      <c r="K236">
        <v>890.84900000000005</v>
      </c>
      <c r="M236">
        <v>1289.3779999999999</v>
      </c>
      <c r="N236">
        <v>15766.186</v>
      </c>
      <c r="O236">
        <v>4605.2380000000003</v>
      </c>
      <c r="P236">
        <v>148.63200000000001</v>
      </c>
      <c r="Q236">
        <v>232.90199999999999</v>
      </c>
      <c r="R236">
        <v>4212.5309999999999</v>
      </c>
      <c r="S236">
        <v>273.21899999999999</v>
      </c>
      <c r="T236">
        <v>285.08300000000003</v>
      </c>
      <c r="U236">
        <v>278.89600000000002</v>
      </c>
      <c r="V236">
        <v>763.12400000000002</v>
      </c>
      <c r="W236">
        <v>384.98099999999999</v>
      </c>
      <c r="Y236">
        <v>663.16499999999996</v>
      </c>
      <c r="Z236">
        <v>206.369</v>
      </c>
      <c r="AA236">
        <v>785.89599999999996</v>
      </c>
      <c r="AB236">
        <v>505.88</v>
      </c>
      <c r="AC236">
        <v>548.77800000000002</v>
      </c>
      <c r="AD236">
        <v>362.49299999999999</v>
      </c>
      <c r="AE236">
        <v>102.34</v>
      </c>
      <c r="AF236">
        <v>205.43299999999999</v>
      </c>
      <c r="AG236">
        <v>166.768</v>
      </c>
      <c r="AH236">
        <v>196.33699999999999</v>
      </c>
      <c r="AI236">
        <v>337.44299999999998</v>
      </c>
      <c r="AJ236">
        <v>1009.0309999999999</v>
      </c>
      <c r="AK236">
        <v>419.51499999999999</v>
      </c>
      <c r="AL236">
        <v>102.869</v>
      </c>
      <c r="AM236">
        <v>504.29300000000001</v>
      </c>
      <c r="AN236">
        <v>442.51</v>
      </c>
      <c r="AO236">
        <v>112.21</v>
      </c>
      <c r="AP236">
        <v>871.80799999999999</v>
      </c>
    </row>
    <row r="237" spans="1:42" x14ac:dyDescent="0.2">
      <c r="A237">
        <v>224.404</v>
      </c>
      <c r="B237">
        <v>1230.681</v>
      </c>
      <c r="C237">
        <v>639.53499999999997</v>
      </c>
      <c r="D237">
        <v>121.172</v>
      </c>
      <c r="E237">
        <v>124.398</v>
      </c>
      <c r="G237">
        <v>6708.3559999999998</v>
      </c>
      <c r="H237">
        <v>1207.627</v>
      </c>
      <c r="I237">
        <v>2520.9250000000002</v>
      </c>
      <c r="J237">
        <v>2348.058</v>
      </c>
      <c r="K237">
        <v>4875.1989999999996</v>
      </c>
      <c r="M237">
        <v>2554.7579999999998</v>
      </c>
      <c r="N237">
        <v>6629.9089999999997</v>
      </c>
      <c r="O237">
        <v>1331.867</v>
      </c>
      <c r="P237">
        <v>786.51499999999999</v>
      </c>
      <c r="Q237">
        <v>423</v>
      </c>
      <c r="R237">
        <v>6990.9849999999997</v>
      </c>
      <c r="S237">
        <v>365.03800000000001</v>
      </c>
      <c r="T237">
        <v>241.18799999999999</v>
      </c>
      <c r="U237">
        <v>357</v>
      </c>
      <c r="V237">
        <v>899.65200000000004</v>
      </c>
      <c r="W237">
        <v>481.09399999999999</v>
      </c>
      <c r="Y237">
        <v>906.55100000000004</v>
      </c>
      <c r="Z237">
        <v>212.108</v>
      </c>
      <c r="AA237">
        <v>559.01400000000001</v>
      </c>
      <c r="AB237">
        <v>107.509</v>
      </c>
      <c r="AC237">
        <v>640.76</v>
      </c>
      <c r="AD237">
        <v>927.673</v>
      </c>
      <c r="AE237">
        <v>285.93799999999999</v>
      </c>
      <c r="AF237">
        <v>191.77799999999999</v>
      </c>
      <c r="AG237">
        <v>203.988</v>
      </c>
      <c r="AH237">
        <v>120.492</v>
      </c>
      <c r="AI237">
        <v>430.19900000000001</v>
      </c>
      <c r="AJ237">
        <v>1003.366</v>
      </c>
      <c r="AK237">
        <v>505.51400000000001</v>
      </c>
      <c r="AL237">
        <v>766.40099999999995</v>
      </c>
      <c r="AM237">
        <v>270.00400000000002</v>
      </c>
      <c r="AN237">
        <v>528.02099999999996</v>
      </c>
      <c r="AO237">
        <v>292.95800000000003</v>
      </c>
      <c r="AP237">
        <v>360.52600000000001</v>
      </c>
    </row>
    <row r="238" spans="1:42" x14ac:dyDescent="0.2">
      <c r="A238">
        <v>4272.1719999999996</v>
      </c>
      <c r="B238">
        <v>225.66300000000001</v>
      </c>
      <c r="C238">
        <v>175.46299999999999</v>
      </c>
      <c r="D238">
        <v>957.96600000000001</v>
      </c>
      <c r="E238">
        <v>1479.713</v>
      </c>
      <c r="G238">
        <v>14471.221</v>
      </c>
      <c r="H238">
        <v>9374.7649999999994</v>
      </c>
      <c r="I238">
        <v>2379.6889999999999</v>
      </c>
      <c r="J238">
        <v>2091.2370000000001</v>
      </c>
      <c r="K238">
        <v>5969.6009999999997</v>
      </c>
      <c r="M238">
        <v>12121.825000000001</v>
      </c>
      <c r="N238">
        <v>1143.5</v>
      </c>
      <c r="O238">
        <v>156.65799999999999</v>
      </c>
      <c r="P238">
        <v>2068.7339999999999</v>
      </c>
      <c r="Q238">
        <v>1038.144</v>
      </c>
      <c r="R238">
        <v>124.71299999999999</v>
      </c>
      <c r="S238">
        <v>558.851</v>
      </c>
      <c r="T238">
        <v>317.27699999999999</v>
      </c>
      <c r="U238">
        <v>203.785</v>
      </c>
      <c r="V238">
        <v>607.91499999999996</v>
      </c>
      <c r="W238">
        <v>733.96299999999997</v>
      </c>
      <c r="Y238">
        <v>476.71899999999999</v>
      </c>
      <c r="Z238">
        <v>1452.7439999999999</v>
      </c>
      <c r="AA238">
        <v>230.87100000000001</v>
      </c>
      <c r="AB238">
        <v>801.81</v>
      </c>
      <c r="AC238">
        <v>447.39400000000001</v>
      </c>
      <c r="AD238">
        <v>1146.2539999999999</v>
      </c>
      <c r="AE238">
        <v>261.51799999999997</v>
      </c>
      <c r="AF238">
        <v>251.44399999999999</v>
      </c>
      <c r="AG238">
        <v>206.67400000000001</v>
      </c>
      <c r="AH238">
        <v>286.06</v>
      </c>
      <c r="AI238">
        <v>586.87300000000005</v>
      </c>
      <c r="AJ238">
        <v>1469.5619999999999</v>
      </c>
      <c r="AK238">
        <v>214.16300000000001</v>
      </c>
      <c r="AL238">
        <v>294.95299999999997</v>
      </c>
      <c r="AM238">
        <v>369.637</v>
      </c>
      <c r="AN238">
        <v>433.94299999999998</v>
      </c>
      <c r="AO238">
        <v>122.12</v>
      </c>
      <c r="AP238">
        <v>988.96699999999998</v>
      </c>
    </row>
    <row r="239" spans="1:42" x14ac:dyDescent="0.2">
      <c r="A239">
        <v>1861.01</v>
      </c>
      <c r="B239">
        <v>2720.4650000000001</v>
      </c>
      <c r="C239">
        <v>161.143</v>
      </c>
      <c r="D239">
        <v>2607.319</v>
      </c>
      <c r="E239">
        <v>117.08</v>
      </c>
      <c r="G239">
        <v>154.691</v>
      </c>
      <c r="H239">
        <v>7588.0320000000002</v>
      </c>
      <c r="I239">
        <v>2237.8229999999999</v>
      </c>
      <c r="J239">
        <v>2035.7650000000001</v>
      </c>
      <c r="K239">
        <v>2187.86</v>
      </c>
      <c r="M239">
        <v>1942.683</v>
      </c>
      <c r="N239">
        <v>23700.186000000002</v>
      </c>
      <c r="O239">
        <v>1873.049</v>
      </c>
      <c r="P239">
        <v>737.024</v>
      </c>
      <c r="Q239">
        <v>2114.0549999999998</v>
      </c>
      <c r="R239">
        <v>5031.7780000000002</v>
      </c>
      <c r="S239">
        <v>371.041</v>
      </c>
      <c r="T239">
        <v>219.149</v>
      </c>
      <c r="U239">
        <v>304.25299999999999</v>
      </c>
      <c r="V239">
        <v>722.01700000000005</v>
      </c>
      <c r="W239">
        <v>121.774</v>
      </c>
      <c r="Y239">
        <v>615.44399999999996</v>
      </c>
      <c r="Z239">
        <v>351.017</v>
      </c>
      <c r="AA239">
        <v>945.37900000000002</v>
      </c>
      <c r="AB239">
        <v>519.71799999999996</v>
      </c>
      <c r="AC239">
        <v>875.09</v>
      </c>
      <c r="AD239">
        <v>459.27300000000002</v>
      </c>
      <c r="AE239">
        <v>266.87</v>
      </c>
      <c r="AF239">
        <v>550.38599999999997</v>
      </c>
      <c r="AG239">
        <v>155.494</v>
      </c>
      <c r="AH239">
        <v>340.45499999999998</v>
      </c>
      <c r="AI239">
        <v>199.328</v>
      </c>
      <c r="AJ239">
        <v>1008.48</v>
      </c>
      <c r="AK239">
        <v>206.41</v>
      </c>
      <c r="AL239">
        <v>505.71699999999998</v>
      </c>
      <c r="AM239">
        <v>203.54</v>
      </c>
      <c r="AN239">
        <v>366.40100000000001</v>
      </c>
      <c r="AO239">
        <v>116.666</v>
      </c>
      <c r="AP239">
        <v>594.84400000000005</v>
      </c>
    </row>
    <row r="240" spans="1:42" x14ac:dyDescent="0.2">
      <c r="A240">
        <v>170.113</v>
      </c>
      <c r="B240">
        <v>885.02599999999995</v>
      </c>
      <c r="C240">
        <v>699.49199999999996</v>
      </c>
      <c r="D240">
        <v>350.84800000000001</v>
      </c>
      <c r="E240">
        <v>430.23899999999998</v>
      </c>
      <c r="G240">
        <v>8396.4989999999998</v>
      </c>
      <c r="H240">
        <v>2147.3380000000002</v>
      </c>
      <c r="I240">
        <v>308.673</v>
      </c>
      <c r="J240">
        <v>3104.5949999999998</v>
      </c>
      <c r="K240">
        <v>209.375</v>
      </c>
      <c r="M240">
        <v>8057.3760000000002</v>
      </c>
      <c r="N240">
        <v>6119.8850000000002</v>
      </c>
      <c r="O240">
        <v>740.95799999999997</v>
      </c>
      <c r="P240">
        <v>2409.2739999999999</v>
      </c>
      <c r="Q240">
        <v>339.43799999999999</v>
      </c>
      <c r="R240">
        <v>4307.6580000000004</v>
      </c>
      <c r="S240">
        <v>708.76900000000001</v>
      </c>
      <c r="T240">
        <v>437.11799999999999</v>
      </c>
      <c r="U240">
        <v>480.72800000000001</v>
      </c>
      <c r="V240">
        <v>445.58300000000003</v>
      </c>
      <c r="W240">
        <v>235.30699999999999</v>
      </c>
      <c r="Y240">
        <v>996.33500000000004</v>
      </c>
      <c r="Z240">
        <v>433.96300000000002</v>
      </c>
      <c r="AA240">
        <v>518.98599999999999</v>
      </c>
      <c r="AB240">
        <v>557.26400000000001</v>
      </c>
      <c r="AC240">
        <v>508.56599999999997</v>
      </c>
      <c r="AD240">
        <v>970.476</v>
      </c>
      <c r="AE240">
        <v>142.65299999999999</v>
      </c>
      <c r="AF240">
        <v>225.173</v>
      </c>
      <c r="AG240">
        <v>225.78299999999999</v>
      </c>
      <c r="AH240">
        <v>325.09100000000001</v>
      </c>
      <c r="AI240">
        <v>427.91899999999998</v>
      </c>
      <c r="AJ240">
        <v>217.71600000000001</v>
      </c>
      <c r="AK240">
        <v>140.761</v>
      </c>
      <c r="AL240">
        <v>457.38600000000002</v>
      </c>
      <c r="AM240">
        <v>582.03</v>
      </c>
      <c r="AN240">
        <v>205.75899999999999</v>
      </c>
      <c r="AO240">
        <v>142.69399999999999</v>
      </c>
      <c r="AP240">
        <v>811.69399999999996</v>
      </c>
    </row>
    <row r="241" spans="1:42" x14ac:dyDescent="0.2">
      <c r="A241">
        <v>439.13</v>
      </c>
      <c r="B241">
        <v>1339.3420000000001</v>
      </c>
      <c r="C241">
        <v>3417.99</v>
      </c>
      <c r="D241">
        <v>761.96600000000001</v>
      </c>
      <c r="E241">
        <v>2736.5949999999998</v>
      </c>
      <c r="G241">
        <v>2750.9940000000001</v>
      </c>
      <c r="H241">
        <v>1090.94</v>
      </c>
      <c r="I241">
        <v>3107.2710000000002</v>
      </c>
      <c r="J241">
        <v>281.685</v>
      </c>
      <c r="K241">
        <v>3388.248</v>
      </c>
      <c r="M241">
        <v>11520.608</v>
      </c>
      <c r="N241">
        <v>3056.3629999999998</v>
      </c>
      <c r="O241">
        <v>5716.1629999999996</v>
      </c>
      <c r="P241">
        <v>5365.473</v>
      </c>
      <c r="Q241">
        <v>114.877</v>
      </c>
      <c r="R241">
        <v>5536.2939999999999</v>
      </c>
      <c r="S241">
        <v>295.48200000000003</v>
      </c>
      <c r="T241">
        <v>1088.337</v>
      </c>
      <c r="U241">
        <v>380.11700000000002</v>
      </c>
      <c r="V241">
        <v>1004.373</v>
      </c>
      <c r="W241">
        <v>372.34399999999999</v>
      </c>
      <c r="Y241">
        <v>434.26900000000001</v>
      </c>
      <c r="Z241">
        <v>605.29</v>
      </c>
      <c r="AA241">
        <v>485.91699999999997</v>
      </c>
      <c r="AB241">
        <v>609.38</v>
      </c>
      <c r="AC241">
        <v>473.76799999999997</v>
      </c>
      <c r="AD241">
        <v>770.93600000000004</v>
      </c>
      <c r="AE241">
        <v>187.708</v>
      </c>
      <c r="AF241">
        <v>377.24799999999999</v>
      </c>
      <c r="AG241">
        <v>244.91200000000001</v>
      </c>
      <c r="AH241">
        <v>168.376</v>
      </c>
      <c r="AI241">
        <v>944.15800000000002</v>
      </c>
      <c r="AJ241">
        <v>1748.9659999999999</v>
      </c>
      <c r="AK241">
        <v>425.25400000000002</v>
      </c>
      <c r="AL241">
        <v>464.18299999999999</v>
      </c>
      <c r="AM241">
        <v>155.43299999999999</v>
      </c>
      <c r="AN241">
        <v>121.937</v>
      </c>
      <c r="AO241">
        <v>236.42599999999999</v>
      </c>
      <c r="AP241">
        <v>190.17699999999999</v>
      </c>
    </row>
    <row r="242" spans="1:42" x14ac:dyDescent="0.2">
      <c r="A242">
        <v>2365.683</v>
      </c>
      <c r="B242">
        <v>1139.723</v>
      </c>
      <c r="C242">
        <v>4759.1409999999996</v>
      </c>
      <c r="D242">
        <v>850.721</v>
      </c>
      <c r="E242">
        <v>289.86799999999999</v>
      </c>
      <c r="G242">
        <v>10266.401</v>
      </c>
      <c r="H242">
        <v>5854.8019999999997</v>
      </c>
      <c r="I242">
        <v>3346.152</v>
      </c>
      <c r="J242">
        <v>769.12599999999998</v>
      </c>
      <c r="K242">
        <v>1653.2090000000001</v>
      </c>
      <c r="M242">
        <v>1380.1</v>
      </c>
      <c r="N242">
        <v>1377.0309999999999</v>
      </c>
      <c r="O242">
        <v>1850.703</v>
      </c>
      <c r="P242">
        <v>481.54</v>
      </c>
      <c r="Q242">
        <v>1447.6890000000001</v>
      </c>
      <c r="R242">
        <v>2823.4609999999998</v>
      </c>
      <c r="S242">
        <v>441.35</v>
      </c>
      <c r="T242">
        <v>409.15699999999998</v>
      </c>
      <c r="U242">
        <v>298.41199999999998</v>
      </c>
      <c r="V242">
        <v>569.43299999999999</v>
      </c>
      <c r="W242">
        <v>497.53699999999998</v>
      </c>
      <c r="Y242">
        <v>461.68</v>
      </c>
      <c r="Z242">
        <v>141.392</v>
      </c>
      <c r="AA242">
        <v>240.577</v>
      </c>
      <c r="AB242">
        <v>282.23399999999998</v>
      </c>
      <c r="AC242">
        <v>654.35400000000004</v>
      </c>
      <c r="AD242">
        <v>1410.865</v>
      </c>
      <c r="AE242">
        <v>128.714</v>
      </c>
      <c r="AF242">
        <v>371.71300000000002</v>
      </c>
      <c r="AG242">
        <v>153.52000000000001</v>
      </c>
      <c r="AH242">
        <v>213.39</v>
      </c>
      <c r="AI242">
        <v>314.69200000000001</v>
      </c>
      <c r="AJ242">
        <v>1074.259</v>
      </c>
      <c r="AK242">
        <v>242.77500000000001</v>
      </c>
      <c r="AL242">
        <v>288.31900000000002</v>
      </c>
      <c r="AM242">
        <v>511.55799999999999</v>
      </c>
      <c r="AN242">
        <v>283.14999999999998</v>
      </c>
      <c r="AO242">
        <v>169.251</v>
      </c>
      <c r="AP242">
        <v>494.68</v>
      </c>
    </row>
    <row r="243" spans="1:42" x14ac:dyDescent="0.2">
      <c r="A243">
        <v>4017.5540000000001</v>
      </c>
      <c r="B243">
        <v>370.67599999999999</v>
      </c>
      <c r="C243">
        <v>110.786</v>
      </c>
      <c r="D243">
        <v>2604.8009999999999</v>
      </c>
      <c r="E243">
        <v>265.71300000000002</v>
      </c>
      <c r="G243">
        <v>835.53499999999997</v>
      </c>
      <c r="H243">
        <v>10352.087</v>
      </c>
      <c r="I243">
        <v>3210.8960000000002</v>
      </c>
      <c r="J243">
        <v>1858.1780000000001</v>
      </c>
      <c r="K243">
        <v>5023.9880000000003</v>
      </c>
      <c r="M243">
        <v>1743.3789999999999</v>
      </c>
      <c r="N243">
        <v>1988.556</v>
      </c>
      <c r="O243">
        <v>102.76</v>
      </c>
      <c r="P243">
        <v>3636.0990000000002</v>
      </c>
      <c r="Q243">
        <v>242.73699999999999</v>
      </c>
      <c r="R243">
        <v>2121.8449999999998</v>
      </c>
      <c r="S243">
        <v>355.31099999999998</v>
      </c>
      <c r="T243">
        <v>282.01</v>
      </c>
      <c r="U243">
        <v>442.79500000000002</v>
      </c>
      <c r="V243">
        <v>813.77499999999998</v>
      </c>
      <c r="W243">
        <v>315.34300000000002</v>
      </c>
      <c r="Y243">
        <v>700.71100000000001</v>
      </c>
      <c r="Z243">
        <v>316.096</v>
      </c>
      <c r="AA243">
        <v>634.39</v>
      </c>
      <c r="AB243">
        <v>550.22299999999996</v>
      </c>
      <c r="AC243">
        <v>403.31599999999997</v>
      </c>
      <c r="AD243">
        <v>743.16099999999994</v>
      </c>
      <c r="AE243">
        <v>107.509</v>
      </c>
      <c r="AF243">
        <v>426.43400000000003</v>
      </c>
      <c r="AG243">
        <v>226.678</v>
      </c>
      <c r="AH243">
        <v>197.904</v>
      </c>
      <c r="AI243">
        <v>509.279</v>
      </c>
      <c r="AJ243">
        <v>827.27300000000002</v>
      </c>
      <c r="AK243">
        <v>680.54399999999998</v>
      </c>
      <c r="AL243">
        <v>850.24199999999996</v>
      </c>
      <c r="AM243">
        <v>351.66800000000001</v>
      </c>
      <c r="AN243">
        <v>308.48500000000001</v>
      </c>
      <c r="AO243">
        <v>135.083</v>
      </c>
      <c r="AP243">
        <v>582.49</v>
      </c>
    </row>
    <row r="244" spans="1:42" x14ac:dyDescent="0.2">
      <c r="A244">
        <v>2200.6060000000002</v>
      </c>
      <c r="B244">
        <v>599.64300000000003</v>
      </c>
      <c r="C244">
        <v>3177.6129999999998</v>
      </c>
      <c r="D244">
        <v>1195.2739999999999</v>
      </c>
      <c r="E244">
        <v>5185.4459999999999</v>
      </c>
      <c r="G244">
        <v>1309.2850000000001</v>
      </c>
      <c r="H244">
        <v>7487.9470000000001</v>
      </c>
      <c r="I244">
        <v>2339.4029999999998</v>
      </c>
      <c r="J244">
        <v>1272.462</v>
      </c>
      <c r="K244">
        <v>9172.1560000000009</v>
      </c>
      <c r="M244">
        <v>4394.5240000000003</v>
      </c>
      <c r="N244">
        <v>6781.5309999999999</v>
      </c>
      <c r="O244">
        <v>14840.008</v>
      </c>
      <c r="P244">
        <v>137.22300000000001</v>
      </c>
      <c r="Q244">
        <v>728.05399999999997</v>
      </c>
      <c r="R244">
        <v>8132.2030000000004</v>
      </c>
      <c r="S244">
        <v>282.173</v>
      </c>
      <c r="T244">
        <v>702.19600000000003</v>
      </c>
      <c r="U244">
        <v>483.84100000000001</v>
      </c>
      <c r="V244">
        <v>720.654</v>
      </c>
      <c r="W244">
        <v>578.40700000000004</v>
      </c>
      <c r="Y244">
        <v>261.59899999999999</v>
      </c>
      <c r="Z244">
        <v>162.637</v>
      </c>
      <c r="AA244">
        <v>393.28399999999999</v>
      </c>
      <c r="AB244">
        <v>325.11099999999999</v>
      </c>
      <c r="AC244">
        <v>648.47199999999998</v>
      </c>
      <c r="AD244">
        <v>720.5</v>
      </c>
      <c r="AE244">
        <v>226.65799999999999</v>
      </c>
      <c r="AF244">
        <v>227.309</v>
      </c>
      <c r="AG244">
        <v>164.93700000000001</v>
      </c>
      <c r="AH244">
        <v>338.60300000000001</v>
      </c>
      <c r="AI244">
        <v>533.82100000000003</v>
      </c>
      <c r="AJ244">
        <v>632.29700000000003</v>
      </c>
      <c r="AK244">
        <v>662.12699999999995</v>
      </c>
      <c r="AL244">
        <v>400.04</v>
      </c>
      <c r="AM244">
        <v>402.70600000000002</v>
      </c>
      <c r="AN244">
        <v>188.78700000000001</v>
      </c>
      <c r="AO244">
        <v>277.69600000000003</v>
      </c>
      <c r="AP244">
        <v>634.65700000000004</v>
      </c>
    </row>
    <row r="245" spans="1:42" x14ac:dyDescent="0.2">
      <c r="A245">
        <v>128.017</v>
      </c>
      <c r="B245">
        <v>1650.4549999999999</v>
      </c>
      <c r="C245">
        <v>352.34199999999998</v>
      </c>
      <c r="D245">
        <v>2322.88</v>
      </c>
      <c r="E245">
        <v>248.40199999999999</v>
      </c>
      <c r="G245">
        <v>3662.3789999999999</v>
      </c>
      <c r="H245">
        <v>1674.5319999999999</v>
      </c>
      <c r="I245">
        <v>184.27600000000001</v>
      </c>
      <c r="J245">
        <v>2497.0839999999998</v>
      </c>
      <c r="K245">
        <v>18422.052</v>
      </c>
      <c r="M245">
        <v>702.79700000000003</v>
      </c>
      <c r="N245">
        <v>1188.7429999999999</v>
      </c>
      <c r="O245">
        <v>2593.9430000000002</v>
      </c>
      <c r="P245">
        <v>182.702</v>
      </c>
      <c r="Q245">
        <v>1316.9169999999999</v>
      </c>
      <c r="R245">
        <v>4021.567</v>
      </c>
      <c r="S245">
        <v>233.41399999999999</v>
      </c>
      <c r="T245">
        <v>206.83699999999999</v>
      </c>
      <c r="U245">
        <v>459.46199999999999</v>
      </c>
      <c r="V245">
        <v>918.39499999999998</v>
      </c>
      <c r="W245">
        <v>314.22399999999999</v>
      </c>
      <c r="Y245">
        <v>685.16300000000001</v>
      </c>
      <c r="Z245">
        <v>439.62099999999998</v>
      </c>
      <c r="AA245">
        <v>942.40800000000002</v>
      </c>
      <c r="AB245">
        <v>714.59</v>
      </c>
      <c r="AC245">
        <v>487.11700000000002</v>
      </c>
      <c r="AD245">
        <v>786.35799999999995</v>
      </c>
      <c r="AE245">
        <v>134.798</v>
      </c>
      <c r="AF245">
        <v>220.96</v>
      </c>
      <c r="AG245">
        <v>148.88</v>
      </c>
      <c r="AH245">
        <v>542.42899999999997</v>
      </c>
      <c r="AI245">
        <v>435.49</v>
      </c>
      <c r="AJ245">
        <v>550.07299999999998</v>
      </c>
      <c r="AK245">
        <v>456.89800000000002</v>
      </c>
      <c r="AL245">
        <v>1040.5150000000001</v>
      </c>
      <c r="AM245">
        <v>176.02699999999999</v>
      </c>
      <c r="AN245">
        <v>251.03700000000001</v>
      </c>
      <c r="AO245">
        <v>250.02</v>
      </c>
      <c r="AP245">
        <v>764.48400000000004</v>
      </c>
    </row>
    <row r="246" spans="1:42" x14ac:dyDescent="0.2">
      <c r="A246">
        <v>109.291</v>
      </c>
      <c r="B246">
        <v>807.44500000000005</v>
      </c>
      <c r="C246">
        <v>9811.8490000000002</v>
      </c>
      <c r="D246">
        <v>2493.779</v>
      </c>
      <c r="E246">
        <v>384.13</v>
      </c>
      <c r="G246">
        <v>6582.9350000000004</v>
      </c>
      <c r="H246">
        <v>954.26700000000005</v>
      </c>
      <c r="I246">
        <v>5275.1450000000004</v>
      </c>
      <c r="J246">
        <v>138.40299999999999</v>
      </c>
      <c r="K246">
        <v>1815.296</v>
      </c>
      <c r="M246">
        <v>18430.471000000001</v>
      </c>
      <c r="N246">
        <v>9039.4969999999994</v>
      </c>
      <c r="O246">
        <v>1601.1990000000001</v>
      </c>
      <c r="P246">
        <v>177.82400000000001</v>
      </c>
      <c r="Q246">
        <v>135.256</v>
      </c>
      <c r="R246">
        <v>5128.4009999999998</v>
      </c>
      <c r="S246">
        <v>1403.864</v>
      </c>
      <c r="T246">
        <v>201.34299999999999</v>
      </c>
      <c r="U246">
        <v>379.995</v>
      </c>
      <c r="V246">
        <v>1808.482</v>
      </c>
      <c r="W246">
        <v>291.81900000000002</v>
      </c>
      <c r="Y246">
        <v>399.36799999999999</v>
      </c>
      <c r="Z246">
        <v>1060.6610000000001</v>
      </c>
      <c r="AA246">
        <v>675.61900000000003</v>
      </c>
      <c r="AB246">
        <v>694.01599999999996</v>
      </c>
      <c r="AC246">
        <v>367.37799999999999</v>
      </c>
      <c r="AD246">
        <v>775.65700000000004</v>
      </c>
      <c r="AE246">
        <v>281.07400000000001</v>
      </c>
      <c r="AF246">
        <v>295.62400000000002</v>
      </c>
      <c r="AG246">
        <v>213.553</v>
      </c>
      <c r="AH246">
        <v>321.79399999999998</v>
      </c>
      <c r="AI246">
        <v>242.958</v>
      </c>
      <c r="AJ246">
        <v>737.33799999999997</v>
      </c>
      <c r="AK246">
        <v>783.678</v>
      </c>
      <c r="AL246">
        <v>1075.903</v>
      </c>
      <c r="AM246">
        <v>452.97</v>
      </c>
      <c r="AN246">
        <v>356.125</v>
      </c>
      <c r="AO246">
        <v>143.52799999999999</v>
      </c>
      <c r="AP246">
        <v>1082.2850000000001</v>
      </c>
    </row>
    <row r="247" spans="1:42" x14ac:dyDescent="0.2">
      <c r="A247">
        <v>2131.3649999999998</v>
      </c>
      <c r="B247">
        <v>4825.1570000000002</v>
      </c>
      <c r="C247">
        <v>6048.52</v>
      </c>
      <c r="D247">
        <v>12753.807000000001</v>
      </c>
      <c r="E247">
        <v>2202.5729999999999</v>
      </c>
      <c r="G247">
        <v>7875.2240000000002</v>
      </c>
      <c r="H247">
        <v>358.637</v>
      </c>
      <c r="I247">
        <v>1058.444</v>
      </c>
      <c r="J247">
        <v>2691.1950000000002</v>
      </c>
      <c r="K247">
        <v>3473.7759999999998</v>
      </c>
      <c r="M247">
        <v>3406.03</v>
      </c>
      <c r="N247">
        <v>2961.2350000000001</v>
      </c>
      <c r="O247">
        <v>520.09500000000003</v>
      </c>
      <c r="P247">
        <v>114.09</v>
      </c>
      <c r="Q247">
        <v>185.77099999999999</v>
      </c>
      <c r="R247">
        <v>10910.579</v>
      </c>
      <c r="S247">
        <v>507.81299999999999</v>
      </c>
      <c r="T247">
        <v>135.77500000000001</v>
      </c>
      <c r="U247">
        <v>646.78300000000002</v>
      </c>
      <c r="V247">
        <v>2227.509</v>
      </c>
      <c r="W247">
        <v>419.53500000000003</v>
      </c>
      <c r="Y247">
        <v>380.11700000000002</v>
      </c>
      <c r="Z247">
        <v>458.363</v>
      </c>
      <c r="AA247">
        <v>1280.3800000000001</v>
      </c>
      <c r="AB247">
        <v>231.542</v>
      </c>
      <c r="AC247">
        <v>393.50799999999998</v>
      </c>
      <c r="AD247">
        <v>704.13400000000001</v>
      </c>
      <c r="AE247">
        <v>127.75700000000001</v>
      </c>
      <c r="AF247">
        <v>409.74700000000001</v>
      </c>
      <c r="AG247">
        <v>108.343</v>
      </c>
      <c r="AH247">
        <v>294.05700000000002</v>
      </c>
      <c r="AI247">
        <v>401.017</v>
      </c>
      <c r="AJ247">
        <v>1085.3530000000001</v>
      </c>
      <c r="AK247">
        <v>431.46</v>
      </c>
      <c r="AL247">
        <v>331.11500000000001</v>
      </c>
      <c r="AM247">
        <v>456.63299999999998</v>
      </c>
      <c r="AN247">
        <v>321.32600000000002</v>
      </c>
      <c r="AO247">
        <v>144.261</v>
      </c>
      <c r="AP247">
        <v>230.38399999999999</v>
      </c>
    </row>
    <row r="248" spans="1:42" x14ac:dyDescent="0.2">
      <c r="A248">
        <v>707.28200000000004</v>
      </c>
      <c r="B248">
        <v>13968.986999999999</v>
      </c>
      <c r="C248">
        <v>356.19799999999998</v>
      </c>
      <c r="D248">
        <v>614.75</v>
      </c>
      <c r="E248">
        <v>4223.5460000000003</v>
      </c>
      <c r="G248">
        <v>5113.7659999999996</v>
      </c>
      <c r="H248">
        <v>726.63800000000003</v>
      </c>
      <c r="I248">
        <v>100.79300000000001</v>
      </c>
      <c r="J248">
        <v>1890.28</v>
      </c>
      <c r="K248">
        <v>4184.4409999999998</v>
      </c>
      <c r="M248">
        <v>2743.8339999999998</v>
      </c>
      <c r="N248">
        <v>6444.2950000000001</v>
      </c>
      <c r="O248">
        <v>2994.518</v>
      </c>
      <c r="P248">
        <v>108.583</v>
      </c>
      <c r="Q248">
        <v>535.98900000000003</v>
      </c>
      <c r="R248">
        <v>5076.1549999999997</v>
      </c>
      <c r="S248">
        <v>647.86199999999997</v>
      </c>
      <c r="T248">
        <v>626.71799999999996</v>
      </c>
      <c r="U248">
        <v>312.57600000000002</v>
      </c>
      <c r="V248">
        <v>625.84299999999996</v>
      </c>
      <c r="W248">
        <v>438.05399999999997</v>
      </c>
      <c r="Y248">
        <v>784.553</v>
      </c>
      <c r="Z248">
        <v>445.84800000000001</v>
      </c>
      <c r="AA248">
        <v>358.54599999999999</v>
      </c>
      <c r="AB248">
        <v>491.31</v>
      </c>
      <c r="AC248">
        <v>2572.4409999999998</v>
      </c>
      <c r="AD248">
        <v>929.87599999999998</v>
      </c>
      <c r="AE248">
        <v>182.96700000000001</v>
      </c>
      <c r="AF248">
        <v>332.78300000000002</v>
      </c>
      <c r="AG248">
        <v>392.36799999999999</v>
      </c>
      <c r="AH248">
        <v>106.898</v>
      </c>
      <c r="AI248">
        <v>490.577</v>
      </c>
      <c r="AJ248">
        <v>512.62</v>
      </c>
      <c r="AK248">
        <v>356.06400000000002</v>
      </c>
      <c r="AL248">
        <v>1036.5260000000001</v>
      </c>
      <c r="AM248">
        <v>394.423</v>
      </c>
      <c r="AN248">
        <v>336.24299999999999</v>
      </c>
      <c r="AO248">
        <v>225.559</v>
      </c>
      <c r="AP248">
        <v>675.33600000000001</v>
      </c>
    </row>
    <row r="249" spans="1:42" x14ac:dyDescent="0.2">
      <c r="A249">
        <v>458.17099999999999</v>
      </c>
      <c r="B249">
        <v>2306.5140000000001</v>
      </c>
      <c r="C249">
        <v>4660.3940000000002</v>
      </c>
      <c r="D249">
        <v>2311.864</v>
      </c>
      <c r="E249">
        <v>2889.0830000000001</v>
      </c>
      <c r="G249">
        <v>8669.5290000000005</v>
      </c>
      <c r="H249">
        <v>691.54499999999996</v>
      </c>
      <c r="I249">
        <v>487.99200000000002</v>
      </c>
      <c r="J249">
        <v>507.19099999999997</v>
      </c>
      <c r="K249">
        <v>1874.4649999999999</v>
      </c>
      <c r="M249">
        <v>873.69600000000003</v>
      </c>
      <c r="N249">
        <v>21886.858</v>
      </c>
      <c r="O249">
        <v>869.447</v>
      </c>
      <c r="P249">
        <v>1906.961</v>
      </c>
      <c r="Q249">
        <v>1931.117</v>
      </c>
      <c r="R249">
        <v>832.07299999999998</v>
      </c>
      <c r="S249">
        <v>268.68099999999998</v>
      </c>
      <c r="T249">
        <v>374.86700000000002</v>
      </c>
      <c r="U249">
        <v>399.42899999999997</v>
      </c>
      <c r="V249">
        <v>636.62900000000002</v>
      </c>
      <c r="W249">
        <v>490.923</v>
      </c>
      <c r="Y249">
        <v>605.04600000000005</v>
      </c>
      <c r="Z249">
        <v>178.30699999999999</v>
      </c>
      <c r="AA249">
        <v>429.20100000000002</v>
      </c>
      <c r="AB249">
        <v>271.02100000000002</v>
      </c>
      <c r="AC249">
        <v>439.62099999999998</v>
      </c>
      <c r="AD249">
        <v>1034.9179999999999</v>
      </c>
      <c r="AE249">
        <v>224.42</v>
      </c>
      <c r="AF249">
        <v>233.12899999999999</v>
      </c>
      <c r="AG249">
        <v>242.958</v>
      </c>
      <c r="AH249">
        <v>215.77099999999999</v>
      </c>
      <c r="AI249">
        <v>523.42200000000003</v>
      </c>
      <c r="AJ249">
        <v>921.45699999999999</v>
      </c>
      <c r="AK249">
        <v>383.63799999999998</v>
      </c>
      <c r="AL249">
        <v>838.37800000000004</v>
      </c>
      <c r="AM249">
        <v>277.59399999999999</v>
      </c>
      <c r="AN249">
        <v>334.73700000000002</v>
      </c>
      <c r="AO249">
        <v>283.048</v>
      </c>
      <c r="AP249">
        <v>532.05399999999997</v>
      </c>
    </row>
    <row r="250" spans="1:42" x14ac:dyDescent="0.2">
      <c r="A250">
        <v>387.75</v>
      </c>
      <c r="B250">
        <v>3118.1289999999999</v>
      </c>
      <c r="C250">
        <v>5012.6580000000004</v>
      </c>
      <c r="D250">
        <v>420.95400000000001</v>
      </c>
      <c r="E250">
        <v>3096.491</v>
      </c>
      <c r="G250">
        <v>5301.9759999999997</v>
      </c>
      <c r="H250">
        <v>3419.9569999999999</v>
      </c>
      <c r="I250">
        <v>164.52600000000001</v>
      </c>
      <c r="J250">
        <v>1738.6579999999999</v>
      </c>
      <c r="K250">
        <v>130.37799999999999</v>
      </c>
      <c r="M250">
        <v>1441.7090000000001</v>
      </c>
      <c r="N250">
        <v>628.75599999999997</v>
      </c>
      <c r="O250">
        <v>306.70600000000002</v>
      </c>
      <c r="P250">
        <v>3791.97</v>
      </c>
      <c r="Q250">
        <v>1206.0530000000001</v>
      </c>
      <c r="R250">
        <v>4601.067</v>
      </c>
      <c r="S250">
        <v>630.15700000000004</v>
      </c>
      <c r="T250">
        <v>412.23</v>
      </c>
      <c r="U250">
        <v>129.548</v>
      </c>
      <c r="V250">
        <v>678.75300000000004</v>
      </c>
      <c r="W250">
        <v>307.57</v>
      </c>
      <c r="Y250">
        <v>401.79</v>
      </c>
      <c r="Z250">
        <v>310.33699999999999</v>
      </c>
      <c r="AA250">
        <v>386.79199999999997</v>
      </c>
      <c r="AB250">
        <v>686.56799999999998</v>
      </c>
      <c r="AC250">
        <v>338.70499999999998</v>
      </c>
      <c r="AD250">
        <v>862.20799999999997</v>
      </c>
      <c r="AE250">
        <v>236.32400000000001</v>
      </c>
      <c r="AF250">
        <v>198.697</v>
      </c>
      <c r="AG250">
        <v>114.509</v>
      </c>
      <c r="AH250">
        <v>376.00700000000001</v>
      </c>
      <c r="AI250">
        <v>545.70500000000004</v>
      </c>
      <c r="AJ250">
        <v>567.14700000000005</v>
      </c>
      <c r="AK250">
        <v>267.62299999999999</v>
      </c>
      <c r="AL250">
        <v>249.77600000000001</v>
      </c>
      <c r="AM250">
        <v>400.54899999999998</v>
      </c>
      <c r="AN250">
        <v>354.06900000000002</v>
      </c>
      <c r="AO250">
        <v>639.39599999999996</v>
      </c>
      <c r="AP250">
        <v>658.89099999999996</v>
      </c>
    </row>
    <row r="251" spans="1:42" x14ac:dyDescent="0.2">
      <c r="A251">
        <v>1068.9090000000001</v>
      </c>
      <c r="B251">
        <v>4126.7659999999996</v>
      </c>
      <c r="C251">
        <v>572.34</v>
      </c>
      <c r="D251">
        <v>3537.6669999999999</v>
      </c>
      <c r="E251">
        <v>5017.6149999999998</v>
      </c>
      <c r="G251">
        <v>1067.6500000000001</v>
      </c>
      <c r="H251">
        <v>6407.2359999999999</v>
      </c>
      <c r="I251">
        <v>103.547</v>
      </c>
      <c r="J251">
        <v>363.04300000000001</v>
      </c>
      <c r="K251">
        <v>265.08300000000003</v>
      </c>
      <c r="M251">
        <v>13970.482</v>
      </c>
      <c r="N251">
        <v>4512.0770000000002</v>
      </c>
      <c r="O251">
        <v>1746.3689999999999</v>
      </c>
      <c r="P251">
        <v>210.87</v>
      </c>
      <c r="Q251">
        <v>2492.5990000000002</v>
      </c>
      <c r="R251">
        <v>14809.794</v>
      </c>
      <c r="S251">
        <v>494.24</v>
      </c>
      <c r="T251">
        <v>609.197</v>
      </c>
      <c r="U251">
        <v>384.00400000000002</v>
      </c>
      <c r="V251">
        <v>782.21199999999999</v>
      </c>
      <c r="W251">
        <v>345.35899999999998</v>
      </c>
      <c r="Y251">
        <v>864.38599999999997</v>
      </c>
      <c r="Z251">
        <v>334.98099999999999</v>
      </c>
      <c r="AA251">
        <v>436.1</v>
      </c>
      <c r="AB251">
        <v>347.65899999999999</v>
      </c>
      <c r="AC251">
        <v>895.11400000000003</v>
      </c>
      <c r="AD251">
        <v>119.992</v>
      </c>
      <c r="AE251">
        <v>222.97499999999999</v>
      </c>
      <c r="AF251">
        <v>272.24200000000002</v>
      </c>
      <c r="AG251">
        <v>102.93</v>
      </c>
      <c r="AH251">
        <v>223.68700000000001</v>
      </c>
      <c r="AI251">
        <v>549.81600000000003</v>
      </c>
      <c r="AJ251">
        <v>1769.895</v>
      </c>
      <c r="AK251">
        <v>528.97699999999998</v>
      </c>
      <c r="AL251">
        <v>291.798</v>
      </c>
      <c r="AM251">
        <v>444.09800000000001</v>
      </c>
      <c r="AN251">
        <v>158.81100000000001</v>
      </c>
      <c r="AO251">
        <v>272.69</v>
      </c>
      <c r="AP251">
        <v>867.00800000000004</v>
      </c>
    </row>
    <row r="252" spans="1:42" x14ac:dyDescent="0.2">
      <c r="A252">
        <v>1895.001</v>
      </c>
      <c r="B252">
        <v>8490.5259999999998</v>
      </c>
      <c r="C252">
        <v>6151.28</v>
      </c>
      <c r="D252">
        <v>3026.4630000000002</v>
      </c>
      <c r="E252">
        <v>1601.356</v>
      </c>
      <c r="G252">
        <v>5545.3419999999996</v>
      </c>
      <c r="H252">
        <v>1715.289</v>
      </c>
      <c r="I252">
        <v>3958.6210000000001</v>
      </c>
      <c r="J252">
        <v>3249.529</v>
      </c>
      <c r="K252">
        <v>782.42399999999998</v>
      </c>
      <c r="M252">
        <v>5578.8609999999999</v>
      </c>
      <c r="N252">
        <v>5855.8249999999998</v>
      </c>
      <c r="O252">
        <v>7549.9489999999996</v>
      </c>
      <c r="P252">
        <v>483.9</v>
      </c>
      <c r="Q252">
        <v>718.69100000000003</v>
      </c>
      <c r="R252">
        <v>7592.28</v>
      </c>
      <c r="S252">
        <v>442.51</v>
      </c>
      <c r="T252">
        <v>761.59799999999996</v>
      </c>
      <c r="U252">
        <v>441.26900000000001</v>
      </c>
      <c r="V252">
        <v>1097.963</v>
      </c>
      <c r="W252">
        <v>761.43499999999995</v>
      </c>
      <c r="Y252">
        <v>1193.2619999999999</v>
      </c>
      <c r="Z252">
        <v>442.714</v>
      </c>
      <c r="AA252">
        <v>528.85500000000002</v>
      </c>
      <c r="AB252">
        <v>332.41699999999997</v>
      </c>
      <c r="AC252">
        <v>430.07600000000002</v>
      </c>
      <c r="AD252">
        <v>468.47899999999998</v>
      </c>
      <c r="AE252">
        <v>109.727</v>
      </c>
      <c r="AF252">
        <v>611.29300000000001</v>
      </c>
      <c r="AG252">
        <v>147.476</v>
      </c>
      <c r="AH252">
        <v>419.37200000000001</v>
      </c>
      <c r="AI252">
        <v>454.68</v>
      </c>
      <c r="AJ252">
        <v>680.84400000000005</v>
      </c>
      <c r="AK252">
        <v>1020.47</v>
      </c>
      <c r="AL252">
        <v>455.75799999999998</v>
      </c>
      <c r="AM252">
        <v>400.18200000000002</v>
      </c>
      <c r="AN252">
        <v>396.39699999999999</v>
      </c>
      <c r="AO252">
        <v>376.86099999999999</v>
      </c>
      <c r="AP252">
        <v>718.69100000000003</v>
      </c>
    </row>
    <row r="253" spans="1:42" x14ac:dyDescent="0.2">
      <c r="A253">
        <v>368.55099999999999</v>
      </c>
      <c r="B253">
        <v>5459.3419999999996</v>
      </c>
      <c r="C253">
        <v>3734.61</v>
      </c>
      <c r="D253">
        <v>2225.942</v>
      </c>
      <c r="E253">
        <v>1489.155</v>
      </c>
      <c r="G253">
        <v>995.26099999999997</v>
      </c>
      <c r="H253">
        <v>2156.2289999999998</v>
      </c>
      <c r="I253">
        <v>1207.627</v>
      </c>
      <c r="J253">
        <v>1469.09</v>
      </c>
      <c r="K253">
        <v>112.831</v>
      </c>
      <c r="M253">
        <v>8961.1290000000008</v>
      </c>
      <c r="N253">
        <v>983.38</v>
      </c>
      <c r="O253">
        <v>4446.3770000000004</v>
      </c>
      <c r="P253">
        <v>414.97399999999999</v>
      </c>
      <c r="Q253">
        <v>368.55099999999999</v>
      </c>
      <c r="R253">
        <v>15377.57</v>
      </c>
      <c r="S253">
        <v>506.959</v>
      </c>
      <c r="T253">
        <v>507.02</v>
      </c>
      <c r="U253">
        <v>590.84100000000001</v>
      </c>
      <c r="V253">
        <v>404.00799999999998</v>
      </c>
      <c r="W253">
        <v>462.10700000000003</v>
      </c>
      <c r="Y253">
        <v>283.61799999999999</v>
      </c>
      <c r="Z253">
        <v>274.50099999999998</v>
      </c>
      <c r="AA253">
        <v>550.12099999999998</v>
      </c>
      <c r="AB253">
        <v>261.21199999999999</v>
      </c>
      <c r="AC253">
        <v>528.83500000000004</v>
      </c>
      <c r="AD253">
        <v>847.25900000000001</v>
      </c>
      <c r="AE253">
        <v>288.86799999999999</v>
      </c>
      <c r="AF253">
        <v>227.33</v>
      </c>
      <c r="AG253">
        <v>255.86</v>
      </c>
      <c r="AH253">
        <v>468.29399999999998</v>
      </c>
      <c r="AI253">
        <v>997.33199999999999</v>
      </c>
      <c r="AJ253">
        <v>1314.7139999999999</v>
      </c>
      <c r="AK253">
        <v>517.07299999999998</v>
      </c>
      <c r="AL253">
        <v>275.25400000000002</v>
      </c>
      <c r="AM253">
        <v>333.37299999999999</v>
      </c>
      <c r="AN253">
        <v>473.36099999999999</v>
      </c>
      <c r="AO253">
        <v>234.14699999999999</v>
      </c>
      <c r="AP253">
        <v>590.28</v>
      </c>
    </row>
    <row r="254" spans="1:42" x14ac:dyDescent="0.2">
      <c r="A254">
        <v>180.42</v>
      </c>
      <c r="B254">
        <v>2351.2840000000001</v>
      </c>
      <c r="C254">
        <v>3556.393</v>
      </c>
      <c r="D254">
        <v>142.416</v>
      </c>
      <c r="E254">
        <v>1189.136</v>
      </c>
      <c r="G254">
        <v>6207.5379999999996</v>
      </c>
      <c r="H254">
        <v>577.92700000000002</v>
      </c>
      <c r="I254">
        <v>653.30499999999995</v>
      </c>
      <c r="J254">
        <v>2589.5360000000001</v>
      </c>
      <c r="K254">
        <v>291.52100000000002</v>
      </c>
      <c r="M254">
        <v>1976.124</v>
      </c>
      <c r="N254">
        <v>6438.5519999999997</v>
      </c>
      <c r="O254">
        <v>2809.6909999999998</v>
      </c>
      <c r="P254">
        <v>136.04300000000001</v>
      </c>
      <c r="Q254">
        <v>1659.0309999999999</v>
      </c>
      <c r="R254">
        <v>4587.6130000000003</v>
      </c>
      <c r="S254">
        <v>465.03800000000001</v>
      </c>
      <c r="T254">
        <v>112.94199999999999</v>
      </c>
      <c r="U254">
        <v>720.471</v>
      </c>
      <c r="V254">
        <v>792.53</v>
      </c>
      <c r="W254">
        <v>434.35</v>
      </c>
      <c r="Y254">
        <v>982.27300000000002</v>
      </c>
      <c r="Z254">
        <v>666.64499999999998</v>
      </c>
      <c r="AA254">
        <v>317.11399999999998</v>
      </c>
      <c r="AB254">
        <v>330.87</v>
      </c>
      <c r="AC254">
        <v>429.03899999999999</v>
      </c>
      <c r="AD254">
        <v>157.05099999999999</v>
      </c>
      <c r="AE254">
        <v>151.03800000000001</v>
      </c>
      <c r="AF254">
        <v>214.875</v>
      </c>
      <c r="AG254">
        <v>139.66200000000001</v>
      </c>
      <c r="AH254">
        <v>123.13800000000001</v>
      </c>
      <c r="AI254">
        <v>736.75099999999998</v>
      </c>
      <c r="AJ254">
        <v>552.27599999999995</v>
      </c>
      <c r="AK254">
        <v>736.56700000000001</v>
      </c>
      <c r="AL254">
        <v>911.00800000000004</v>
      </c>
      <c r="AM254">
        <v>708.09799999999996</v>
      </c>
      <c r="AN254">
        <v>288.11500000000001</v>
      </c>
      <c r="AO254">
        <v>241.85900000000001</v>
      </c>
      <c r="AP254">
        <v>527.57000000000005</v>
      </c>
    </row>
    <row r="255" spans="1:42" x14ac:dyDescent="0.2">
      <c r="A255">
        <v>106.773</v>
      </c>
      <c r="B255">
        <v>367.84300000000002</v>
      </c>
      <c r="C255">
        <v>216.929</v>
      </c>
      <c r="D255">
        <v>599.09199999999998</v>
      </c>
      <c r="E255">
        <v>965.44</v>
      </c>
      <c r="G255">
        <v>4621.9179999999997</v>
      </c>
      <c r="H255">
        <v>5438.1760000000004</v>
      </c>
      <c r="I255">
        <v>427.56299999999999</v>
      </c>
      <c r="J255">
        <v>398.923</v>
      </c>
      <c r="K255">
        <v>1020.597</v>
      </c>
      <c r="M255">
        <v>1635.4259999999999</v>
      </c>
      <c r="N255">
        <v>3800.8609999999999</v>
      </c>
      <c r="O255">
        <v>113.461</v>
      </c>
      <c r="P255">
        <v>208.11699999999999</v>
      </c>
      <c r="Q255">
        <v>1785.789</v>
      </c>
      <c r="R255">
        <v>4184.5200000000004</v>
      </c>
      <c r="S255">
        <v>425.55900000000003</v>
      </c>
      <c r="T255">
        <v>288.685</v>
      </c>
      <c r="U255">
        <v>455.77800000000002</v>
      </c>
      <c r="V255">
        <v>403.39800000000002</v>
      </c>
      <c r="W255">
        <v>464.44799999999998</v>
      </c>
      <c r="Y255">
        <v>764.16200000000003</v>
      </c>
      <c r="Z255">
        <v>521.44799999999998</v>
      </c>
      <c r="AA255">
        <v>445.60300000000001</v>
      </c>
      <c r="AB255">
        <v>410.072</v>
      </c>
      <c r="AC255">
        <v>378.46899999999999</v>
      </c>
      <c r="AD255">
        <v>865.27700000000004</v>
      </c>
      <c r="AE255">
        <v>104.57899999999999</v>
      </c>
      <c r="AF255">
        <v>364.346</v>
      </c>
      <c r="AG255">
        <v>189.51900000000001</v>
      </c>
      <c r="AH255">
        <v>109.788</v>
      </c>
      <c r="AI255">
        <v>611.06899999999996</v>
      </c>
      <c r="AJ255">
        <v>1746.684</v>
      </c>
      <c r="AK255">
        <v>274.64299999999997</v>
      </c>
      <c r="AL255">
        <v>374.96899999999999</v>
      </c>
      <c r="AM255">
        <v>766.25800000000004</v>
      </c>
      <c r="AN255">
        <v>244.13900000000001</v>
      </c>
      <c r="AO255">
        <v>160.887</v>
      </c>
      <c r="AP255">
        <v>868.346</v>
      </c>
    </row>
    <row r="256" spans="1:42" x14ac:dyDescent="0.2">
      <c r="A256">
        <v>9440.7800000000007</v>
      </c>
      <c r="B256">
        <v>5511.8230000000003</v>
      </c>
      <c r="C256">
        <v>2377.8000000000002</v>
      </c>
      <c r="D256">
        <v>723.41200000000003</v>
      </c>
      <c r="E256">
        <v>2352.6999999999998</v>
      </c>
      <c r="G256">
        <v>2739.9</v>
      </c>
      <c r="H256">
        <v>10679.565000000001</v>
      </c>
      <c r="I256">
        <v>1244.45</v>
      </c>
      <c r="J256">
        <v>1624.6469999999999</v>
      </c>
      <c r="K256">
        <v>1144.68</v>
      </c>
      <c r="M256">
        <v>1450.049</v>
      </c>
      <c r="N256">
        <v>1308.42</v>
      </c>
      <c r="O256">
        <v>5464.5349999999999</v>
      </c>
      <c r="P256">
        <v>108.504</v>
      </c>
      <c r="Q256">
        <v>557.62599999999998</v>
      </c>
      <c r="R256">
        <v>5404.893</v>
      </c>
      <c r="S256">
        <v>406.36900000000003</v>
      </c>
      <c r="T256">
        <v>490.33300000000003</v>
      </c>
      <c r="U256">
        <v>519.41300000000001</v>
      </c>
      <c r="V256">
        <v>767.92700000000002</v>
      </c>
      <c r="W256">
        <v>722.50599999999997</v>
      </c>
      <c r="Y256">
        <v>159.36099999999999</v>
      </c>
      <c r="Z256">
        <v>332.21300000000002</v>
      </c>
      <c r="AA256">
        <v>645.33900000000006</v>
      </c>
      <c r="AB256">
        <v>408.221</v>
      </c>
      <c r="AC256">
        <v>509.70600000000002</v>
      </c>
      <c r="AD256">
        <v>657.86900000000003</v>
      </c>
      <c r="AE256">
        <v>236.14099999999999</v>
      </c>
      <c r="AF256">
        <v>373.36099999999999</v>
      </c>
      <c r="AG256">
        <v>330.40199999999999</v>
      </c>
      <c r="AH256">
        <v>441.73700000000002</v>
      </c>
      <c r="AI256">
        <v>1070.5719999999999</v>
      </c>
      <c r="AJ256">
        <v>2522.7339999999999</v>
      </c>
      <c r="AK256">
        <v>313.26799999999997</v>
      </c>
      <c r="AL256">
        <v>382.68099999999998</v>
      </c>
      <c r="AM256">
        <v>524.846</v>
      </c>
      <c r="AN256">
        <v>306.28800000000001</v>
      </c>
      <c r="AO256">
        <v>122.85299999999999</v>
      </c>
      <c r="AP256">
        <v>1544.8620000000001</v>
      </c>
    </row>
    <row r="257" spans="1:42" x14ac:dyDescent="0.2">
      <c r="A257">
        <v>12663.4</v>
      </c>
      <c r="B257">
        <v>3597.78</v>
      </c>
      <c r="C257">
        <v>305.92</v>
      </c>
      <c r="D257">
        <v>740.8</v>
      </c>
      <c r="E257">
        <v>823.73199999999997</v>
      </c>
      <c r="G257">
        <v>1261.5250000000001</v>
      </c>
      <c r="H257">
        <v>5148.5439999999999</v>
      </c>
      <c r="I257">
        <v>209.69</v>
      </c>
      <c r="J257">
        <v>2382.915</v>
      </c>
      <c r="K257">
        <v>288.92399999999998</v>
      </c>
      <c r="M257">
        <v>1824.029</v>
      </c>
      <c r="N257">
        <v>1958.184</v>
      </c>
      <c r="O257">
        <v>2163.1529999999998</v>
      </c>
      <c r="P257">
        <v>114.405</v>
      </c>
      <c r="Q257">
        <v>1780.4390000000001</v>
      </c>
      <c r="R257">
        <v>1429.355</v>
      </c>
      <c r="S257">
        <v>483.577</v>
      </c>
      <c r="T257">
        <v>128.69300000000001</v>
      </c>
      <c r="U257">
        <v>433.47500000000002</v>
      </c>
      <c r="V257">
        <v>3698.4870000000001</v>
      </c>
      <c r="W257">
        <v>522.87199999999996</v>
      </c>
      <c r="Y257">
        <v>597.25199999999995</v>
      </c>
      <c r="Z257">
        <v>328.02100000000002</v>
      </c>
      <c r="AA257">
        <v>683.78</v>
      </c>
      <c r="AB257">
        <v>217.03299999999999</v>
      </c>
      <c r="AC257">
        <v>418.762</v>
      </c>
      <c r="AD257">
        <v>1879.422</v>
      </c>
      <c r="AE257">
        <v>219.12899999999999</v>
      </c>
      <c r="AF257">
        <v>320.95999999999998</v>
      </c>
      <c r="AG257">
        <v>120.411</v>
      </c>
      <c r="AH257">
        <v>206.715</v>
      </c>
      <c r="AI257">
        <v>359.64499999999998</v>
      </c>
      <c r="AJ257">
        <v>774.87</v>
      </c>
      <c r="AK257">
        <v>818.25199999999995</v>
      </c>
      <c r="AL257">
        <v>183.048</v>
      </c>
      <c r="AM257">
        <v>454.334</v>
      </c>
      <c r="AN257">
        <v>368.92500000000001</v>
      </c>
      <c r="AO257">
        <v>103.07299999999999</v>
      </c>
      <c r="AP257">
        <v>718.29700000000003</v>
      </c>
    </row>
    <row r="258" spans="1:42" x14ac:dyDescent="0.2">
      <c r="A258">
        <v>1908.22</v>
      </c>
      <c r="B258">
        <v>1108.644</v>
      </c>
      <c r="C258">
        <v>4134.9489999999996</v>
      </c>
      <c r="D258">
        <v>2767.1239999999998</v>
      </c>
      <c r="E258">
        <v>293.09399999999999</v>
      </c>
      <c r="G258">
        <v>902.17899999999997</v>
      </c>
      <c r="H258">
        <v>14861.016</v>
      </c>
      <c r="I258">
        <v>831.601</v>
      </c>
      <c r="J258">
        <v>1523.6179999999999</v>
      </c>
      <c r="K258">
        <v>127.309</v>
      </c>
      <c r="M258">
        <v>1347.5250000000001</v>
      </c>
      <c r="N258">
        <v>461.00400000000002</v>
      </c>
      <c r="O258">
        <v>2669.5569999999998</v>
      </c>
      <c r="P258">
        <v>154.92699999999999</v>
      </c>
      <c r="Q258">
        <v>3489.2759999999998</v>
      </c>
      <c r="R258">
        <v>124.87</v>
      </c>
      <c r="S258">
        <v>586.40499999999997</v>
      </c>
      <c r="T258">
        <v>517.154</v>
      </c>
      <c r="U258">
        <v>589.47799999999995</v>
      </c>
      <c r="V258">
        <v>293.18200000000002</v>
      </c>
      <c r="W258">
        <v>441.98099999999999</v>
      </c>
      <c r="Y258">
        <v>444.58600000000001</v>
      </c>
      <c r="Z258">
        <v>446.96699999999998</v>
      </c>
      <c r="AA258">
        <v>682.19200000000001</v>
      </c>
      <c r="AB258">
        <v>213.756</v>
      </c>
      <c r="AC258">
        <v>241.107</v>
      </c>
      <c r="AD258">
        <v>1832.7629999999999</v>
      </c>
      <c r="AE258">
        <v>118.01</v>
      </c>
      <c r="AF258">
        <v>259.483</v>
      </c>
      <c r="AG258">
        <v>614.08100000000002</v>
      </c>
      <c r="AH258">
        <v>250.50800000000001</v>
      </c>
      <c r="AI258">
        <v>631.09400000000005</v>
      </c>
      <c r="AJ258">
        <v>942.38599999999997</v>
      </c>
      <c r="AK258">
        <v>555.10699999999997</v>
      </c>
      <c r="AL258">
        <v>544.952</v>
      </c>
      <c r="AM258">
        <v>371.32600000000002</v>
      </c>
      <c r="AN258">
        <v>479.62900000000002</v>
      </c>
      <c r="AO258">
        <v>348.04599999999999</v>
      </c>
      <c r="AP258">
        <v>484.29399999999998</v>
      </c>
    </row>
    <row r="259" spans="1:42" x14ac:dyDescent="0.2">
      <c r="A259">
        <v>7631.6220000000003</v>
      </c>
      <c r="B259">
        <v>2587.9630000000002</v>
      </c>
      <c r="C259">
        <v>1486.873</v>
      </c>
      <c r="D259">
        <v>100.872</v>
      </c>
      <c r="E259">
        <v>589.572</v>
      </c>
      <c r="G259">
        <v>5026.0339999999997</v>
      </c>
      <c r="H259">
        <v>1755.1030000000001</v>
      </c>
      <c r="I259">
        <v>269.88299999999998</v>
      </c>
      <c r="J259">
        <v>3303.585</v>
      </c>
      <c r="K259">
        <v>192.53700000000001</v>
      </c>
      <c r="M259">
        <v>7291.4750000000004</v>
      </c>
      <c r="N259">
        <v>791</v>
      </c>
      <c r="O259">
        <v>3431.366</v>
      </c>
      <c r="P259">
        <v>126.837</v>
      </c>
      <c r="Q259">
        <v>1722.45</v>
      </c>
      <c r="R259">
        <v>8825.4</v>
      </c>
      <c r="S259">
        <v>482.90499999999997</v>
      </c>
      <c r="T259">
        <v>380.83</v>
      </c>
      <c r="U259">
        <v>452.03399999999999</v>
      </c>
      <c r="V259">
        <v>696.01</v>
      </c>
      <c r="W259">
        <v>385.77499999999998</v>
      </c>
      <c r="Y259">
        <v>741.96</v>
      </c>
      <c r="Z259">
        <v>486.303</v>
      </c>
      <c r="AA259">
        <v>512.96199999999999</v>
      </c>
      <c r="AB259">
        <v>379.48599999999999</v>
      </c>
      <c r="AC259">
        <v>1747.8389999999999</v>
      </c>
      <c r="AD259">
        <v>606.64599999999996</v>
      </c>
      <c r="AE259">
        <v>220.024</v>
      </c>
      <c r="AF259">
        <v>266.46300000000002</v>
      </c>
      <c r="AG259">
        <v>170.98099999999999</v>
      </c>
      <c r="AH259">
        <v>160.80600000000001</v>
      </c>
      <c r="AI259">
        <v>520.83699999999999</v>
      </c>
      <c r="AJ259">
        <v>650.55100000000004</v>
      </c>
      <c r="AK259">
        <v>554.19100000000003</v>
      </c>
      <c r="AL259">
        <v>385.95800000000003</v>
      </c>
      <c r="AM259">
        <v>425.96600000000001</v>
      </c>
      <c r="AN259">
        <v>478.733</v>
      </c>
      <c r="AO259">
        <v>263.79700000000003</v>
      </c>
      <c r="AP259">
        <v>784.86300000000006</v>
      </c>
    </row>
    <row r="260" spans="1:42" x14ac:dyDescent="0.2">
      <c r="A260">
        <v>1736.77</v>
      </c>
      <c r="B260">
        <v>2547.52</v>
      </c>
      <c r="C260">
        <v>7436.0950000000003</v>
      </c>
      <c r="D260">
        <v>1060.962</v>
      </c>
      <c r="E260">
        <v>1184.0219999999999</v>
      </c>
      <c r="G260">
        <v>2531.7040000000002</v>
      </c>
      <c r="H260">
        <v>828.45299999999997</v>
      </c>
      <c r="I260">
        <v>5255.1589999999997</v>
      </c>
      <c r="J260">
        <v>5576.1859999999997</v>
      </c>
      <c r="K260">
        <v>5520.0060000000003</v>
      </c>
      <c r="M260">
        <v>1771.2329999999999</v>
      </c>
      <c r="N260">
        <v>951.43499999999995</v>
      </c>
      <c r="O260">
        <v>607.27499999999998</v>
      </c>
      <c r="P260">
        <v>2252.7730000000001</v>
      </c>
      <c r="Q260">
        <v>567.14700000000005</v>
      </c>
      <c r="R260">
        <v>2578.9140000000002</v>
      </c>
      <c r="S260">
        <v>568.57799999999997</v>
      </c>
      <c r="T260">
        <v>467.72399999999999</v>
      </c>
      <c r="U260">
        <v>439.23399999999998</v>
      </c>
      <c r="V260">
        <v>583.65800000000002</v>
      </c>
      <c r="W260">
        <v>331.88799999999998</v>
      </c>
      <c r="Y260">
        <v>617.64200000000005</v>
      </c>
      <c r="Z260">
        <v>234.941</v>
      </c>
      <c r="AA260">
        <v>426.57600000000002</v>
      </c>
      <c r="AB260">
        <v>406.97899999999998</v>
      </c>
      <c r="AC260">
        <v>316.137</v>
      </c>
      <c r="AD260">
        <v>973.30899999999997</v>
      </c>
      <c r="AE260">
        <v>216.971</v>
      </c>
      <c r="AF260">
        <v>372.73</v>
      </c>
      <c r="AG260">
        <v>106.20699999999999</v>
      </c>
      <c r="AH260">
        <v>188.01300000000001</v>
      </c>
      <c r="AI260">
        <v>780.17700000000002</v>
      </c>
      <c r="AJ260">
        <v>888.72500000000002</v>
      </c>
      <c r="AK260">
        <v>403.13299999999998</v>
      </c>
      <c r="AL260">
        <v>102.05500000000001</v>
      </c>
      <c r="AM260">
        <v>898.10599999999999</v>
      </c>
      <c r="AN260">
        <v>462.00599999999997</v>
      </c>
      <c r="AO260">
        <v>373.78800000000001</v>
      </c>
      <c r="AP260">
        <v>823.33900000000006</v>
      </c>
    </row>
    <row r="261" spans="1:42" x14ac:dyDescent="0.2">
      <c r="A261">
        <v>7226.09</v>
      </c>
      <c r="B261">
        <v>105.27800000000001</v>
      </c>
      <c r="C261">
        <v>1370.894</v>
      </c>
      <c r="D261">
        <v>1616.857</v>
      </c>
      <c r="E261">
        <v>2863.511</v>
      </c>
      <c r="G261">
        <v>5138.9440000000004</v>
      </c>
      <c r="H261">
        <v>1382.6959999999999</v>
      </c>
      <c r="I261">
        <v>936.721</v>
      </c>
      <c r="J261">
        <v>4949.0820000000003</v>
      </c>
      <c r="K261">
        <v>170.113</v>
      </c>
      <c r="M261">
        <v>1219.7439999999999</v>
      </c>
      <c r="N261">
        <v>1993.355</v>
      </c>
      <c r="O261">
        <v>122.982</v>
      </c>
      <c r="P261">
        <v>168.61799999999999</v>
      </c>
      <c r="Q261">
        <v>1540.8489999999999</v>
      </c>
      <c r="R261">
        <v>6071.259</v>
      </c>
      <c r="S261">
        <v>686.62900000000002</v>
      </c>
      <c r="T261">
        <v>255.33099999999999</v>
      </c>
      <c r="U261">
        <v>475.86399999999998</v>
      </c>
      <c r="V261">
        <v>217.46</v>
      </c>
      <c r="W261">
        <v>317.358</v>
      </c>
      <c r="Y261">
        <v>334.12599999999998</v>
      </c>
      <c r="Z261">
        <v>266.666</v>
      </c>
      <c r="AA261">
        <v>376.23</v>
      </c>
      <c r="AB261">
        <v>416.05500000000001</v>
      </c>
      <c r="AC261">
        <v>429.66899999999998</v>
      </c>
      <c r="AD261">
        <v>728.60500000000002</v>
      </c>
      <c r="AE261">
        <v>104.131</v>
      </c>
      <c r="AF261">
        <v>113.32899999999999</v>
      </c>
      <c r="AG261">
        <v>186.52799999999999</v>
      </c>
      <c r="AH261">
        <v>121.489</v>
      </c>
      <c r="AI261">
        <v>274.68400000000003</v>
      </c>
      <c r="AJ261">
        <v>630.72299999999996</v>
      </c>
      <c r="AK261">
        <v>681.37800000000004</v>
      </c>
      <c r="AL261">
        <v>526.69799999999998</v>
      </c>
      <c r="AM261">
        <v>438.44</v>
      </c>
      <c r="AN261">
        <v>244.749</v>
      </c>
      <c r="AO261">
        <v>119.129</v>
      </c>
      <c r="AP261">
        <v>614.59299999999996</v>
      </c>
    </row>
    <row r="262" spans="1:42" x14ac:dyDescent="0.2">
      <c r="A262">
        <v>246.51400000000001</v>
      </c>
      <c r="B262">
        <v>1796.7260000000001</v>
      </c>
      <c r="C262">
        <v>174.51900000000001</v>
      </c>
      <c r="D262">
        <v>3691.1770000000001</v>
      </c>
      <c r="E262">
        <v>276.49200000000002</v>
      </c>
      <c r="G262">
        <v>1922.6189999999999</v>
      </c>
      <c r="H262">
        <v>2558.85</v>
      </c>
      <c r="I262">
        <v>5057.5860000000002</v>
      </c>
      <c r="J262">
        <v>1200.5450000000001</v>
      </c>
      <c r="K262">
        <v>124.477</v>
      </c>
      <c r="M262">
        <v>17537.496999999999</v>
      </c>
      <c r="N262">
        <v>1978.327</v>
      </c>
      <c r="O262">
        <v>5507.732</v>
      </c>
      <c r="P262">
        <v>1090.8610000000001</v>
      </c>
      <c r="Q262">
        <v>461.00400000000002</v>
      </c>
      <c r="R262">
        <v>7766.5630000000001</v>
      </c>
      <c r="S262">
        <v>163.471</v>
      </c>
      <c r="T262">
        <v>181.13499999999999</v>
      </c>
      <c r="U262">
        <v>370.71600000000001</v>
      </c>
      <c r="V262">
        <v>1018.252</v>
      </c>
      <c r="W262">
        <v>286.73099999999999</v>
      </c>
      <c r="Y262">
        <v>676.779</v>
      </c>
      <c r="Z262">
        <v>214.346</v>
      </c>
      <c r="AA262">
        <v>1090.9010000000001</v>
      </c>
      <c r="AB262">
        <v>534.35</v>
      </c>
      <c r="AC262">
        <v>490.47500000000002</v>
      </c>
      <c r="AD262">
        <v>1175.76</v>
      </c>
      <c r="AE262">
        <v>102.259</v>
      </c>
      <c r="AF262">
        <v>212.61699999999999</v>
      </c>
      <c r="AG262">
        <v>141.88</v>
      </c>
      <c r="AH262">
        <v>146.113</v>
      </c>
      <c r="AI262">
        <v>198.61600000000001</v>
      </c>
      <c r="AJ262">
        <v>726.24400000000003</v>
      </c>
      <c r="AK262">
        <v>895.80600000000004</v>
      </c>
      <c r="AL262">
        <v>273.36099999999999</v>
      </c>
      <c r="AM262">
        <v>319.149</v>
      </c>
      <c r="AN262">
        <v>332.07100000000003</v>
      </c>
      <c r="AO262">
        <v>257.40699999999998</v>
      </c>
      <c r="AP262">
        <v>575.48699999999997</v>
      </c>
    </row>
    <row r="263" spans="1:42" x14ac:dyDescent="0.2">
      <c r="A263">
        <v>761.57299999999998</v>
      </c>
      <c r="B263">
        <v>897.14400000000001</v>
      </c>
      <c r="C263">
        <v>1650.4549999999999</v>
      </c>
      <c r="D263">
        <v>3828.8719999999998</v>
      </c>
      <c r="E263">
        <v>1548.2449999999999</v>
      </c>
      <c r="G263">
        <v>17305.618999999999</v>
      </c>
      <c r="H263">
        <v>1479.319</v>
      </c>
      <c r="I263">
        <v>1387.8109999999999</v>
      </c>
      <c r="J263">
        <v>845.05499999999995</v>
      </c>
      <c r="K263">
        <v>8739.9509999999991</v>
      </c>
      <c r="M263">
        <v>2599.6860000000001</v>
      </c>
      <c r="N263">
        <v>5378.8490000000002</v>
      </c>
      <c r="O263">
        <v>103.468</v>
      </c>
      <c r="P263">
        <v>130.614</v>
      </c>
      <c r="Q263">
        <v>656.05899999999997</v>
      </c>
      <c r="R263">
        <v>5000.777</v>
      </c>
      <c r="S263">
        <v>518.53800000000001</v>
      </c>
      <c r="T263">
        <v>295.726</v>
      </c>
      <c r="U263">
        <v>469.61599999999999</v>
      </c>
      <c r="V263">
        <v>420.98</v>
      </c>
      <c r="W263">
        <v>391.57400000000001</v>
      </c>
      <c r="Y263">
        <v>746.31500000000005</v>
      </c>
      <c r="Z263">
        <v>434.75700000000001</v>
      </c>
      <c r="AA263">
        <v>647.25099999999998</v>
      </c>
      <c r="AB263">
        <v>307.28500000000003</v>
      </c>
      <c r="AC263">
        <v>374.94799999999998</v>
      </c>
      <c r="AD263">
        <v>2681.3589999999999</v>
      </c>
      <c r="AE263">
        <v>169.27099999999999</v>
      </c>
      <c r="AF263">
        <v>187.76900000000001</v>
      </c>
      <c r="AG263">
        <v>125.64100000000001</v>
      </c>
      <c r="AH263">
        <v>174.62299999999999</v>
      </c>
      <c r="AI263">
        <v>642.26599999999996</v>
      </c>
      <c r="AJ263">
        <v>535.67399999999998</v>
      </c>
      <c r="AK263">
        <v>325.29399999999998</v>
      </c>
      <c r="AL263">
        <v>135.26599999999999</v>
      </c>
      <c r="AM263">
        <v>445.58300000000003</v>
      </c>
      <c r="AN263">
        <v>151.77000000000001</v>
      </c>
      <c r="AO263">
        <v>256.73500000000001</v>
      </c>
      <c r="AP263">
        <v>299.78199999999998</v>
      </c>
    </row>
    <row r="264" spans="1:42" x14ac:dyDescent="0.2">
      <c r="A264">
        <v>10995.791999999999</v>
      </c>
      <c r="B264">
        <v>1795.3889999999999</v>
      </c>
      <c r="C264">
        <v>7336.482</v>
      </c>
      <c r="D264">
        <v>1294.335</v>
      </c>
      <c r="E264">
        <v>2514.866</v>
      </c>
      <c r="G264">
        <v>111.1</v>
      </c>
      <c r="H264">
        <v>2805.2849999999999</v>
      </c>
      <c r="I264">
        <v>4009.7649999999999</v>
      </c>
      <c r="J264">
        <v>738.04700000000003</v>
      </c>
      <c r="K264">
        <v>254.06700000000001</v>
      </c>
      <c r="M264">
        <v>1211.325</v>
      </c>
      <c r="N264">
        <v>3468.1109999999999</v>
      </c>
      <c r="O264">
        <v>256.58499999999998</v>
      </c>
      <c r="P264">
        <v>130.614</v>
      </c>
      <c r="Q264">
        <v>535.98900000000003</v>
      </c>
      <c r="R264">
        <v>3467.009</v>
      </c>
      <c r="S264">
        <v>493.202</v>
      </c>
      <c r="T264">
        <v>321.02100000000002</v>
      </c>
      <c r="U264">
        <v>578.20399999999995</v>
      </c>
      <c r="V264">
        <v>867.41800000000001</v>
      </c>
      <c r="W264">
        <v>425.45699999999999</v>
      </c>
      <c r="Y264">
        <v>603.96699999999998</v>
      </c>
      <c r="Z264">
        <v>827.10500000000002</v>
      </c>
      <c r="AA264">
        <v>1359.9079999999999</v>
      </c>
      <c r="AB264">
        <v>297.84199999999998</v>
      </c>
      <c r="AC264">
        <v>362.779</v>
      </c>
      <c r="AD264">
        <v>2404.0810000000001</v>
      </c>
      <c r="AE264">
        <v>371.85500000000002</v>
      </c>
      <c r="AF264">
        <v>192.857</v>
      </c>
      <c r="AG264">
        <v>258.48500000000001</v>
      </c>
      <c r="AH264">
        <v>599.24599999999998</v>
      </c>
      <c r="AI264">
        <v>664.73199999999997</v>
      </c>
      <c r="AJ264">
        <v>1502.7670000000001</v>
      </c>
      <c r="AK264">
        <v>863.47</v>
      </c>
      <c r="AL264">
        <v>323.3</v>
      </c>
      <c r="AM264">
        <v>437.911</v>
      </c>
      <c r="AN264">
        <v>452.50200000000001</v>
      </c>
      <c r="AO264">
        <v>123.34099999999999</v>
      </c>
      <c r="AP264">
        <v>410.33199999999999</v>
      </c>
    </row>
    <row r="265" spans="1:42" x14ac:dyDescent="0.2">
      <c r="A265">
        <v>1243.0340000000001</v>
      </c>
      <c r="B265">
        <v>940.10500000000002</v>
      </c>
      <c r="C265">
        <v>348.959</v>
      </c>
      <c r="D265">
        <v>2453.9659999999999</v>
      </c>
      <c r="E265">
        <v>153.82499999999999</v>
      </c>
      <c r="G265">
        <v>805.79300000000001</v>
      </c>
      <c r="H265">
        <v>626.08100000000002</v>
      </c>
      <c r="I265">
        <v>2114.527</v>
      </c>
      <c r="J265">
        <v>730.572</v>
      </c>
      <c r="K265">
        <v>4945.8559999999998</v>
      </c>
      <c r="M265">
        <v>3095.8609999999999</v>
      </c>
      <c r="N265">
        <v>3611.6289999999999</v>
      </c>
      <c r="O265">
        <v>502.70600000000002</v>
      </c>
      <c r="P265">
        <v>106.773</v>
      </c>
      <c r="Q265">
        <v>4625.3019999999997</v>
      </c>
      <c r="R265">
        <v>268.54500000000002</v>
      </c>
      <c r="S265">
        <v>204.131</v>
      </c>
      <c r="T265">
        <v>451.15899999999999</v>
      </c>
      <c r="U265">
        <v>379.34399999999999</v>
      </c>
      <c r="V265">
        <v>205.61600000000001</v>
      </c>
      <c r="W265">
        <v>526.69799999999998</v>
      </c>
      <c r="Y265">
        <v>837.524</v>
      </c>
      <c r="Z265">
        <v>1079.953</v>
      </c>
      <c r="AA265">
        <v>784.06399999999996</v>
      </c>
      <c r="AB265">
        <v>377.53300000000002</v>
      </c>
      <c r="AC265">
        <v>449.99900000000002</v>
      </c>
      <c r="AD265">
        <v>969.84699999999998</v>
      </c>
      <c r="AE265">
        <v>190.78100000000001</v>
      </c>
      <c r="AF265">
        <v>254.29300000000001</v>
      </c>
      <c r="AG265">
        <v>108.852</v>
      </c>
      <c r="AH265">
        <v>230.05699999999999</v>
      </c>
      <c r="AI265">
        <v>438.96899999999999</v>
      </c>
      <c r="AJ265">
        <v>1444.777</v>
      </c>
      <c r="AK265">
        <v>604.70000000000005</v>
      </c>
      <c r="AL265">
        <v>318.35500000000002</v>
      </c>
      <c r="AM265">
        <v>422.34300000000002</v>
      </c>
      <c r="AN265">
        <v>287.56599999999997</v>
      </c>
      <c r="AO265">
        <v>229.32400000000001</v>
      </c>
      <c r="AP265">
        <v>571.947</v>
      </c>
    </row>
    <row r="266" spans="1:42" x14ac:dyDescent="0.2">
      <c r="A266">
        <v>1724.4169999999999</v>
      </c>
      <c r="B266">
        <v>1450.1279999999999</v>
      </c>
      <c r="C266">
        <v>336.291</v>
      </c>
      <c r="D266">
        <v>3001.9929999999999</v>
      </c>
      <c r="E266">
        <v>1580.5840000000001</v>
      </c>
      <c r="G266">
        <v>5489.3980000000001</v>
      </c>
      <c r="H266">
        <v>850.01199999999994</v>
      </c>
      <c r="I266">
        <v>6580.0240000000003</v>
      </c>
      <c r="J266">
        <v>546.69000000000005</v>
      </c>
      <c r="K266">
        <v>243.28800000000001</v>
      </c>
      <c r="M266">
        <v>10991.621999999999</v>
      </c>
      <c r="N266">
        <v>2011.059</v>
      </c>
      <c r="O266">
        <v>1417.317</v>
      </c>
      <c r="P266">
        <v>231.17099999999999</v>
      </c>
      <c r="Q266">
        <v>588.31299999999999</v>
      </c>
      <c r="R266">
        <v>1518.11</v>
      </c>
      <c r="S266">
        <v>611.86300000000006</v>
      </c>
      <c r="T266">
        <v>324.786</v>
      </c>
      <c r="U266">
        <v>394.48399999999998</v>
      </c>
      <c r="V266">
        <v>156.91900000000001</v>
      </c>
      <c r="W266">
        <v>550.65</v>
      </c>
      <c r="Y266">
        <v>503.29599999999999</v>
      </c>
      <c r="Z266">
        <v>853.39700000000005</v>
      </c>
      <c r="AA266">
        <v>631.66300000000001</v>
      </c>
      <c r="AB266">
        <v>296.88600000000002</v>
      </c>
      <c r="AC266">
        <v>446.54</v>
      </c>
      <c r="AD266">
        <v>941.12699999999995</v>
      </c>
      <c r="AE266">
        <v>231.60300000000001</v>
      </c>
      <c r="AF266">
        <v>219.047</v>
      </c>
      <c r="AG266">
        <v>129.97499999999999</v>
      </c>
      <c r="AH266">
        <v>242.65299999999999</v>
      </c>
      <c r="AI266">
        <v>382.78300000000002</v>
      </c>
      <c r="AJ266">
        <v>772.11599999999999</v>
      </c>
      <c r="AK266">
        <v>383.10899999999998</v>
      </c>
      <c r="AL266">
        <v>197.06899999999999</v>
      </c>
      <c r="AM266">
        <v>581.03300000000002</v>
      </c>
      <c r="AN266">
        <v>298.92099999999999</v>
      </c>
      <c r="AO266">
        <v>116.19799999999999</v>
      </c>
      <c r="AP266">
        <v>1738.6579999999999</v>
      </c>
    </row>
    <row r="267" spans="1:42" x14ac:dyDescent="0.2">
      <c r="A267">
        <v>4761.8950000000004</v>
      </c>
      <c r="B267">
        <v>3918.7280000000001</v>
      </c>
      <c r="C267">
        <v>585.24400000000003</v>
      </c>
      <c r="D267">
        <v>1386.1579999999999</v>
      </c>
      <c r="E267">
        <v>427.327</v>
      </c>
      <c r="G267">
        <v>1744.953</v>
      </c>
      <c r="H267">
        <v>11535.873</v>
      </c>
      <c r="I267">
        <v>4481.3900000000003</v>
      </c>
      <c r="J267">
        <v>8733.3410000000003</v>
      </c>
      <c r="K267">
        <v>4709.5709999999999</v>
      </c>
      <c r="M267">
        <v>2280.2330000000002</v>
      </c>
      <c r="N267">
        <v>1988.713</v>
      </c>
      <c r="O267">
        <v>3730.5189999999998</v>
      </c>
      <c r="P267">
        <v>242.89400000000001</v>
      </c>
      <c r="Q267">
        <v>2628.0909999999999</v>
      </c>
      <c r="R267">
        <v>5476.3370000000004</v>
      </c>
      <c r="S267">
        <v>308.54599999999999</v>
      </c>
      <c r="T267">
        <v>504.84199999999998</v>
      </c>
      <c r="U267">
        <v>257.75299999999999</v>
      </c>
      <c r="V267">
        <v>113.003</v>
      </c>
      <c r="W267">
        <v>296.66199999999998</v>
      </c>
      <c r="Y267">
        <v>346.86500000000001</v>
      </c>
      <c r="Z267">
        <v>328.85599999999999</v>
      </c>
      <c r="AA267">
        <v>631.62300000000005</v>
      </c>
      <c r="AB267">
        <v>328.99799999999999</v>
      </c>
      <c r="AC267">
        <v>567.19500000000005</v>
      </c>
      <c r="AD267">
        <v>740.8</v>
      </c>
      <c r="AE267">
        <v>114.815</v>
      </c>
      <c r="AF267">
        <v>372.09899999999999</v>
      </c>
      <c r="AG267">
        <v>104.294</v>
      </c>
      <c r="AH267">
        <v>171.69300000000001</v>
      </c>
      <c r="AI267">
        <v>390.76</v>
      </c>
      <c r="AJ267">
        <v>305.29000000000002</v>
      </c>
      <c r="AK267">
        <v>405.88</v>
      </c>
      <c r="AL267">
        <v>601.83000000000004</v>
      </c>
      <c r="AM267">
        <v>364.529</v>
      </c>
      <c r="AN267">
        <v>198.67699999999999</v>
      </c>
      <c r="AO267">
        <v>217.03299999999999</v>
      </c>
      <c r="AP267">
        <v>600.58699999999999</v>
      </c>
    </row>
    <row r="268" spans="1:42" x14ac:dyDescent="0.2">
      <c r="A268">
        <v>4760.2430000000004</v>
      </c>
      <c r="B268">
        <v>3602.1080000000002</v>
      </c>
      <c r="C268">
        <v>6993.3450000000003</v>
      </c>
      <c r="D268">
        <v>1064.502</v>
      </c>
      <c r="E268">
        <v>2803.8690000000001</v>
      </c>
      <c r="G268">
        <v>795.8</v>
      </c>
      <c r="H268">
        <v>186.55699999999999</v>
      </c>
      <c r="I268">
        <v>1989.3420000000001</v>
      </c>
      <c r="J268">
        <v>2415.5680000000002</v>
      </c>
      <c r="K268">
        <v>1455.3209999999999</v>
      </c>
      <c r="M268">
        <v>5192.7640000000001</v>
      </c>
      <c r="N268">
        <v>8090.8950000000004</v>
      </c>
      <c r="O268">
        <v>211.02799999999999</v>
      </c>
      <c r="P268">
        <v>316.38400000000001</v>
      </c>
      <c r="Q268">
        <v>1667.2929999999999</v>
      </c>
      <c r="R268">
        <v>317.40699999999998</v>
      </c>
      <c r="S268">
        <v>360.33699999999999</v>
      </c>
      <c r="T268">
        <v>684.18700000000001</v>
      </c>
      <c r="U268">
        <v>489.13200000000001</v>
      </c>
      <c r="V268">
        <v>797.21</v>
      </c>
      <c r="W268">
        <v>284.89999999999998</v>
      </c>
      <c r="Y268">
        <v>235.24600000000001</v>
      </c>
      <c r="Z268">
        <v>436.28300000000002</v>
      </c>
      <c r="AA268">
        <v>276.69900000000001</v>
      </c>
      <c r="AB268">
        <v>352.66500000000002</v>
      </c>
      <c r="AC268">
        <v>299.714</v>
      </c>
      <c r="AD268">
        <v>537.72</v>
      </c>
      <c r="AE268">
        <v>117.928</v>
      </c>
      <c r="AF268">
        <v>367.23599999999999</v>
      </c>
      <c r="AG268">
        <v>144.28100000000001</v>
      </c>
      <c r="AH268">
        <v>384.22800000000001</v>
      </c>
      <c r="AI268">
        <v>530.54399999999998</v>
      </c>
      <c r="AJ268">
        <v>750.00599999999997</v>
      </c>
      <c r="AK268">
        <v>649.47</v>
      </c>
      <c r="AL268">
        <v>390.39400000000001</v>
      </c>
      <c r="AM268">
        <v>612.779</v>
      </c>
      <c r="AN268">
        <v>286.73099999999999</v>
      </c>
      <c r="AO268">
        <v>172.67</v>
      </c>
      <c r="AP268">
        <v>865.74900000000002</v>
      </c>
    </row>
    <row r="269" spans="1:42" x14ac:dyDescent="0.2">
      <c r="A269">
        <v>4614.8370000000004</v>
      </c>
      <c r="B269">
        <v>11716.45</v>
      </c>
      <c r="C269">
        <v>2806.701</v>
      </c>
      <c r="D269">
        <v>570.84500000000003</v>
      </c>
      <c r="E269">
        <v>485.78899999999999</v>
      </c>
      <c r="G269">
        <v>6236.1</v>
      </c>
      <c r="H269">
        <v>1444.384</v>
      </c>
      <c r="I269">
        <v>9414.6569999999992</v>
      </c>
      <c r="J269">
        <v>1183.6279999999999</v>
      </c>
      <c r="K269">
        <v>1435.729</v>
      </c>
      <c r="M269">
        <v>4523.9579999999996</v>
      </c>
      <c r="N269">
        <v>2883.3389999999999</v>
      </c>
      <c r="O269">
        <v>320.94799999999998</v>
      </c>
      <c r="P269">
        <v>112.831</v>
      </c>
      <c r="Q269">
        <v>504.75099999999998</v>
      </c>
      <c r="R269">
        <v>6762.0169999999998</v>
      </c>
      <c r="S269">
        <v>147.88300000000001</v>
      </c>
      <c r="T269">
        <v>578.97699999999998</v>
      </c>
      <c r="U269">
        <v>643.36500000000001</v>
      </c>
      <c r="W269">
        <v>339.56</v>
      </c>
      <c r="Y269">
        <v>560.98800000000006</v>
      </c>
      <c r="Z269">
        <v>101.485</v>
      </c>
      <c r="AA269">
        <v>1272.81</v>
      </c>
      <c r="AB269">
        <v>364.50900000000001</v>
      </c>
      <c r="AC269">
        <v>153.62200000000001</v>
      </c>
      <c r="AD269">
        <v>395.14600000000002</v>
      </c>
      <c r="AE269">
        <v>109.32</v>
      </c>
      <c r="AF269">
        <v>336.26299999999998</v>
      </c>
      <c r="AG269">
        <v>230.464</v>
      </c>
      <c r="AH269">
        <v>261.49700000000001</v>
      </c>
      <c r="AI269">
        <v>353.84500000000003</v>
      </c>
      <c r="AJ269">
        <v>1038.3009999999999</v>
      </c>
      <c r="AK269">
        <v>498.12700000000001</v>
      </c>
      <c r="AL269">
        <v>308.77</v>
      </c>
      <c r="AM269">
        <v>322.32299999999998</v>
      </c>
      <c r="AN269">
        <v>288.01299999999998</v>
      </c>
      <c r="AO269">
        <v>235.36799999999999</v>
      </c>
      <c r="AP269">
        <v>486.26100000000002</v>
      </c>
    </row>
    <row r="270" spans="1:42" x14ac:dyDescent="0.2">
      <c r="A270">
        <v>2450.1889999999999</v>
      </c>
      <c r="B270">
        <v>337.786</v>
      </c>
      <c r="C270">
        <v>1370.579</v>
      </c>
      <c r="D270">
        <v>3574.884</v>
      </c>
      <c r="E270">
        <v>1019.024</v>
      </c>
      <c r="G270">
        <v>1859.5150000000001</v>
      </c>
      <c r="H270">
        <v>2102.3310000000001</v>
      </c>
      <c r="I270">
        <v>1008.087</v>
      </c>
      <c r="J270">
        <v>1349.492</v>
      </c>
      <c r="K270">
        <v>6047.4970000000003</v>
      </c>
      <c r="M270">
        <v>10851.487999999999</v>
      </c>
      <c r="N270">
        <v>567.46199999999999</v>
      </c>
      <c r="O270">
        <v>359.42399999999998</v>
      </c>
      <c r="P270">
        <v>121.251</v>
      </c>
      <c r="Q270">
        <v>521.74699999999996</v>
      </c>
      <c r="R270">
        <v>4856.3940000000002</v>
      </c>
      <c r="S270">
        <v>278.57100000000003</v>
      </c>
      <c r="T270">
        <v>960.39700000000005</v>
      </c>
      <c r="U270">
        <v>498.697</v>
      </c>
      <c r="W270">
        <v>395.11500000000001</v>
      </c>
      <c r="Y270">
        <v>654.72</v>
      </c>
      <c r="Z270">
        <v>130.749</v>
      </c>
      <c r="AA270">
        <v>515.38400000000001</v>
      </c>
      <c r="AB270">
        <v>390.69900000000001</v>
      </c>
      <c r="AC270">
        <v>677.98</v>
      </c>
      <c r="AD270">
        <v>725.69299999999998</v>
      </c>
      <c r="AE270">
        <v>296.96699999999998</v>
      </c>
      <c r="AF270">
        <v>318.88400000000001</v>
      </c>
      <c r="AG270">
        <v>173.74799999999999</v>
      </c>
      <c r="AH270">
        <v>114.245</v>
      </c>
      <c r="AI270">
        <v>810.47900000000004</v>
      </c>
      <c r="AJ270">
        <v>1438.9549999999999</v>
      </c>
      <c r="AK270">
        <v>425.17200000000003</v>
      </c>
      <c r="AL270">
        <v>263.63400000000001</v>
      </c>
      <c r="AM270">
        <v>431.11399999999998</v>
      </c>
      <c r="AN270">
        <v>477.512</v>
      </c>
      <c r="AO270">
        <v>391.98099999999999</v>
      </c>
      <c r="AP270">
        <v>756.45799999999997</v>
      </c>
    </row>
    <row r="271" spans="1:42" x14ac:dyDescent="0.2">
      <c r="A271">
        <v>3040.547</v>
      </c>
      <c r="B271">
        <v>2732.5819999999999</v>
      </c>
      <c r="C271">
        <v>5493.6469999999999</v>
      </c>
      <c r="D271">
        <v>3126.7049999999999</v>
      </c>
      <c r="E271">
        <v>3567.2510000000002</v>
      </c>
      <c r="G271">
        <v>693.74800000000005</v>
      </c>
      <c r="H271">
        <v>9335.7379999999994</v>
      </c>
      <c r="I271">
        <v>274.44600000000003</v>
      </c>
      <c r="J271">
        <v>1593.646</v>
      </c>
      <c r="K271">
        <v>120.149</v>
      </c>
      <c r="M271">
        <v>2548.779</v>
      </c>
      <c r="N271">
        <v>8024.7219999999998</v>
      </c>
      <c r="O271">
        <v>1698.7660000000001</v>
      </c>
      <c r="P271">
        <v>413.40100000000001</v>
      </c>
      <c r="Q271">
        <v>304.97500000000002</v>
      </c>
      <c r="R271">
        <v>7834.86</v>
      </c>
      <c r="S271">
        <v>384.39100000000002</v>
      </c>
      <c r="T271">
        <v>393.71100000000001</v>
      </c>
      <c r="U271">
        <v>548.94100000000003</v>
      </c>
      <c r="W271">
        <v>324.29700000000003</v>
      </c>
      <c r="Y271">
        <v>444.077</v>
      </c>
      <c r="Z271">
        <v>331.33800000000002</v>
      </c>
      <c r="AA271">
        <v>483.678</v>
      </c>
      <c r="AB271">
        <v>313.20699999999999</v>
      </c>
      <c r="AC271">
        <v>667.66200000000003</v>
      </c>
      <c r="AD271">
        <v>948.99599999999998</v>
      </c>
      <c r="AE271">
        <v>113.899</v>
      </c>
      <c r="AF271">
        <v>176.41399999999999</v>
      </c>
      <c r="AG271">
        <v>221.97800000000001</v>
      </c>
      <c r="AH271">
        <v>338.21699999999998</v>
      </c>
      <c r="AI271">
        <v>457.22300000000001</v>
      </c>
      <c r="AJ271">
        <v>798.947</v>
      </c>
      <c r="AK271">
        <v>437.48399999999998</v>
      </c>
      <c r="AL271">
        <v>231.11500000000001</v>
      </c>
      <c r="AM271">
        <v>201.72900000000001</v>
      </c>
      <c r="AN271">
        <v>488.03300000000002</v>
      </c>
      <c r="AO271">
        <v>279.81200000000001</v>
      </c>
      <c r="AP271">
        <v>2746.902</v>
      </c>
    </row>
    <row r="272" spans="1:42" x14ac:dyDescent="0.2">
      <c r="A272">
        <v>2375.125</v>
      </c>
      <c r="B272">
        <v>6697.6549999999997</v>
      </c>
      <c r="C272">
        <v>878.96799999999996</v>
      </c>
      <c r="D272">
        <v>523.55700000000002</v>
      </c>
      <c r="E272">
        <v>3095.1529999999998</v>
      </c>
      <c r="G272">
        <v>2473.085</v>
      </c>
      <c r="H272">
        <v>6528.3289999999997</v>
      </c>
      <c r="I272">
        <v>106.301</v>
      </c>
      <c r="J272">
        <v>487.67700000000002</v>
      </c>
      <c r="K272">
        <v>123.139</v>
      </c>
      <c r="M272">
        <v>5237.1409999999996</v>
      </c>
      <c r="N272">
        <v>8005.0510000000004</v>
      </c>
      <c r="O272">
        <v>697.91800000000001</v>
      </c>
      <c r="P272">
        <v>37079.601999999999</v>
      </c>
      <c r="Q272">
        <v>950.01900000000001</v>
      </c>
      <c r="R272">
        <v>5070.9620000000004</v>
      </c>
      <c r="S272">
        <v>293.81299999999999</v>
      </c>
      <c r="T272">
        <v>341.92</v>
      </c>
      <c r="U272">
        <v>483.12900000000002</v>
      </c>
      <c r="W272">
        <v>386.24299999999999</v>
      </c>
      <c r="Y272">
        <v>572.83199999999999</v>
      </c>
      <c r="Z272">
        <v>271.95699999999999</v>
      </c>
      <c r="AA272">
        <v>598.24900000000002</v>
      </c>
      <c r="AB272">
        <v>612.75800000000004</v>
      </c>
      <c r="AC272">
        <v>403.214</v>
      </c>
      <c r="AD272">
        <v>758.976</v>
      </c>
      <c r="AE272">
        <v>343.95499999999998</v>
      </c>
      <c r="AF272">
        <v>383.69900000000001</v>
      </c>
      <c r="AG272">
        <v>333.536</v>
      </c>
      <c r="AH272">
        <v>193.52799999999999</v>
      </c>
      <c r="AI272">
        <v>508.60700000000003</v>
      </c>
      <c r="AJ272">
        <v>1818.049</v>
      </c>
      <c r="AK272">
        <v>507.63</v>
      </c>
      <c r="AL272">
        <v>139.255</v>
      </c>
      <c r="AM272">
        <v>355.14800000000002</v>
      </c>
      <c r="AN272">
        <v>468.00900000000001</v>
      </c>
      <c r="AO272">
        <v>115.07899999999999</v>
      </c>
      <c r="AP272">
        <v>1104.9449999999999</v>
      </c>
    </row>
    <row r="273" spans="1:42" x14ac:dyDescent="0.2">
      <c r="A273">
        <v>5567.8450000000003</v>
      </c>
      <c r="B273">
        <v>15329.415999999999</v>
      </c>
      <c r="C273">
        <v>2767.4389999999999</v>
      </c>
      <c r="D273">
        <v>2008.1479999999999</v>
      </c>
      <c r="E273">
        <v>4744.2700000000004</v>
      </c>
      <c r="G273">
        <v>661.64499999999998</v>
      </c>
      <c r="H273">
        <v>343.60899999999998</v>
      </c>
      <c r="I273">
        <v>4496.4189999999999</v>
      </c>
      <c r="J273">
        <v>723.41200000000003</v>
      </c>
      <c r="K273">
        <v>181.20699999999999</v>
      </c>
      <c r="M273">
        <v>189.86199999999999</v>
      </c>
      <c r="N273">
        <v>4793.1329999999998</v>
      </c>
      <c r="O273">
        <v>123.375</v>
      </c>
      <c r="P273">
        <v>198.596</v>
      </c>
      <c r="Q273">
        <v>538.428</v>
      </c>
      <c r="R273">
        <v>5640.7849999999999</v>
      </c>
      <c r="S273">
        <v>406.226</v>
      </c>
      <c r="T273">
        <v>320.00299999999999</v>
      </c>
      <c r="U273">
        <v>297.517</v>
      </c>
      <c r="W273">
        <v>407.447</v>
      </c>
      <c r="Y273">
        <v>519.12800000000004</v>
      </c>
      <c r="Z273">
        <v>206.38900000000001</v>
      </c>
      <c r="AA273">
        <v>413.30799999999999</v>
      </c>
      <c r="AB273">
        <v>380.99200000000002</v>
      </c>
      <c r="AC273">
        <v>267.90699999999998</v>
      </c>
      <c r="AD273">
        <v>556.91800000000001</v>
      </c>
      <c r="AE273">
        <v>524.846</v>
      </c>
      <c r="AF273">
        <v>500.50799999999998</v>
      </c>
      <c r="AG273">
        <v>189.15299999999999</v>
      </c>
      <c r="AH273">
        <v>207.387</v>
      </c>
      <c r="AI273">
        <v>579.38400000000001</v>
      </c>
      <c r="AJ273">
        <v>836.63599999999997</v>
      </c>
      <c r="AK273">
        <v>1485.1010000000001</v>
      </c>
      <c r="AL273">
        <v>358.48500000000001</v>
      </c>
      <c r="AM273">
        <v>135.40899999999999</v>
      </c>
      <c r="AN273">
        <v>563.471</v>
      </c>
      <c r="AO273">
        <v>335.12299999999999</v>
      </c>
      <c r="AP273">
        <v>1110.375</v>
      </c>
    </row>
    <row r="274" spans="1:42" x14ac:dyDescent="0.2">
      <c r="A274">
        <v>120.7</v>
      </c>
      <c r="B274">
        <v>9640.2420000000002</v>
      </c>
      <c r="C274">
        <v>9288.5290000000005</v>
      </c>
      <c r="D274">
        <v>1381.9880000000001</v>
      </c>
      <c r="E274">
        <v>1194.4870000000001</v>
      </c>
      <c r="G274">
        <v>1216.203</v>
      </c>
      <c r="H274">
        <v>11286.683000000001</v>
      </c>
      <c r="I274">
        <v>7532.009</v>
      </c>
      <c r="J274">
        <v>1570.355</v>
      </c>
      <c r="K274">
        <v>950.96299999999997</v>
      </c>
      <c r="M274">
        <v>12044.637000000001</v>
      </c>
      <c r="N274">
        <v>2422.2559999999999</v>
      </c>
      <c r="O274">
        <v>491.53300000000002</v>
      </c>
      <c r="P274">
        <v>774.94899999999996</v>
      </c>
      <c r="Q274">
        <v>3362.203</v>
      </c>
      <c r="R274">
        <v>2074.0839999999998</v>
      </c>
      <c r="S274">
        <v>575.29399999999998</v>
      </c>
      <c r="T274">
        <v>216.40199999999999</v>
      </c>
      <c r="U274">
        <v>309.70600000000002</v>
      </c>
      <c r="W274">
        <v>453.74299999999999</v>
      </c>
      <c r="Y274">
        <v>732.803</v>
      </c>
      <c r="Z274">
        <v>228.40799999999999</v>
      </c>
      <c r="AA274">
        <v>611.19100000000003</v>
      </c>
      <c r="AB274">
        <v>1282.6179999999999</v>
      </c>
      <c r="AC274">
        <v>528.774</v>
      </c>
      <c r="AD274">
        <v>545.58799999999997</v>
      </c>
      <c r="AE274">
        <v>322.87299999999999</v>
      </c>
      <c r="AF274">
        <v>256.43</v>
      </c>
      <c r="AG274">
        <v>146.947</v>
      </c>
      <c r="AH274">
        <v>383.23099999999999</v>
      </c>
      <c r="AI274">
        <v>468.05</v>
      </c>
      <c r="AJ274">
        <v>792.25900000000001</v>
      </c>
      <c r="AK274">
        <v>335.61200000000002</v>
      </c>
      <c r="AL274">
        <v>325.25400000000002</v>
      </c>
      <c r="AM274">
        <v>408.38299999999998</v>
      </c>
      <c r="AN274">
        <v>284.49299999999999</v>
      </c>
      <c r="AO274">
        <v>201.66800000000001</v>
      </c>
      <c r="AP274">
        <v>685.17200000000003</v>
      </c>
    </row>
    <row r="275" spans="1:42" x14ac:dyDescent="0.2">
      <c r="A275">
        <v>7952.8850000000002</v>
      </c>
      <c r="B275">
        <v>5686.9709999999995</v>
      </c>
      <c r="C275">
        <v>3642</v>
      </c>
      <c r="D275">
        <v>597.59699999999998</v>
      </c>
      <c r="E275">
        <v>3442.8539999999998</v>
      </c>
      <c r="G275">
        <v>2301.3200000000002</v>
      </c>
      <c r="H275">
        <v>3682.05</v>
      </c>
      <c r="I275">
        <v>4713.4269999999997</v>
      </c>
      <c r="J275">
        <v>833.41</v>
      </c>
      <c r="K275">
        <v>297.815</v>
      </c>
      <c r="M275">
        <v>1693.5730000000001</v>
      </c>
      <c r="N275">
        <v>18223.534</v>
      </c>
      <c r="O275">
        <v>2012.633</v>
      </c>
      <c r="P275">
        <v>312.76499999999999</v>
      </c>
      <c r="Q275">
        <v>1699.5530000000001</v>
      </c>
      <c r="R275">
        <v>21006.080000000002</v>
      </c>
      <c r="S275">
        <v>278.10300000000001</v>
      </c>
      <c r="T275">
        <v>172.202</v>
      </c>
      <c r="U275">
        <v>383.33300000000003</v>
      </c>
      <c r="W275">
        <v>263.81700000000001</v>
      </c>
      <c r="Y275">
        <v>640.59699999999998</v>
      </c>
      <c r="Z275">
        <v>441.39100000000002</v>
      </c>
      <c r="AA275">
        <v>281.58300000000003</v>
      </c>
      <c r="AB275">
        <v>238.90899999999999</v>
      </c>
      <c r="AC275">
        <v>492.65300000000002</v>
      </c>
      <c r="AD275">
        <v>1011.549</v>
      </c>
      <c r="AE275">
        <v>444.851</v>
      </c>
      <c r="AF275">
        <v>382.55900000000003</v>
      </c>
      <c r="AG275">
        <v>115.038</v>
      </c>
      <c r="AH275">
        <v>334.18700000000001</v>
      </c>
      <c r="AI275">
        <v>382.43700000000001</v>
      </c>
      <c r="AJ275">
        <v>806.89400000000001</v>
      </c>
      <c r="AK275">
        <v>284.02499999999998</v>
      </c>
      <c r="AL275">
        <v>154.029</v>
      </c>
      <c r="AM275">
        <v>147.578</v>
      </c>
      <c r="AN275">
        <v>285.47000000000003</v>
      </c>
      <c r="AO275">
        <v>319.108</v>
      </c>
      <c r="AP275">
        <v>397.66399999999999</v>
      </c>
    </row>
    <row r="276" spans="1:42" x14ac:dyDescent="0.2">
      <c r="A276">
        <v>2884.991</v>
      </c>
      <c r="B276">
        <v>112.517</v>
      </c>
      <c r="C276">
        <v>589.80799999999999</v>
      </c>
      <c r="D276">
        <v>2090.1350000000002</v>
      </c>
      <c r="E276">
        <v>3399.6570000000002</v>
      </c>
      <c r="G276">
        <v>1007.064</v>
      </c>
      <c r="H276">
        <v>4281.2209999999995</v>
      </c>
      <c r="I276">
        <v>1468.2249999999999</v>
      </c>
      <c r="J276">
        <v>1670.047</v>
      </c>
      <c r="K276">
        <v>207.48699999999999</v>
      </c>
      <c r="M276">
        <v>790.52800000000002</v>
      </c>
      <c r="N276">
        <v>3437.346</v>
      </c>
      <c r="O276">
        <v>2438.4650000000001</v>
      </c>
      <c r="P276">
        <v>4107.5680000000002</v>
      </c>
      <c r="Q276">
        <v>1179.537</v>
      </c>
      <c r="R276">
        <v>12428.767</v>
      </c>
      <c r="S276">
        <v>439.68200000000002</v>
      </c>
      <c r="T276">
        <v>264.24400000000003</v>
      </c>
      <c r="U276">
        <v>700.14099999999996</v>
      </c>
      <c r="W276">
        <v>415.18</v>
      </c>
      <c r="Y276">
        <v>201.48500000000001</v>
      </c>
      <c r="Z276">
        <v>242.958</v>
      </c>
      <c r="AA276">
        <v>645.4</v>
      </c>
      <c r="AB276">
        <v>396.19400000000002</v>
      </c>
      <c r="AC276">
        <v>514.71199999999999</v>
      </c>
      <c r="AD276">
        <v>929.24599999999998</v>
      </c>
      <c r="AE276">
        <v>421.12200000000001</v>
      </c>
      <c r="AF276">
        <v>203.96799999999999</v>
      </c>
      <c r="AG276">
        <v>129.935</v>
      </c>
      <c r="AH276">
        <v>176.292</v>
      </c>
      <c r="AI276">
        <v>218.94499999999999</v>
      </c>
      <c r="AJ276">
        <v>231.56399999999999</v>
      </c>
      <c r="AK276">
        <v>370.166</v>
      </c>
      <c r="AL276">
        <v>363.32900000000001</v>
      </c>
      <c r="AM276">
        <v>473.07600000000002</v>
      </c>
      <c r="AN276">
        <v>113.146</v>
      </c>
      <c r="AO276">
        <v>248.84</v>
      </c>
      <c r="AP276">
        <v>626.15899999999999</v>
      </c>
    </row>
    <row r="277" spans="1:42" x14ac:dyDescent="0.2">
      <c r="A277">
        <v>2172.91</v>
      </c>
      <c r="B277">
        <v>521.82600000000002</v>
      </c>
      <c r="C277">
        <v>915.08299999999997</v>
      </c>
      <c r="D277">
        <v>3562.2939999999999</v>
      </c>
      <c r="E277">
        <v>2560.1880000000001</v>
      </c>
      <c r="G277">
        <v>2036.5519999999999</v>
      </c>
      <c r="H277">
        <v>100.321</v>
      </c>
      <c r="I277">
        <v>594.529</v>
      </c>
      <c r="J277">
        <v>4966.9430000000002</v>
      </c>
      <c r="K277">
        <v>557.70500000000004</v>
      </c>
      <c r="M277">
        <v>1503.16</v>
      </c>
      <c r="N277">
        <v>7631.15</v>
      </c>
      <c r="O277">
        <v>717.82500000000005</v>
      </c>
      <c r="P277">
        <v>2225.549</v>
      </c>
      <c r="Q277">
        <v>2392.1210000000001</v>
      </c>
      <c r="R277">
        <v>6515.5039999999999</v>
      </c>
      <c r="S277">
        <v>444.66699999999997</v>
      </c>
      <c r="T277">
        <v>348.20800000000003</v>
      </c>
      <c r="U277">
        <v>488.72500000000002</v>
      </c>
      <c r="W277">
        <v>414.85500000000002</v>
      </c>
      <c r="Y277">
        <v>405.84</v>
      </c>
      <c r="Z277">
        <v>280.27999999999997</v>
      </c>
      <c r="AA277">
        <v>516.86900000000003</v>
      </c>
      <c r="AB277">
        <v>278.40800000000002</v>
      </c>
      <c r="AC277">
        <v>729.85199999999998</v>
      </c>
      <c r="AD277">
        <v>969.21699999999998</v>
      </c>
      <c r="AE277">
        <v>263.32900000000001</v>
      </c>
      <c r="AF277">
        <v>257.02</v>
      </c>
      <c r="AG277">
        <v>124.277</v>
      </c>
      <c r="AH277">
        <v>454.92399999999998</v>
      </c>
      <c r="AI277">
        <v>346.11200000000002</v>
      </c>
      <c r="AJ277">
        <v>902.96600000000001</v>
      </c>
      <c r="AK277">
        <v>686.71</v>
      </c>
      <c r="AL277">
        <v>484.83800000000002</v>
      </c>
      <c r="AM277">
        <v>237.64699999999999</v>
      </c>
      <c r="AN277">
        <v>304.19099999999997</v>
      </c>
      <c r="AO277">
        <v>337.952</v>
      </c>
      <c r="AP277">
        <v>675.73</v>
      </c>
    </row>
    <row r="278" spans="1:42" x14ac:dyDescent="0.2">
      <c r="A278">
        <v>6154.6629999999996</v>
      </c>
      <c r="B278">
        <v>1259.0070000000001</v>
      </c>
      <c r="C278">
        <v>3527.674</v>
      </c>
      <c r="D278">
        <v>4215.5990000000002</v>
      </c>
      <c r="E278">
        <v>762.83199999999999</v>
      </c>
      <c r="G278">
        <v>12220.415000000001</v>
      </c>
      <c r="H278">
        <v>3195.0810000000001</v>
      </c>
      <c r="I278">
        <v>918.23099999999999</v>
      </c>
      <c r="J278">
        <v>1037.5930000000001</v>
      </c>
      <c r="K278">
        <v>196.86500000000001</v>
      </c>
      <c r="M278">
        <v>1034.288</v>
      </c>
      <c r="N278">
        <v>2396.8420000000001</v>
      </c>
      <c r="O278">
        <v>605.46600000000001</v>
      </c>
      <c r="P278">
        <v>105.27800000000001</v>
      </c>
      <c r="Q278">
        <v>1968.413</v>
      </c>
      <c r="R278">
        <v>2821.8870000000002</v>
      </c>
      <c r="S278">
        <v>516.07500000000005</v>
      </c>
      <c r="T278">
        <v>310.27600000000001</v>
      </c>
      <c r="U278">
        <v>421.65199999999999</v>
      </c>
      <c r="W278">
        <v>462.04599999999999</v>
      </c>
      <c r="Y278">
        <v>319.16899999999998</v>
      </c>
      <c r="Z278">
        <v>185.24600000000001</v>
      </c>
      <c r="AA278">
        <v>1371.385</v>
      </c>
      <c r="AB278">
        <v>210.215</v>
      </c>
      <c r="AC278">
        <v>570.02300000000002</v>
      </c>
      <c r="AD278">
        <v>799.18299999999999</v>
      </c>
      <c r="AE278">
        <v>242.47</v>
      </c>
      <c r="AF278">
        <v>391.47300000000001</v>
      </c>
      <c r="AG278">
        <v>154.517</v>
      </c>
      <c r="AH278">
        <v>204.863</v>
      </c>
      <c r="AI278">
        <v>587.58500000000004</v>
      </c>
      <c r="AJ278">
        <v>1287.569</v>
      </c>
      <c r="AK278">
        <v>331.15499999999997</v>
      </c>
      <c r="AL278">
        <v>663.81600000000003</v>
      </c>
      <c r="AM278">
        <v>299.084</v>
      </c>
      <c r="AN278">
        <v>568.39499999999998</v>
      </c>
      <c r="AO278">
        <v>103.724</v>
      </c>
      <c r="AP278">
        <v>863.31</v>
      </c>
    </row>
    <row r="279" spans="1:42" x14ac:dyDescent="0.2">
      <c r="A279">
        <v>4892.0370000000003</v>
      </c>
      <c r="B279">
        <v>11059.054</v>
      </c>
      <c r="C279">
        <v>4783.4549999999999</v>
      </c>
      <c r="D279">
        <v>1150.818</v>
      </c>
      <c r="E279">
        <v>3364.8789999999999</v>
      </c>
      <c r="G279">
        <v>3371.7240000000002</v>
      </c>
      <c r="H279">
        <v>9967.9560000000001</v>
      </c>
      <c r="I279">
        <v>106.694</v>
      </c>
      <c r="J279">
        <v>3758.058</v>
      </c>
      <c r="K279">
        <v>102.76</v>
      </c>
      <c r="M279">
        <v>5736.2269999999999</v>
      </c>
      <c r="N279">
        <v>5301.5820000000003</v>
      </c>
      <c r="O279">
        <v>160.19900000000001</v>
      </c>
      <c r="P279">
        <v>155.63499999999999</v>
      </c>
      <c r="Q279">
        <v>301.98500000000001</v>
      </c>
      <c r="R279">
        <v>3552.38</v>
      </c>
      <c r="S279">
        <v>561.375</v>
      </c>
      <c r="T279">
        <v>118.518</v>
      </c>
      <c r="U279">
        <v>413.75599999999997</v>
      </c>
      <c r="W279">
        <v>383.39400000000001</v>
      </c>
      <c r="Y279">
        <v>632.803</v>
      </c>
      <c r="Z279">
        <v>209.584</v>
      </c>
      <c r="AA279">
        <v>716.66499999999996</v>
      </c>
      <c r="AB279">
        <v>416.50299999999999</v>
      </c>
      <c r="AC279">
        <v>183.964</v>
      </c>
      <c r="AD279">
        <v>699.41300000000001</v>
      </c>
      <c r="AE279">
        <v>321.06200000000001</v>
      </c>
      <c r="AF279">
        <v>440.25099999999998</v>
      </c>
      <c r="AG279">
        <v>155.02600000000001</v>
      </c>
      <c r="AH279">
        <v>153.37799999999999</v>
      </c>
      <c r="AI279">
        <v>384.43099999999998</v>
      </c>
      <c r="AJ279">
        <v>918.15200000000004</v>
      </c>
      <c r="AK279">
        <v>630.72699999999998</v>
      </c>
      <c r="AL279">
        <v>143.56899999999999</v>
      </c>
      <c r="AM279">
        <v>461.57799999999997</v>
      </c>
      <c r="AN279">
        <v>315.56700000000001</v>
      </c>
      <c r="AO279">
        <v>281.42</v>
      </c>
      <c r="AP279">
        <v>861.42200000000003</v>
      </c>
    </row>
    <row r="280" spans="1:42" x14ac:dyDescent="0.2">
      <c r="A280">
        <v>980.62599999999998</v>
      </c>
      <c r="B280">
        <v>2553.3420000000001</v>
      </c>
      <c r="C280">
        <v>581.625</v>
      </c>
      <c r="D280">
        <v>2771.7660000000001</v>
      </c>
      <c r="E280">
        <v>1484.1189999999999</v>
      </c>
      <c r="G280">
        <v>1323.4480000000001</v>
      </c>
      <c r="H280">
        <v>8550.482</v>
      </c>
      <c r="I280">
        <v>4583.442</v>
      </c>
      <c r="J280">
        <v>525.13</v>
      </c>
      <c r="K280">
        <v>236.678</v>
      </c>
      <c r="M280">
        <v>881.32799999999997</v>
      </c>
      <c r="N280">
        <v>4576.0460000000003</v>
      </c>
      <c r="O280">
        <v>4240.1480000000001</v>
      </c>
      <c r="P280">
        <v>213.15199999999999</v>
      </c>
      <c r="Q280">
        <v>345.10399999999998</v>
      </c>
      <c r="R280">
        <v>114.562</v>
      </c>
      <c r="S280">
        <v>567.21500000000003</v>
      </c>
      <c r="T280">
        <v>372.50599999999997</v>
      </c>
      <c r="U280">
        <v>491.59399999999999</v>
      </c>
      <c r="W280">
        <v>400.36500000000001</v>
      </c>
      <c r="Y280">
        <v>883.41300000000001</v>
      </c>
      <c r="Z280">
        <v>384.411</v>
      </c>
      <c r="AA280">
        <v>506.77600000000001</v>
      </c>
      <c r="AB280">
        <v>228.85599999999999</v>
      </c>
      <c r="AC280">
        <v>247.94399999999999</v>
      </c>
      <c r="AD280">
        <v>923.50199999999995</v>
      </c>
      <c r="AE280">
        <v>555.16800000000001</v>
      </c>
      <c r="AF280">
        <v>193.50800000000001</v>
      </c>
      <c r="AG280">
        <v>206.30799999999999</v>
      </c>
      <c r="AH280">
        <v>490.67899999999997</v>
      </c>
      <c r="AI280">
        <v>396.39699999999999</v>
      </c>
      <c r="AJ280">
        <v>712.47500000000002</v>
      </c>
      <c r="AK280">
        <v>492.65300000000002</v>
      </c>
      <c r="AL280">
        <v>408.28199999999998</v>
      </c>
      <c r="AM280">
        <v>574.88699999999994</v>
      </c>
      <c r="AN280">
        <v>329.1</v>
      </c>
      <c r="AO280">
        <v>362.35199999999998</v>
      </c>
      <c r="AP280">
        <v>952.14300000000003</v>
      </c>
    </row>
    <row r="281" spans="1:42" x14ac:dyDescent="0.2">
      <c r="A281">
        <v>1876.826</v>
      </c>
      <c r="B281">
        <v>683.12599999999998</v>
      </c>
      <c r="C281">
        <v>1382.46</v>
      </c>
      <c r="D281">
        <v>3230.4090000000001</v>
      </c>
      <c r="E281">
        <v>2265.2840000000001</v>
      </c>
      <c r="G281">
        <v>2451.0540000000001</v>
      </c>
      <c r="H281">
        <v>6964.39</v>
      </c>
      <c r="I281">
        <v>180.81399999999999</v>
      </c>
      <c r="J281">
        <v>3928.0920000000001</v>
      </c>
      <c r="K281">
        <v>251.077</v>
      </c>
      <c r="M281">
        <v>1941.739</v>
      </c>
      <c r="N281">
        <v>5041.22</v>
      </c>
      <c r="O281">
        <v>280.26900000000001</v>
      </c>
      <c r="P281">
        <v>437.24099999999999</v>
      </c>
      <c r="Q281">
        <v>698.31200000000001</v>
      </c>
      <c r="R281">
        <v>7520.3639999999996</v>
      </c>
      <c r="S281">
        <v>396.09199999999998</v>
      </c>
      <c r="T281">
        <v>486.56799999999998</v>
      </c>
      <c r="U281">
        <v>439.37599999999998</v>
      </c>
      <c r="W281">
        <v>337.565</v>
      </c>
      <c r="Y281">
        <v>569.55499999999995</v>
      </c>
      <c r="Z281">
        <v>106.044</v>
      </c>
      <c r="AA281">
        <v>527.04399999999998</v>
      </c>
      <c r="AB281">
        <v>280.911</v>
      </c>
      <c r="AC281">
        <v>188.23699999999999</v>
      </c>
      <c r="AD281">
        <v>705.78700000000003</v>
      </c>
      <c r="AE281">
        <v>354.04899999999998</v>
      </c>
      <c r="AF281">
        <v>568.66</v>
      </c>
      <c r="AG281">
        <v>341.43200000000002</v>
      </c>
      <c r="AH281">
        <v>124.13500000000001</v>
      </c>
      <c r="AI281">
        <v>620.18600000000004</v>
      </c>
      <c r="AJ281">
        <v>618.68399999999997</v>
      </c>
      <c r="AK281">
        <v>318.66000000000003</v>
      </c>
      <c r="AL281">
        <v>220.614</v>
      </c>
      <c r="AM281">
        <v>1080.3399999999999</v>
      </c>
      <c r="AN281">
        <v>396.947</v>
      </c>
      <c r="AO281">
        <v>210.887</v>
      </c>
      <c r="AP281">
        <v>591.303</v>
      </c>
    </row>
    <row r="282" spans="1:42" x14ac:dyDescent="0.2">
      <c r="A282">
        <v>1830.481</v>
      </c>
      <c r="B282">
        <v>6201.8729999999996</v>
      </c>
      <c r="C282">
        <v>160.19900000000001</v>
      </c>
      <c r="D282">
        <v>3437.8180000000002</v>
      </c>
      <c r="E282">
        <v>2640.366</v>
      </c>
      <c r="G282">
        <v>1070.325</v>
      </c>
      <c r="H282">
        <v>446.99799999999999</v>
      </c>
      <c r="I282">
        <v>113.93300000000001</v>
      </c>
      <c r="J282">
        <v>1805.854</v>
      </c>
      <c r="K282">
        <v>5464.9279999999999</v>
      </c>
      <c r="M282">
        <v>2735.808</v>
      </c>
      <c r="N282">
        <v>1456.1859999999999</v>
      </c>
      <c r="O282">
        <v>8081.7669999999998</v>
      </c>
      <c r="P282">
        <v>123.611</v>
      </c>
      <c r="Q282">
        <v>2199.5050000000001</v>
      </c>
      <c r="R282">
        <v>3674.4960000000001</v>
      </c>
      <c r="S282">
        <v>399.40899999999999</v>
      </c>
      <c r="T282">
        <v>323.21899999999999</v>
      </c>
      <c r="U282">
        <v>182.74299999999999</v>
      </c>
      <c r="W282">
        <v>293.30399999999997</v>
      </c>
      <c r="Y282">
        <v>492.16399999999999</v>
      </c>
      <c r="Z282">
        <v>297.25200000000001</v>
      </c>
      <c r="AA282">
        <v>479.46600000000001</v>
      </c>
      <c r="AB282">
        <v>314.81400000000002</v>
      </c>
      <c r="AC282">
        <v>425.49799999999999</v>
      </c>
      <c r="AD282">
        <v>730.02099999999996</v>
      </c>
      <c r="AE282">
        <v>272.791</v>
      </c>
      <c r="AF282">
        <v>138.50200000000001</v>
      </c>
      <c r="AG282">
        <v>196.52</v>
      </c>
      <c r="AH282">
        <v>266.07600000000002</v>
      </c>
      <c r="AI282">
        <v>460.39800000000002</v>
      </c>
      <c r="AJ282">
        <v>774.55499999999995</v>
      </c>
      <c r="AK282">
        <v>1120.7750000000001</v>
      </c>
      <c r="AL282">
        <v>203.154</v>
      </c>
      <c r="AM282">
        <v>486.44600000000003</v>
      </c>
      <c r="AN282">
        <v>657.28399999999999</v>
      </c>
      <c r="AO282">
        <v>314.95699999999999</v>
      </c>
      <c r="AP282">
        <v>735.84299999999996</v>
      </c>
    </row>
    <row r="283" spans="1:42" x14ac:dyDescent="0.2">
      <c r="A283">
        <v>262.80099999999999</v>
      </c>
      <c r="B283">
        <v>2370.9549999999999</v>
      </c>
      <c r="C283">
        <v>374.53100000000001</v>
      </c>
      <c r="D283">
        <v>179.791</v>
      </c>
      <c r="E283">
        <v>398.529</v>
      </c>
      <c r="G283">
        <v>8394.768</v>
      </c>
      <c r="H283">
        <v>6910.0990000000002</v>
      </c>
      <c r="I283">
        <v>5565.8779999999997</v>
      </c>
      <c r="J283">
        <v>2713.462</v>
      </c>
      <c r="K283">
        <v>158.70400000000001</v>
      </c>
      <c r="M283">
        <v>480.67399999999998</v>
      </c>
      <c r="N283">
        <v>938.29499999999996</v>
      </c>
      <c r="O283">
        <v>201.74299999999999</v>
      </c>
      <c r="P283">
        <v>1112.8920000000001</v>
      </c>
      <c r="Q283">
        <v>4431.4269999999997</v>
      </c>
      <c r="R283">
        <v>7054.5609999999997</v>
      </c>
      <c r="S283">
        <v>271.57</v>
      </c>
      <c r="T283">
        <v>194.322</v>
      </c>
      <c r="U283">
        <v>396.601</v>
      </c>
      <c r="W283">
        <v>186.48699999999999</v>
      </c>
      <c r="Y283">
        <v>715.11900000000003</v>
      </c>
      <c r="Z283">
        <v>171.95699999999999</v>
      </c>
      <c r="AA283">
        <v>954.47500000000002</v>
      </c>
      <c r="AB283">
        <v>214.245</v>
      </c>
      <c r="AC283">
        <v>391.63499999999999</v>
      </c>
      <c r="AD283">
        <v>773.21799999999996</v>
      </c>
      <c r="AE283">
        <v>399.93799999999999</v>
      </c>
      <c r="AF283">
        <v>470.59300000000002</v>
      </c>
      <c r="AG283">
        <v>278.04199999999997</v>
      </c>
      <c r="AH283">
        <v>198.27</v>
      </c>
      <c r="AI283">
        <v>331.25700000000001</v>
      </c>
      <c r="AJ283">
        <v>604.20699999999999</v>
      </c>
      <c r="AK283">
        <v>316.89</v>
      </c>
      <c r="AL283">
        <v>327.94</v>
      </c>
      <c r="AM283">
        <v>350.447</v>
      </c>
      <c r="AN283">
        <v>384.452</v>
      </c>
      <c r="AO283">
        <v>438.17599999999999</v>
      </c>
      <c r="AP283">
        <v>949.625</v>
      </c>
    </row>
    <row r="284" spans="1:42" x14ac:dyDescent="0.2">
      <c r="A284">
        <v>11698.117</v>
      </c>
      <c r="B284">
        <v>3918.4920000000002</v>
      </c>
      <c r="C284">
        <v>1453.59</v>
      </c>
      <c r="D284">
        <v>1046.799</v>
      </c>
      <c r="E284">
        <v>3500.4490000000001</v>
      </c>
      <c r="G284">
        <v>324.25299999999999</v>
      </c>
      <c r="H284">
        <v>2930.7849999999999</v>
      </c>
      <c r="I284">
        <v>2203.4389999999999</v>
      </c>
      <c r="J284">
        <v>4928.9390000000003</v>
      </c>
      <c r="K284">
        <v>136.43600000000001</v>
      </c>
      <c r="M284">
        <v>2192.502</v>
      </c>
      <c r="N284">
        <v>3951.8539999999998</v>
      </c>
      <c r="O284">
        <v>3658.76</v>
      </c>
      <c r="P284">
        <v>103.783</v>
      </c>
      <c r="Q284">
        <v>1226.3530000000001</v>
      </c>
      <c r="R284">
        <v>6498.1149999999998</v>
      </c>
      <c r="S284">
        <v>235.65299999999999</v>
      </c>
      <c r="T284">
        <v>529.77099999999996</v>
      </c>
      <c r="U284">
        <v>294.44400000000002</v>
      </c>
      <c r="W284">
        <v>350.22300000000001</v>
      </c>
      <c r="Y284">
        <v>508.34199999999998</v>
      </c>
      <c r="Z284">
        <v>405.84</v>
      </c>
      <c r="AA284">
        <v>573.971</v>
      </c>
      <c r="AB284">
        <v>465.13900000000001</v>
      </c>
      <c r="AC284">
        <v>389.315</v>
      </c>
      <c r="AD284">
        <v>919.41099999999994</v>
      </c>
      <c r="AE284">
        <v>399.04300000000001</v>
      </c>
      <c r="AF284">
        <v>276.10899999999998</v>
      </c>
      <c r="AG284">
        <v>211.43600000000001</v>
      </c>
      <c r="AH284">
        <v>147.94399999999999</v>
      </c>
      <c r="AI284">
        <v>260.887</v>
      </c>
      <c r="AJ284">
        <v>752.36699999999996</v>
      </c>
      <c r="AK284">
        <v>460.54</v>
      </c>
      <c r="AL284">
        <v>215.97399999999999</v>
      </c>
      <c r="AM284">
        <v>440.74</v>
      </c>
      <c r="AN284">
        <v>417.43900000000002</v>
      </c>
      <c r="AO284">
        <v>324.82600000000002</v>
      </c>
      <c r="AP284">
        <v>794.226</v>
      </c>
    </row>
    <row r="285" spans="1:42" x14ac:dyDescent="0.2">
      <c r="A285">
        <v>1095.0309999999999</v>
      </c>
      <c r="B285">
        <v>2094.7779999999998</v>
      </c>
      <c r="C285">
        <v>126.994</v>
      </c>
      <c r="D285">
        <v>2747.06</v>
      </c>
      <c r="E285">
        <v>465.72500000000002</v>
      </c>
      <c r="G285">
        <v>1693.4939999999999</v>
      </c>
      <c r="H285">
        <v>8865.2929999999997</v>
      </c>
      <c r="I285">
        <v>8189.6419999999998</v>
      </c>
      <c r="J285">
        <v>5157.75</v>
      </c>
      <c r="K285">
        <v>2180.857</v>
      </c>
      <c r="M285">
        <v>3780.1680000000001</v>
      </c>
      <c r="N285">
        <v>3758.8440000000001</v>
      </c>
      <c r="O285">
        <v>545.90300000000002</v>
      </c>
      <c r="P285">
        <v>3104.91</v>
      </c>
      <c r="Q285">
        <v>5474.2910000000002</v>
      </c>
      <c r="R285">
        <v>2256.7069999999999</v>
      </c>
      <c r="S285">
        <v>357.42700000000002</v>
      </c>
      <c r="T285">
        <v>244.179</v>
      </c>
      <c r="U285">
        <v>500.69099999999997</v>
      </c>
      <c r="W285">
        <v>264.02100000000002</v>
      </c>
      <c r="Y285">
        <v>552.17600000000004</v>
      </c>
      <c r="Z285">
        <v>184.249</v>
      </c>
      <c r="AA285">
        <v>418.19200000000001</v>
      </c>
      <c r="AB285">
        <v>417.66300000000001</v>
      </c>
      <c r="AC285">
        <v>426.25099999999998</v>
      </c>
      <c r="AD285">
        <v>881.56399999999996</v>
      </c>
      <c r="AE285">
        <v>318.274</v>
      </c>
      <c r="AF285">
        <v>131.31800000000001</v>
      </c>
      <c r="AG285">
        <v>181.99</v>
      </c>
      <c r="AH285">
        <v>154.273</v>
      </c>
      <c r="AI285">
        <v>601.54499999999996</v>
      </c>
      <c r="AJ285">
        <v>1403.941</v>
      </c>
      <c r="AK285">
        <v>631.33799999999997</v>
      </c>
      <c r="AL285">
        <v>264.57</v>
      </c>
      <c r="AM285">
        <v>485.69299999999998</v>
      </c>
      <c r="AN285">
        <v>176.19</v>
      </c>
      <c r="AO285">
        <v>354.96499999999997</v>
      </c>
      <c r="AP285">
        <v>700.51499999999999</v>
      </c>
    </row>
    <row r="286" spans="1:42" x14ac:dyDescent="0.2">
      <c r="A286">
        <v>248.32400000000001</v>
      </c>
      <c r="B286">
        <v>4203.0889999999999</v>
      </c>
      <c r="C286">
        <v>800.99300000000005</v>
      </c>
      <c r="D286">
        <v>2537.527</v>
      </c>
      <c r="E286">
        <v>2643.1190000000001</v>
      </c>
      <c r="G286">
        <v>1998.47</v>
      </c>
      <c r="H286">
        <v>845.92100000000005</v>
      </c>
      <c r="I286">
        <v>514.42899999999997</v>
      </c>
      <c r="J286">
        <v>859.76900000000001</v>
      </c>
      <c r="K286">
        <v>136.51499999999999</v>
      </c>
      <c r="M286">
        <v>1502.2159999999999</v>
      </c>
      <c r="N286">
        <v>7761.0550000000003</v>
      </c>
      <c r="O286">
        <v>1384.4269999999999</v>
      </c>
      <c r="P286">
        <v>259.10300000000001</v>
      </c>
      <c r="Q286">
        <v>2266.0709999999999</v>
      </c>
      <c r="R286">
        <v>7305.7169999999996</v>
      </c>
      <c r="S286">
        <v>628.08199999999999</v>
      </c>
      <c r="T286">
        <v>218.39599999999999</v>
      </c>
      <c r="U286">
        <v>528.87599999999998</v>
      </c>
      <c r="W286">
        <v>272.91399999999999</v>
      </c>
      <c r="Y286">
        <v>308.87200000000001</v>
      </c>
      <c r="Z286">
        <v>280.01600000000002</v>
      </c>
      <c r="AA286">
        <v>380.83</v>
      </c>
      <c r="AB286">
        <v>207.40700000000001</v>
      </c>
      <c r="AC286">
        <v>1137.7670000000001</v>
      </c>
      <c r="AD286">
        <v>963.63099999999997</v>
      </c>
      <c r="AE286">
        <v>475.15199999999999</v>
      </c>
      <c r="AF286">
        <v>1181.2149999999999</v>
      </c>
      <c r="AG286">
        <v>226.821</v>
      </c>
      <c r="AH286">
        <v>328.46899999999999</v>
      </c>
      <c r="AI286">
        <v>563.14499999999998</v>
      </c>
      <c r="AJ286">
        <v>643.70600000000002</v>
      </c>
      <c r="AK286">
        <v>151.017</v>
      </c>
      <c r="AL286">
        <v>136.66999999999999</v>
      </c>
      <c r="AM286">
        <v>696.09100000000001</v>
      </c>
      <c r="AN286">
        <v>337.40300000000002</v>
      </c>
      <c r="AO286">
        <v>273.64600000000002</v>
      </c>
      <c r="AP286">
        <v>611.28800000000001</v>
      </c>
    </row>
    <row r="287" spans="1:42" x14ac:dyDescent="0.2">
      <c r="A287">
        <v>3165.26</v>
      </c>
      <c r="B287">
        <v>1171.6690000000001</v>
      </c>
      <c r="C287">
        <v>3824.86</v>
      </c>
      <c r="D287">
        <v>343.37299999999999</v>
      </c>
      <c r="E287">
        <v>14226.989</v>
      </c>
      <c r="G287">
        <v>9895.0959999999995</v>
      </c>
      <c r="H287">
        <v>1705.69</v>
      </c>
      <c r="I287">
        <v>19519.207999999999</v>
      </c>
      <c r="J287">
        <v>2975.4760000000001</v>
      </c>
      <c r="K287">
        <v>1992.6469999999999</v>
      </c>
      <c r="M287">
        <v>7728.6379999999999</v>
      </c>
      <c r="N287">
        <v>472.57</v>
      </c>
      <c r="O287">
        <v>284.83199999999999</v>
      </c>
      <c r="P287">
        <v>453.13499999999999</v>
      </c>
      <c r="Q287">
        <v>2341.9209999999998</v>
      </c>
      <c r="R287">
        <v>3372.1959999999999</v>
      </c>
      <c r="S287">
        <v>361.11</v>
      </c>
      <c r="T287">
        <v>293.34500000000003</v>
      </c>
      <c r="U287">
        <v>250.691</v>
      </c>
      <c r="W287">
        <v>370.32900000000001</v>
      </c>
      <c r="Y287">
        <v>565.97400000000005</v>
      </c>
      <c r="Z287">
        <v>134.798</v>
      </c>
      <c r="AA287">
        <v>430.40199999999999</v>
      </c>
      <c r="AB287">
        <v>346.62099999999998</v>
      </c>
      <c r="AC287">
        <v>504.65899999999999</v>
      </c>
      <c r="AD287">
        <v>804.06200000000001</v>
      </c>
      <c r="AE287">
        <v>587.48400000000004</v>
      </c>
      <c r="AF287">
        <v>1714.038</v>
      </c>
      <c r="AG287">
        <v>301.851</v>
      </c>
      <c r="AH287">
        <v>127.879</v>
      </c>
      <c r="AI287">
        <v>507.89499999999998</v>
      </c>
      <c r="AJ287">
        <v>339.98899999999998</v>
      </c>
      <c r="AK287">
        <v>391.61500000000001</v>
      </c>
      <c r="AL287">
        <v>186.18199999999999</v>
      </c>
      <c r="AM287">
        <v>358.87200000000001</v>
      </c>
      <c r="AN287">
        <v>479.42500000000001</v>
      </c>
      <c r="AO287">
        <v>177.75700000000001</v>
      </c>
      <c r="AP287">
        <v>568.09100000000001</v>
      </c>
    </row>
    <row r="288" spans="1:42" x14ac:dyDescent="0.2">
      <c r="A288">
        <v>2706.6950000000002</v>
      </c>
      <c r="B288">
        <v>6596.7039999999997</v>
      </c>
      <c r="C288">
        <v>184.82599999999999</v>
      </c>
      <c r="D288">
        <v>177.43</v>
      </c>
      <c r="E288">
        <v>4184.7560000000003</v>
      </c>
      <c r="G288">
        <v>10937.96</v>
      </c>
      <c r="H288">
        <v>3122.1419999999998</v>
      </c>
      <c r="I288">
        <v>1181.1890000000001</v>
      </c>
      <c r="J288">
        <v>2523.8359999999998</v>
      </c>
      <c r="K288">
        <v>580.20799999999997</v>
      </c>
      <c r="M288">
        <v>8894.6409999999996</v>
      </c>
      <c r="N288">
        <v>3879.3870000000002</v>
      </c>
      <c r="O288">
        <v>2392.5929999999998</v>
      </c>
      <c r="P288">
        <v>4350.0690000000004</v>
      </c>
      <c r="Q288">
        <v>3417.1239999999998</v>
      </c>
      <c r="R288">
        <v>8656.7039999999997</v>
      </c>
      <c r="S288">
        <v>242.77500000000001</v>
      </c>
      <c r="T288">
        <v>948.43100000000004</v>
      </c>
      <c r="U288">
        <v>311.57900000000001</v>
      </c>
      <c r="W288">
        <v>333.536</v>
      </c>
      <c r="Y288">
        <v>426.27100000000002</v>
      </c>
      <c r="Z288">
        <v>341.10599999999999</v>
      </c>
      <c r="AA288">
        <v>598.77800000000002</v>
      </c>
      <c r="AB288">
        <v>291.89999999999998</v>
      </c>
      <c r="AC288">
        <v>536.05899999999997</v>
      </c>
      <c r="AD288">
        <v>674.39200000000005</v>
      </c>
      <c r="AE288">
        <v>450.30399999999997</v>
      </c>
      <c r="AF288">
        <v>185.83600000000001</v>
      </c>
      <c r="AG288">
        <v>103.093</v>
      </c>
      <c r="AH288">
        <v>252.60400000000001</v>
      </c>
      <c r="AI288">
        <v>558.52599999999995</v>
      </c>
      <c r="AJ288">
        <v>980.39</v>
      </c>
      <c r="AK288">
        <v>688.17499999999995</v>
      </c>
      <c r="AL288">
        <v>650.548</v>
      </c>
      <c r="AM288">
        <v>357.02</v>
      </c>
      <c r="AN288">
        <v>151.16</v>
      </c>
      <c r="AO288">
        <v>507.42700000000002</v>
      </c>
      <c r="AP288">
        <v>568.87800000000004</v>
      </c>
    </row>
    <row r="289" spans="1:42" x14ac:dyDescent="0.2">
      <c r="A289">
        <v>106.458</v>
      </c>
      <c r="B289">
        <v>257.45100000000002</v>
      </c>
      <c r="C289">
        <v>2358.366</v>
      </c>
      <c r="D289">
        <v>2541.4609999999998</v>
      </c>
      <c r="E289">
        <v>746.78</v>
      </c>
      <c r="G289">
        <v>114.248</v>
      </c>
      <c r="H289">
        <v>6552.4849999999997</v>
      </c>
      <c r="I289">
        <v>6197.7820000000002</v>
      </c>
      <c r="J289">
        <v>707.20299999999997</v>
      </c>
      <c r="K289">
        <v>214.56899999999999</v>
      </c>
      <c r="M289">
        <v>13531.982</v>
      </c>
      <c r="N289">
        <v>542.04700000000003</v>
      </c>
      <c r="O289">
        <v>834.04</v>
      </c>
      <c r="P289">
        <v>1637.472</v>
      </c>
      <c r="Q289">
        <v>453.529</v>
      </c>
      <c r="R289">
        <v>402.22800000000001</v>
      </c>
      <c r="S289">
        <v>353.66199999999998</v>
      </c>
      <c r="T289">
        <v>166.07599999999999</v>
      </c>
      <c r="U289">
        <v>606.79600000000005</v>
      </c>
      <c r="W289">
        <v>256.85700000000003</v>
      </c>
      <c r="Y289">
        <v>308.13900000000001</v>
      </c>
      <c r="Z289">
        <v>152.238</v>
      </c>
      <c r="AA289">
        <v>380.76799999999997</v>
      </c>
      <c r="AB289">
        <v>324.44</v>
      </c>
      <c r="AC289">
        <v>439.35599999999999</v>
      </c>
      <c r="AD289">
        <v>898.79600000000005</v>
      </c>
      <c r="AE289">
        <v>406.38900000000001</v>
      </c>
      <c r="AF289">
        <v>242.226</v>
      </c>
      <c r="AG289">
        <v>113.45099999999999</v>
      </c>
      <c r="AH289">
        <v>340.80099999999999</v>
      </c>
      <c r="AI289">
        <v>536.71</v>
      </c>
      <c r="AJ289">
        <v>661.72400000000005</v>
      </c>
      <c r="AK289">
        <v>561.45600000000002</v>
      </c>
      <c r="AL289">
        <v>306.613</v>
      </c>
      <c r="AM289">
        <v>499.77499999999998</v>
      </c>
      <c r="AN289">
        <v>329.34399999999999</v>
      </c>
      <c r="AO289">
        <v>294.09800000000001</v>
      </c>
      <c r="AP289">
        <v>1318.6479999999999</v>
      </c>
    </row>
    <row r="290" spans="1:42" x14ac:dyDescent="0.2">
      <c r="A290">
        <v>570.05799999999999</v>
      </c>
      <c r="B290">
        <v>1062.9290000000001</v>
      </c>
      <c r="C290">
        <v>1055.454</v>
      </c>
      <c r="D290">
        <v>5276.482</v>
      </c>
      <c r="E290">
        <v>757.56</v>
      </c>
      <c r="G290">
        <v>1206.9970000000001</v>
      </c>
      <c r="H290">
        <v>838.84</v>
      </c>
      <c r="I290">
        <v>326.45600000000002</v>
      </c>
      <c r="J290">
        <v>3855.2310000000002</v>
      </c>
      <c r="K290">
        <v>208.667</v>
      </c>
      <c r="M290">
        <v>3673.9459999999999</v>
      </c>
      <c r="N290">
        <v>342.11399999999998</v>
      </c>
      <c r="O290">
        <v>7036.7</v>
      </c>
      <c r="P290">
        <v>108.976</v>
      </c>
      <c r="Q290">
        <v>608.14099999999996</v>
      </c>
      <c r="R290">
        <v>129.59100000000001</v>
      </c>
      <c r="S290">
        <v>946.33500000000004</v>
      </c>
      <c r="T290">
        <v>290.84199999999998</v>
      </c>
      <c r="U290">
        <v>381.50099999999998</v>
      </c>
      <c r="W290">
        <v>364.24400000000003</v>
      </c>
      <c r="Y290">
        <v>591.899</v>
      </c>
      <c r="Z290">
        <v>273.40199999999999</v>
      </c>
      <c r="AA290">
        <v>414.529</v>
      </c>
      <c r="AB290">
        <v>532.82299999999998</v>
      </c>
      <c r="AC290">
        <v>470.553</v>
      </c>
      <c r="AD290">
        <v>715.07100000000003</v>
      </c>
      <c r="AE290">
        <v>482.88499999999999</v>
      </c>
      <c r="AF290">
        <v>335.91699999999997</v>
      </c>
      <c r="AG290">
        <v>162.61699999999999</v>
      </c>
      <c r="AH290">
        <v>219.983</v>
      </c>
      <c r="AI290">
        <v>1383.086</v>
      </c>
      <c r="AJ290">
        <v>482.012</v>
      </c>
      <c r="AK290">
        <v>345.197</v>
      </c>
      <c r="AL290">
        <v>364.77300000000002</v>
      </c>
      <c r="AM290">
        <v>406.59300000000002</v>
      </c>
      <c r="AN290">
        <v>265.404</v>
      </c>
      <c r="AO290">
        <v>681.62300000000005</v>
      </c>
      <c r="AP290">
        <v>792.33799999999997</v>
      </c>
    </row>
    <row r="291" spans="1:42" x14ac:dyDescent="0.2">
      <c r="A291">
        <v>2320.991</v>
      </c>
      <c r="B291">
        <v>6526.3620000000001</v>
      </c>
      <c r="C291">
        <v>1234.615</v>
      </c>
      <c r="D291">
        <v>156.815</v>
      </c>
      <c r="E291">
        <v>5031.6210000000001</v>
      </c>
      <c r="G291">
        <v>3323.491</v>
      </c>
      <c r="H291">
        <v>9204.259</v>
      </c>
      <c r="I291">
        <v>208.589</v>
      </c>
      <c r="J291">
        <v>10018.313</v>
      </c>
      <c r="K291">
        <v>375.947</v>
      </c>
      <c r="M291">
        <v>1698.7660000000001</v>
      </c>
      <c r="N291">
        <v>646.53800000000001</v>
      </c>
      <c r="O291">
        <v>3144.252</v>
      </c>
      <c r="P291">
        <v>287.036</v>
      </c>
      <c r="Q291">
        <v>3141.8119999999999</v>
      </c>
      <c r="R291">
        <v>1651.32</v>
      </c>
      <c r="S291">
        <v>330.80900000000003</v>
      </c>
      <c r="T291">
        <v>373.70699999999999</v>
      </c>
      <c r="U291">
        <v>459.48200000000003</v>
      </c>
      <c r="W291">
        <v>237.72800000000001</v>
      </c>
      <c r="Y291">
        <v>211.518</v>
      </c>
      <c r="Z291">
        <v>209.19800000000001</v>
      </c>
      <c r="AA291">
        <v>377.75700000000001</v>
      </c>
      <c r="AB291">
        <v>236.22300000000001</v>
      </c>
      <c r="AC291">
        <v>523.66600000000005</v>
      </c>
      <c r="AD291">
        <v>798.16</v>
      </c>
      <c r="AE291">
        <v>338.44</v>
      </c>
      <c r="AF291">
        <v>124.176</v>
      </c>
      <c r="AG291">
        <v>156.43</v>
      </c>
      <c r="AH291">
        <v>248.88</v>
      </c>
      <c r="AI291">
        <v>340.17</v>
      </c>
      <c r="AJ291">
        <v>726.63800000000003</v>
      </c>
      <c r="AK291">
        <v>331.053</v>
      </c>
      <c r="AL291">
        <v>420.37</v>
      </c>
      <c r="AM291">
        <v>393.56900000000002</v>
      </c>
      <c r="AN291">
        <v>388.827</v>
      </c>
      <c r="AO291">
        <v>163.858</v>
      </c>
      <c r="AP291">
        <v>946.95</v>
      </c>
    </row>
    <row r="292" spans="1:42" x14ac:dyDescent="0.2">
      <c r="A292">
        <v>1718.3579999999999</v>
      </c>
      <c r="B292">
        <v>485.78899999999999</v>
      </c>
      <c r="C292">
        <v>174.755</v>
      </c>
      <c r="D292">
        <v>688.16200000000003</v>
      </c>
      <c r="E292">
        <v>244.232</v>
      </c>
      <c r="G292">
        <v>1633.066</v>
      </c>
      <c r="H292">
        <v>3514.848</v>
      </c>
      <c r="I292">
        <v>221.49299999999999</v>
      </c>
      <c r="J292">
        <v>1111.0830000000001</v>
      </c>
      <c r="K292">
        <v>122.509</v>
      </c>
      <c r="M292">
        <v>12335.056</v>
      </c>
      <c r="N292">
        <v>4645.759</v>
      </c>
      <c r="O292">
        <v>245.96299999999999</v>
      </c>
      <c r="P292">
        <v>130.535</v>
      </c>
      <c r="Q292">
        <v>132.66</v>
      </c>
      <c r="R292">
        <v>25358.508999999998</v>
      </c>
      <c r="S292">
        <v>322.75099999999998</v>
      </c>
      <c r="T292">
        <v>295.39999999999998</v>
      </c>
      <c r="U292">
        <v>250.89500000000001</v>
      </c>
      <c r="W292">
        <v>322.03800000000001</v>
      </c>
      <c r="Y292">
        <v>531.25699999999995</v>
      </c>
      <c r="Z292">
        <v>462.55500000000001</v>
      </c>
      <c r="AA292">
        <v>412.90100000000001</v>
      </c>
      <c r="AB292">
        <v>126.00700000000001</v>
      </c>
      <c r="AC292">
        <v>776.98299999999995</v>
      </c>
      <c r="AD292">
        <v>675.1</v>
      </c>
      <c r="AE292">
        <v>375.233</v>
      </c>
      <c r="AF292">
        <v>190.39400000000001</v>
      </c>
      <c r="AG292">
        <v>111.66</v>
      </c>
      <c r="AH292">
        <v>389.51900000000001</v>
      </c>
      <c r="AI292">
        <v>780.07600000000002</v>
      </c>
      <c r="AJ292">
        <v>862.75900000000001</v>
      </c>
      <c r="AK292">
        <v>345.23700000000002</v>
      </c>
      <c r="AL292">
        <v>375.64</v>
      </c>
      <c r="AM292">
        <v>444.44400000000002</v>
      </c>
      <c r="AN292">
        <v>399.00200000000001</v>
      </c>
      <c r="AO292">
        <v>297.334</v>
      </c>
      <c r="AP292">
        <v>812.40200000000004</v>
      </c>
    </row>
    <row r="293" spans="1:42" x14ac:dyDescent="0.2">
      <c r="A293">
        <v>2105.7150000000001</v>
      </c>
      <c r="B293">
        <v>698.46900000000005</v>
      </c>
      <c r="C293">
        <v>2085.1</v>
      </c>
      <c r="D293">
        <v>331.80599999999998</v>
      </c>
      <c r="E293">
        <v>952.37900000000002</v>
      </c>
      <c r="G293">
        <v>6555.7110000000002</v>
      </c>
      <c r="H293">
        <v>8489.2669999999998</v>
      </c>
      <c r="I293">
        <v>108.976</v>
      </c>
      <c r="J293">
        <v>995.02499999999998</v>
      </c>
      <c r="K293">
        <v>580.05100000000004</v>
      </c>
      <c r="M293">
        <v>950.41200000000003</v>
      </c>
      <c r="N293">
        <v>5293.6350000000002</v>
      </c>
      <c r="O293">
        <v>2300.77</v>
      </c>
      <c r="P293">
        <v>157.36600000000001</v>
      </c>
      <c r="Q293">
        <v>938.61</v>
      </c>
      <c r="R293">
        <v>849.30399999999997</v>
      </c>
      <c r="S293">
        <v>287.78899999999999</v>
      </c>
      <c r="T293">
        <v>189.41800000000001</v>
      </c>
      <c r="U293">
        <v>476.96300000000002</v>
      </c>
      <c r="W293">
        <v>441.839</v>
      </c>
      <c r="Y293">
        <v>379.07900000000001</v>
      </c>
      <c r="Z293">
        <v>118.437</v>
      </c>
      <c r="AA293">
        <v>651.52499999999998</v>
      </c>
      <c r="AB293">
        <v>470.98</v>
      </c>
      <c r="AC293">
        <v>367.358</v>
      </c>
      <c r="AD293">
        <v>961.428</v>
      </c>
      <c r="AE293">
        <v>425.19200000000001</v>
      </c>
      <c r="AF293">
        <v>401.505</v>
      </c>
      <c r="AG293">
        <v>110.5</v>
      </c>
      <c r="AH293">
        <v>151.58699999999999</v>
      </c>
      <c r="AI293">
        <v>347.67899999999997</v>
      </c>
      <c r="AJ293">
        <v>881.64300000000003</v>
      </c>
      <c r="AK293">
        <v>292.28699999999998</v>
      </c>
      <c r="AL293">
        <v>454.476</v>
      </c>
      <c r="AM293">
        <v>287.26</v>
      </c>
      <c r="AN293">
        <v>251.28200000000001</v>
      </c>
      <c r="AO293">
        <v>380.13799999999998</v>
      </c>
      <c r="AP293">
        <v>1395.6790000000001</v>
      </c>
    </row>
    <row r="294" spans="1:42" x14ac:dyDescent="0.2">
      <c r="A294">
        <v>1487.66</v>
      </c>
      <c r="B294">
        <v>11261.82</v>
      </c>
      <c r="C294">
        <v>153.11699999999999</v>
      </c>
      <c r="D294">
        <v>3397.1390000000001</v>
      </c>
      <c r="E294">
        <v>3287.3760000000002</v>
      </c>
      <c r="G294">
        <v>9062.3940000000002</v>
      </c>
      <c r="H294">
        <v>3363.384</v>
      </c>
      <c r="I294">
        <v>886.12800000000004</v>
      </c>
      <c r="J294">
        <v>1085.3530000000001</v>
      </c>
      <c r="K294">
        <v>176.72200000000001</v>
      </c>
      <c r="M294">
        <v>951.67100000000005</v>
      </c>
      <c r="N294">
        <v>3293.9850000000001</v>
      </c>
      <c r="O294">
        <v>4183.2610000000004</v>
      </c>
      <c r="P294">
        <v>2862.4879999999998</v>
      </c>
      <c r="Q294">
        <v>6509.0510000000004</v>
      </c>
      <c r="R294">
        <v>2761.0650000000001</v>
      </c>
      <c r="S294">
        <v>270.26799999999997</v>
      </c>
      <c r="T294">
        <v>172.83199999999999</v>
      </c>
      <c r="U294">
        <v>411.39499999999998</v>
      </c>
      <c r="W294">
        <v>362.57600000000002</v>
      </c>
      <c r="Y294">
        <v>601.48400000000004</v>
      </c>
      <c r="Z294">
        <v>576.00599999999997</v>
      </c>
      <c r="AA294">
        <v>546.96699999999998</v>
      </c>
      <c r="AB294">
        <v>395.27800000000002</v>
      </c>
      <c r="AC294">
        <v>887.50300000000004</v>
      </c>
      <c r="AD294">
        <v>1041.134</v>
      </c>
      <c r="AE294">
        <v>450.99599999999998</v>
      </c>
      <c r="AF294">
        <v>269.88099999999997</v>
      </c>
      <c r="AG294">
        <v>239.03100000000001</v>
      </c>
      <c r="AH294">
        <v>357.61</v>
      </c>
      <c r="AI294">
        <v>542.89700000000005</v>
      </c>
      <c r="AJ294">
        <v>821.05700000000002</v>
      </c>
      <c r="AK294">
        <v>375.15199999999999</v>
      </c>
      <c r="AL294">
        <v>308.81099999999998</v>
      </c>
      <c r="AM294">
        <v>1100.384</v>
      </c>
      <c r="AN294">
        <v>245.01400000000001</v>
      </c>
      <c r="AO294">
        <v>418.88400000000001</v>
      </c>
      <c r="AP294">
        <v>876.68600000000004</v>
      </c>
    </row>
    <row r="295" spans="1:42" x14ac:dyDescent="0.2">
      <c r="A295">
        <v>2388.4229999999998</v>
      </c>
      <c r="B295">
        <v>5504.0330000000004</v>
      </c>
      <c r="C295">
        <v>1008.48</v>
      </c>
      <c r="D295">
        <v>828.61099999999999</v>
      </c>
      <c r="E295">
        <v>4555.6670000000004</v>
      </c>
      <c r="G295">
        <v>3643.259</v>
      </c>
      <c r="H295">
        <v>6903.6469999999999</v>
      </c>
      <c r="I295">
        <v>579.10699999999997</v>
      </c>
      <c r="J295">
        <v>1181.425</v>
      </c>
      <c r="K295">
        <v>217.244</v>
      </c>
      <c r="M295">
        <v>2758.4690000000001</v>
      </c>
      <c r="N295">
        <v>1506.8579999999999</v>
      </c>
      <c r="O295">
        <v>120.93600000000001</v>
      </c>
      <c r="P295">
        <v>4413.88</v>
      </c>
      <c r="Q295">
        <v>1082.127</v>
      </c>
      <c r="R295">
        <v>4890.5420000000004</v>
      </c>
      <c r="S295">
        <v>1214.019</v>
      </c>
      <c r="T295">
        <v>344.05700000000002</v>
      </c>
      <c r="U295">
        <v>508.322</v>
      </c>
      <c r="W295">
        <v>336.99599999999998</v>
      </c>
      <c r="Y295">
        <v>257.73200000000003</v>
      </c>
      <c r="Z295">
        <v>449.93799999999999</v>
      </c>
      <c r="AA295">
        <v>510.37700000000001</v>
      </c>
      <c r="AB295">
        <v>494.76900000000001</v>
      </c>
      <c r="AC295">
        <v>577.43100000000004</v>
      </c>
      <c r="AD295">
        <v>472.334</v>
      </c>
      <c r="AE295">
        <v>247.334</v>
      </c>
      <c r="AF295">
        <v>325.05</v>
      </c>
      <c r="AG295">
        <v>135.49</v>
      </c>
      <c r="AH295">
        <v>276.51600000000002</v>
      </c>
      <c r="AI295">
        <v>486.08</v>
      </c>
      <c r="AJ295">
        <v>944.11699999999996</v>
      </c>
      <c r="AK295">
        <v>375.55900000000003</v>
      </c>
      <c r="AL295">
        <v>152.54300000000001</v>
      </c>
      <c r="AM295">
        <v>1155.614</v>
      </c>
      <c r="AN295">
        <v>493.73099999999999</v>
      </c>
      <c r="AO295">
        <v>259.64499999999998</v>
      </c>
      <c r="AP295">
        <v>562.42600000000004</v>
      </c>
    </row>
    <row r="296" spans="1:42" x14ac:dyDescent="0.2">
      <c r="A296">
        <v>12412.48</v>
      </c>
      <c r="B296">
        <v>185.613</v>
      </c>
      <c r="C296">
        <v>160.749</v>
      </c>
      <c r="D296">
        <v>3579.0540000000001</v>
      </c>
      <c r="E296">
        <v>331.49099999999999</v>
      </c>
      <c r="G296">
        <v>964.41800000000001</v>
      </c>
      <c r="H296">
        <v>8876.8590000000004</v>
      </c>
      <c r="I296">
        <v>303.166</v>
      </c>
      <c r="J296">
        <v>509.55099999999999</v>
      </c>
      <c r="K296">
        <v>130.22</v>
      </c>
      <c r="M296">
        <v>1375.694</v>
      </c>
      <c r="N296">
        <v>5041.299</v>
      </c>
      <c r="O296">
        <v>4714.1350000000002</v>
      </c>
      <c r="P296">
        <v>142.18</v>
      </c>
      <c r="Q296">
        <v>2573.8780000000002</v>
      </c>
      <c r="R296">
        <v>241.87200000000001</v>
      </c>
      <c r="S296">
        <v>245.50200000000001</v>
      </c>
      <c r="T296">
        <v>321.06200000000001</v>
      </c>
      <c r="U296">
        <v>460.19400000000002</v>
      </c>
      <c r="W296">
        <v>311.029</v>
      </c>
      <c r="Y296">
        <v>846.82399999999996</v>
      </c>
      <c r="Z296">
        <v>159.239</v>
      </c>
      <c r="AA296">
        <v>425.25400000000002</v>
      </c>
      <c r="AB296">
        <v>352.82799999999997</v>
      </c>
      <c r="AC296">
        <v>463.85700000000003</v>
      </c>
      <c r="AD296">
        <v>809.88400000000001</v>
      </c>
      <c r="AE296">
        <v>184.18799999999999</v>
      </c>
      <c r="AF296">
        <v>254.68</v>
      </c>
      <c r="AG296">
        <v>140.31299999999999</v>
      </c>
      <c r="AH296">
        <v>264.65100000000001</v>
      </c>
      <c r="AI296">
        <v>1017.255</v>
      </c>
      <c r="AJ296">
        <v>1094.008</v>
      </c>
      <c r="AK296">
        <v>392.185</v>
      </c>
      <c r="AL296">
        <v>349.85700000000003</v>
      </c>
      <c r="AM296">
        <v>550.79300000000001</v>
      </c>
      <c r="AN296">
        <v>215.018</v>
      </c>
      <c r="AO296">
        <v>240.13</v>
      </c>
      <c r="AP296">
        <v>764.16899999999998</v>
      </c>
    </row>
    <row r="297" spans="1:42" x14ac:dyDescent="0.2">
      <c r="A297">
        <v>6543.1210000000001</v>
      </c>
      <c r="B297">
        <v>1373.3330000000001</v>
      </c>
      <c r="C297">
        <v>105.435</v>
      </c>
      <c r="D297">
        <v>4797.6170000000002</v>
      </c>
      <c r="E297">
        <v>3491.2440000000001</v>
      </c>
      <c r="G297">
        <v>7180.2179999999998</v>
      </c>
      <c r="H297">
        <v>15086.522000000001</v>
      </c>
      <c r="I297">
        <v>3297.998</v>
      </c>
      <c r="J297">
        <v>300.726</v>
      </c>
      <c r="K297">
        <v>168.61799999999999</v>
      </c>
      <c r="M297">
        <v>7474.8850000000002</v>
      </c>
      <c r="N297">
        <v>132.18700000000001</v>
      </c>
      <c r="O297">
        <v>2114.6840000000002</v>
      </c>
      <c r="P297">
        <v>3130.875</v>
      </c>
      <c r="Q297">
        <v>1993.827</v>
      </c>
      <c r="R297">
        <v>3864.28</v>
      </c>
      <c r="S297">
        <v>226.048</v>
      </c>
      <c r="T297">
        <v>282.27499999999998</v>
      </c>
      <c r="U297">
        <v>269.90199999999999</v>
      </c>
      <c r="W297">
        <v>225.64099999999999</v>
      </c>
      <c r="Y297">
        <v>808.28099999999995</v>
      </c>
      <c r="Z297">
        <v>197.25200000000001</v>
      </c>
      <c r="AA297">
        <v>581.66300000000001</v>
      </c>
      <c r="AB297">
        <v>237.36199999999999</v>
      </c>
      <c r="AC297">
        <v>290.048</v>
      </c>
      <c r="AD297">
        <v>1415.665</v>
      </c>
      <c r="AE297">
        <v>841.06500000000005</v>
      </c>
      <c r="AF297">
        <v>182.071</v>
      </c>
      <c r="AG297">
        <v>284.94</v>
      </c>
      <c r="AH297">
        <v>192.714</v>
      </c>
      <c r="AI297">
        <v>546.33600000000001</v>
      </c>
      <c r="AJ297">
        <v>1160.181</v>
      </c>
      <c r="AK297">
        <v>412.25</v>
      </c>
      <c r="AL297">
        <v>434.77699999999999</v>
      </c>
      <c r="AM297">
        <v>423.07600000000002</v>
      </c>
      <c r="AN297">
        <v>289.54000000000002</v>
      </c>
      <c r="AO297">
        <v>303.19400000000002</v>
      </c>
      <c r="AP297">
        <v>776.75900000000001</v>
      </c>
    </row>
    <row r="298" spans="1:42" x14ac:dyDescent="0.2">
      <c r="A298">
        <v>4401.9210000000003</v>
      </c>
      <c r="B298">
        <v>5808.7730000000001</v>
      </c>
      <c r="C298">
        <v>2986.5709999999999</v>
      </c>
      <c r="D298">
        <v>183.489</v>
      </c>
      <c r="E298">
        <v>183.017</v>
      </c>
      <c r="G298">
        <v>1460.5139999999999</v>
      </c>
      <c r="H298">
        <v>107.402</v>
      </c>
      <c r="I298">
        <v>6135.701</v>
      </c>
      <c r="J298">
        <v>1909.558</v>
      </c>
      <c r="K298">
        <v>100.872</v>
      </c>
      <c r="M298">
        <v>6007.683</v>
      </c>
      <c r="N298">
        <v>1053.172</v>
      </c>
      <c r="O298">
        <v>169.56200000000001</v>
      </c>
      <c r="P298">
        <v>1595.8489999999999</v>
      </c>
      <c r="Q298">
        <v>733.64</v>
      </c>
      <c r="R298">
        <v>6791.0510000000004</v>
      </c>
      <c r="S298">
        <v>420.98</v>
      </c>
      <c r="T298">
        <v>336.81299999999999</v>
      </c>
      <c r="U298">
        <v>169.21</v>
      </c>
      <c r="W298">
        <v>251.505</v>
      </c>
      <c r="Y298">
        <v>1005.37</v>
      </c>
      <c r="Z298">
        <v>686.79100000000005</v>
      </c>
      <c r="AA298">
        <v>445.70499999999998</v>
      </c>
      <c r="AB298">
        <v>278.91699999999997</v>
      </c>
      <c r="AC298">
        <v>339.07100000000003</v>
      </c>
      <c r="AD298">
        <v>1031.1410000000001</v>
      </c>
      <c r="AE298">
        <v>490.71899999999999</v>
      </c>
      <c r="AF298">
        <v>216.626</v>
      </c>
      <c r="AG298">
        <v>126.23099999999999</v>
      </c>
      <c r="AH298">
        <v>226.17</v>
      </c>
      <c r="AI298">
        <v>451.87099999999998</v>
      </c>
      <c r="AJ298">
        <v>891.95100000000002</v>
      </c>
      <c r="AK298">
        <v>235.61199999999999</v>
      </c>
      <c r="AL298">
        <v>229.77199999999999</v>
      </c>
      <c r="AM298">
        <v>510.988</v>
      </c>
      <c r="AN298">
        <v>193.834</v>
      </c>
      <c r="AO298">
        <v>352.46199999999999</v>
      </c>
      <c r="AP298">
        <v>283.73099999999999</v>
      </c>
    </row>
    <row r="299" spans="1:42" x14ac:dyDescent="0.2">
      <c r="A299">
        <v>1829.537</v>
      </c>
      <c r="B299">
        <v>1528.653</v>
      </c>
      <c r="C299">
        <v>1591.521</v>
      </c>
      <c r="D299">
        <v>3079.5740000000001</v>
      </c>
      <c r="E299">
        <v>2812.1309999999999</v>
      </c>
      <c r="G299">
        <v>7061.8</v>
      </c>
      <c r="H299">
        <v>10393.237999999999</v>
      </c>
      <c r="I299">
        <v>109.212</v>
      </c>
      <c r="J299">
        <v>1239.336</v>
      </c>
      <c r="K299">
        <v>204.57599999999999</v>
      </c>
      <c r="M299">
        <v>2921.5</v>
      </c>
      <c r="N299">
        <v>145.16999999999999</v>
      </c>
      <c r="O299">
        <v>4254.5469999999996</v>
      </c>
      <c r="P299">
        <v>2573.4059999999999</v>
      </c>
      <c r="Q299">
        <v>545.50900000000001</v>
      </c>
      <c r="R299">
        <v>117.15900000000001</v>
      </c>
      <c r="S299">
        <v>297.35399999999998</v>
      </c>
      <c r="T299">
        <v>885.59</v>
      </c>
      <c r="U299">
        <v>471.28500000000003</v>
      </c>
      <c r="W299">
        <v>430.19900000000001</v>
      </c>
      <c r="Y299">
        <v>495.52199999999999</v>
      </c>
      <c r="Z299">
        <v>608.52499999999998</v>
      </c>
      <c r="AA299">
        <v>749.20500000000004</v>
      </c>
      <c r="AB299">
        <v>332.33600000000001</v>
      </c>
      <c r="AC299">
        <v>614.24400000000003</v>
      </c>
      <c r="AD299">
        <v>739.93499999999995</v>
      </c>
      <c r="AE299">
        <v>373.05599999999998</v>
      </c>
      <c r="AF299">
        <v>445.05399999999997</v>
      </c>
      <c r="AG299">
        <v>295.56299999999999</v>
      </c>
      <c r="AH299">
        <v>240.15</v>
      </c>
      <c r="AI299">
        <v>413.20600000000002</v>
      </c>
      <c r="AJ299">
        <v>780.69299999999998</v>
      </c>
      <c r="AK299">
        <v>1648.165</v>
      </c>
      <c r="AL299">
        <v>118.47799999999999</v>
      </c>
      <c r="AM299">
        <v>651.68799999999999</v>
      </c>
      <c r="AN299">
        <v>292.36799999999999</v>
      </c>
      <c r="AO299">
        <v>299.084</v>
      </c>
      <c r="AP299">
        <v>1150.739</v>
      </c>
    </row>
    <row r="300" spans="1:42" x14ac:dyDescent="0.2">
      <c r="A300">
        <v>4159.1049999999996</v>
      </c>
      <c r="B300">
        <v>2284.404</v>
      </c>
      <c r="C300">
        <v>614.12099999999998</v>
      </c>
      <c r="D300">
        <v>310.483</v>
      </c>
      <c r="E300">
        <v>446.99799999999999</v>
      </c>
      <c r="G300">
        <v>1694.5170000000001</v>
      </c>
      <c r="H300">
        <v>3197.5990000000002</v>
      </c>
      <c r="I300">
        <v>1144.759</v>
      </c>
      <c r="J300">
        <v>1165.6890000000001</v>
      </c>
      <c r="K300">
        <v>13862.922</v>
      </c>
      <c r="M300">
        <v>472.57</v>
      </c>
      <c r="N300">
        <v>159.726</v>
      </c>
      <c r="O300">
        <v>2810.4</v>
      </c>
      <c r="P300">
        <v>4090.4929999999999</v>
      </c>
      <c r="Q300">
        <v>960.56200000000001</v>
      </c>
      <c r="R300">
        <v>129.512</v>
      </c>
      <c r="S300">
        <v>436.85300000000001</v>
      </c>
      <c r="T300">
        <v>379.73099999999999</v>
      </c>
      <c r="U300">
        <v>429.07900000000001</v>
      </c>
      <c r="W300">
        <v>341.10599999999999</v>
      </c>
      <c r="Y300">
        <v>547.41399999999999</v>
      </c>
      <c r="Z300">
        <v>298.86</v>
      </c>
      <c r="AA300">
        <v>429.58800000000002</v>
      </c>
      <c r="AB300">
        <v>460.68299999999999</v>
      </c>
      <c r="AC300">
        <v>2264.2199999999998</v>
      </c>
      <c r="AD300">
        <v>1367.3530000000001</v>
      </c>
      <c r="AE300">
        <v>198.43299999999999</v>
      </c>
      <c r="AF300">
        <v>359.72699999999998</v>
      </c>
      <c r="AG300">
        <v>242.40899999999999</v>
      </c>
      <c r="AH300">
        <v>134.066</v>
      </c>
      <c r="AI300">
        <v>251.607</v>
      </c>
      <c r="AJ300">
        <v>141.94399999999999</v>
      </c>
      <c r="AK300">
        <v>895.15499999999997</v>
      </c>
      <c r="AL300">
        <v>128.042</v>
      </c>
      <c r="AM300">
        <v>193.203</v>
      </c>
      <c r="AN300">
        <v>229.38499999999999</v>
      </c>
      <c r="AO300">
        <v>165.24199999999999</v>
      </c>
      <c r="AP300">
        <v>1205.7380000000001</v>
      </c>
    </row>
    <row r="301" spans="1:42" x14ac:dyDescent="0.2">
      <c r="A301">
        <v>4045.0149999999999</v>
      </c>
      <c r="B301">
        <v>2644.614</v>
      </c>
      <c r="C301">
        <v>117.002</v>
      </c>
      <c r="D301">
        <v>3117.6570000000002</v>
      </c>
      <c r="E301">
        <v>3816.598</v>
      </c>
      <c r="G301">
        <v>5128.7939999999999</v>
      </c>
      <c r="H301">
        <v>8785.902</v>
      </c>
      <c r="I301">
        <v>121.093</v>
      </c>
      <c r="J301">
        <v>322.91500000000002</v>
      </c>
      <c r="K301">
        <v>222.279</v>
      </c>
      <c r="M301">
        <v>4186.6440000000002</v>
      </c>
      <c r="N301">
        <v>3450.328</v>
      </c>
      <c r="O301">
        <v>3752.3139999999999</v>
      </c>
      <c r="P301">
        <v>232.036</v>
      </c>
      <c r="Q301">
        <v>551.17399999999998</v>
      </c>
      <c r="R301">
        <v>1993.355</v>
      </c>
      <c r="S301">
        <v>482.07100000000003</v>
      </c>
      <c r="T301">
        <v>243.101</v>
      </c>
      <c r="U301">
        <v>641.96</v>
      </c>
      <c r="W301">
        <v>172.85300000000001</v>
      </c>
      <c r="Y301">
        <v>388.86799999999999</v>
      </c>
      <c r="Z301">
        <v>316.87</v>
      </c>
      <c r="AA301">
        <v>395.92899999999997</v>
      </c>
      <c r="AB301">
        <v>199.572</v>
      </c>
      <c r="AC301">
        <v>619.79899999999998</v>
      </c>
      <c r="AD301">
        <v>669.35599999999999</v>
      </c>
      <c r="AE301">
        <v>323.666</v>
      </c>
      <c r="AF301">
        <v>147.98500000000001</v>
      </c>
      <c r="AG301">
        <v>128.93700000000001</v>
      </c>
      <c r="AH301">
        <v>318.86399999999998</v>
      </c>
      <c r="AI301">
        <v>545.58299999999997</v>
      </c>
      <c r="AJ301">
        <v>565.65200000000004</v>
      </c>
      <c r="AK301">
        <v>730.72699999999998</v>
      </c>
      <c r="AL301">
        <v>351.322</v>
      </c>
      <c r="AM301">
        <v>634.51199999999994</v>
      </c>
      <c r="AN301">
        <v>113.96</v>
      </c>
      <c r="AO301">
        <v>586.36400000000003</v>
      </c>
      <c r="AP301">
        <v>791.86599999999999</v>
      </c>
    </row>
    <row r="302" spans="1:42" x14ac:dyDescent="0.2">
      <c r="A302">
        <v>861.5</v>
      </c>
      <c r="B302">
        <v>13663.146000000001</v>
      </c>
      <c r="C302">
        <v>2168.11</v>
      </c>
      <c r="D302">
        <v>2564.3580000000002</v>
      </c>
      <c r="E302">
        <v>2504.087</v>
      </c>
      <c r="G302">
        <v>10803.885</v>
      </c>
      <c r="H302">
        <v>133.13200000000001</v>
      </c>
      <c r="I302">
        <v>139.66200000000001</v>
      </c>
      <c r="J302">
        <v>1284.8150000000001</v>
      </c>
      <c r="K302">
        <v>155.399</v>
      </c>
      <c r="M302">
        <v>4985.9059999999999</v>
      </c>
      <c r="N302">
        <v>3237.491</v>
      </c>
      <c r="O302">
        <v>930.42700000000002</v>
      </c>
      <c r="P302">
        <v>2429.1799999999998</v>
      </c>
      <c r="Q302">
        <v>621.04499999999996</v>
      </c>
      <c r="R302">
        <v>3589.991</v>
      </c>
      <c r="S302">
        <v>313.89800000000002</v>
      </c>
      <c r="T302">
        <v>1209.847</v>
      </c>
      <c r="U302">
        <v>377.73599999999999</v>
      </c>
      <c r="W302">
        <v>528.48900000000003</v>
      </c>
      <c r="Y302">
        <v>404.904</v>
      </c>
      <c r="Z302">
        <v>733.45399999999995</v>
      </c>
      <c r="AA302">
        <v>725.00900000000001</v>
      </c>
      <c r="AB302">
        <v>395.339</v>
      </c>
      <c r="AC302">
        <v>561.57799999999997</v>
      </c>
      <c r="AD302">
        <v>668.56899999999996</v>
      </c>
      <c r="AE302">
        <v>611.476</v>
      </c>
      <c r="AF302">
        <v>131.542</v>
      </c>
      <c r="AG302">
        <v>108.628</v>
      </c>
      <c r="AH302">
        <v>335.286</v>
      </c>
      <c r="AI302">
        <v>378.59100000000001</v>
      </c>
      <c r="AJ302">
        <v>725.06399999999996</v>
      </c>
      <c r="AK302">
        <v>184.53399999999999</v>
      </c>
      <c r="AL302">
        <v>285.815</v>
      </c>
      <c r="AM302">
        <v>479.649</v>
      </c>
      <c r="AN302">
        <v>212.881</v>
      </c>
      <c r="AO302">
        <v>367.5</v>
      </c>
      <c r="AP302">
        <v>808.70399999999995</v>
      </c>
    </row>
    <row r="303" spans="1:42" x14ac:dyDescent="0.2">
      <c r="A303">
        <v>1859.751</v>
      </c>
      <c r="B303">
        <v>17984.652999999998</v>
      </c>
      <c r="C303">
        <v>322.75799999999998</v>
      </c>
      <c r="D303">
        <v>997.7</v>
      </c>
      <c r="E303">
        <v>162.874</v>
      </c>
      <c r="G303">
        <v>1263.885</v>
      </c>
      <c r="H303">
        <v>4611.9260000000004</v>
      </c>
      <c r="I303">
        <v>302.3</v>
      </c>
      <c r="J303">
        <v>3169.587</v>
      </c>
      <c r="K303">
        <v>110.31399999999999</v>
      </c>
      <c r="M303">
        <v>2513.2139999999999</v>
      </c>
      <c r="N303">
        <v>6216.3509999999997</v>
      </c>
      <c r="O303">
        <v>529.30100000000004</v>
      </c>
      <c r="P303">
        <v>204.81200000000001</v>
      </c>
      <c r="Q303">
        <v>3368.6550000000002</v>
      </c>
      <c r="R303">
        <v>3065.8049999999998</v>
      </c>
      <c r="S303">
        <v>497.10899999999998</v>
      </c>
      <c r="T303">
        <v>402.17700000000002</v>
      </c>
      <c r="U303">
        <v>433.19</v>
      </c>
      <c r="W303">
        <v>390.94299999999998</v>
      </c>
      <c r="Y303">
        <v>415.20100000000002</v>
      </c>
      <c r="Z303">
        <v>341.47300000000001</v>
      </c>
      <c r="AA303">
        <v>569.49400000000003</v>
      </c>
      <c r="AB303">
        <v>294.28100000000001</v>
      </c>
      <c r="AC303">
        <v>883.49400000000003</v>
      </c>
      <c r="AD303">
        <v>723.17499999999995</v>
      </c>
      <c r="AE303">
        <v>649.99900000000002</v>
      </c>
      <c r="AF303">
        <v>202.523</v>
      </c>
      <c r="AG303">
        <v>217.82599999999999</v>
      </c>
      <c r="AH303">
        <v>201.24100000000001</v>
      </c>
      <c r="AI303">
        <v>531.41899999999998</v>
      </c>
      <c r="AJ303">
        <v>904.30399999999997</v>
      </c>
      <c r="AK303">
        <v>404.80200000000002</v>
      </c>
      <c r="AL303">
        <v>104.294</v>
      </c>
      <c r="AM303">
        <v>320.166</v>
      </c>
      <c r="AN303">
        <v>300.488</v>
      </c>
      <c r="AO303">
        <v>461.721</v>
      </c>
      <c r="AP303">
        <v>642.68299999999999</v>
      </c>
    </row>
    <row r="304" spans="1:42" x14ac:dyDescent="0.2">
      <c r="A304">
        <v>1716.2339999999999</v>
      </c>
      <c r="B304">
        <v>5013.9170000000004</v>
      </c>
      <c r="C304">
        <v>291.363</v>
      </c>
      <c r="D304">
        <v>2196.672</v>
      </c>
      <c r="E304">
        <v>593.34900000000005</v>
      </c>
      <c r="G304">
        <v>3961.768</v>
      </c>
      <c r="H304">
        <v>1017.2140000000001</v>
      </c>
      <c r="I304">
        <v>594.529</v>
      </c>
      <c r="J304">
        <v>2679.9430000000002</v>
      </c>
      <c r="K304">
        <v>246.98599999999999</v>
      </c>
      <c r="M304">
        <v>1580.9780000000001</v>
      </c>
      <c r="N304">
        <v>114.012</v>
      </c>
      <c r="O304">
        <v>3962.0039999999999</v>
      </c>
      <c r="P304">
        <v>5374.6</v>
      </c>
      <c r="Q304">
        <v>1198.893</v>
      </c>
      <c r="R304">
        <v>5921.9189999999999</v>
      </c>
      <c r="S304">
        <v>510.54</v>
      </c>
      <c r="T304">
        <v>284.43200000000002</v>
      </c>
      <c r="U304">
        <v>348.67700000000002</v>
      </c>
      <c r="W304">
        <v>155.535</v>
      </c>
      <c r="Y304">
        <v>602.21699999999998</v>
      </c>
      <c r="Z304">
        <v>1017.438</v>
      </c>
      <c r="AA304">
        <v>320.83800000000002</v>
      </c>
      <c r="AB304">
        <v>172.81200000000001</v>
      </c>
      <c r="AC304">
        <v>950.24199999999996</v>
      </c>
      <c r="AD304">
        <v>327.39999999999998</v>
      </c>
      <c r="AE304">
        <v>219.71899999999999</v>
      </c>
      <c r="AF304">
        <v>306.83699999999999</v>
      </c>
      <c r="AG304">
        <v>176.47499999999999</v>
      </c>
      <c r="AH304">
        <v>204.15100000000001</v>
      </c>
      <c r="AI304">
        <v>1179.566</v>
      </c>
      <c r="AJ304">
        <v>975.827</v>
      </c>
      <c r="AK304">
        <v>362.738</v>
      </c>
      <c r="AL304">
        <v>247.17099999999999</v>
      </c>
      <c r="AM304">
        <v>577.77700000000004</v>
      </c>
      <c r="AN304">
        <v>438.48099999999999</v>
      </c>
      <c r="AO304">
        <v>392.89699999999999</v>
      </c>
      <c r="AP304">
        <v>467.613</v>
      </c>
    </row>
    <row r="305" spans="1:42" x14ac:dyDescent="0.2">
      <c r="A305">
        <v>8077.0460000000003</v>
      </c>
      <c r="B305">
        <v>787.06600000000003</v>
      </c>
      <c r="C305">
        <v>7154.1729999999998</v>
      </c>
      <c r="D305">
        <v>747.72500000000002</v>
      </c>
      <c r="E305">
        <v>217.16499999999999</v>
      </c>
      <c r="G305">
        <v>1602.615</v>
      </c>
      <c r="H305">
        <v>26435.837</v>
      </c>
      <c r="I305">
        <v>6728.4979999999996</v>
      </c>
      <c r="J305">
        <v>1626.771</v>
      </c>
      <c r="K305">
        <v>107.08799999999999</v>
      </c>
      <c r="M305">
        <v>1200.309</v>
      </c>
      <c r="N305">
        <v>3956.1030000000001</v>
      </c>
      <c r="O305">
        <v>1245.001</v>
      </c>
      <c r="P305">
        <v>875.74199999999996</v>
      </c>
      <c r="Q305">
        <v>6719.8429999999998</v>
      </c>
      <c r="R305">
        <v>3481.5659999999998</v>
      </c>
      <c r="S305">
        <v>509.36</v>
      </c>
      <c r="T305">
        <v>299.14499999999998</v>
      </c>
      <c r="U305">
        <v>585.51</v>
      </c>
      <c r="W305">
        <v>503.78399999999999</v>
      </c>
      <c r="Y305">
        <v>314.44799999999998</v>
      </c>
      <c r="Z305">
        <v>430.99200000000002</v>
      </c>
      <c r="AA305">
        <v>457.142</v>
      </c>
      <c r="AB305">
        <v>226.80099999999999</v>
      </c>
      <c r="AC305">
        <v>261.74099999999999</v>
      </c>
      <c r="AD305">
        <v>1020.833</v>
      </c>
      <c r="AE305">
        <v>379.83199999999999</v>
      </c>
      <c r="AF305">
        <v>159.05500000000001</v>
      </c>
      <c r="AG305">
        <v>314.08199999999999</v>
      </c>
      <c r="AH305">
        <v>217.643</v>
      </c>
      <c r="AI305">
        <v>497.089</v>
      </c>
      <c r="AJ305">
        <v>923.42399999999998</v>
      </c>
      <c r="AK305">
        <v>386.22199999999998</v>
      </c>
      <c r="AL305">
        <v>169.739</v>
      </c>
      <c r="AM305">
        <v>504.67899999999997</v>
      </c>
      <c r="AN305">
        <v>218.74199999999999</v>
      </c>
      <c r="AO305">
        <v>432.88499999999999</v>
      </c>
      <c r="AP305">
        <v>903.04499999999996</v>
      </c>
    </row>
    <row r="306" spans="1:42" x14ac:dyDescent="0.2">
      <c r="A306">
        <v>157.36600000000001</v>
      </c>
      <c r="B306">
        <v>138.40299999999999</v>
      </c>
      <c r="C306">
        <v>195.60599999999999</v>
      </c>
      <c r="D306">
        <v>199.697</v>
      </c>
      <c r="E306">
        <v>2596.46</v>
      </c>
      <c r="G306">
        <v>6798.3689999999997</v>
      </c>
      <c r="H306">
        <v>8323.9539999999997</v>
      </c>
      <c r="I306">
        <v>6009.7290000000003</v>
      </c>
      <c r="J306">
        <v>1498.36</v>
      </c>
      <c r="K306">
        <v>104.098</v>
      </c>
      <c r="M306">
        <v>1974.55</v>
      </c>
      <c r="N306">
        <v>5347.9260000000004</v>
      </c>
      <c r="O306">
        <v>832.15099999999995</v>
      </c>
      <c r="P306">
        <v>187.423</v>
      </c>
      <c r="Q306">
        <v>254.22499999999999</v>
      </c>
      <c r="R306">
        <v>3491.7159999999999</v>
      </c>
      <c r="S306">
        <v>477.71600000000001</v>
      </c>
      <c r="T306">
        <v>441.96100000000001</v>
      </c>
      <c r="U306">
        <v>1087.7059999999999</v>
      </c>
      <c r="W306">
        <v>574.17499999999995</v>
      </c>
      <c r="Y306">
        <v>776.98299999999995</v>
      </c>
      <c r="Z306">
        <v>146.72300000000001</v>
      </c>
      <c r="AA306">
        <v>366.60500000000002</v>
      </c>
      <c r="AB306">
        <v>1097.1489999999999</v>
      </c>
      <c r="AC306">
        <v>420.79700000000003</v>
      </c>
      <c r="AD306">
        <v>1794.0509999999999</v>
      </c>
      <c r="AE306">
        <v>425.37599999999998</v>
      </c>
      <c r="AF306">
        <v>344.93200000000002</v>
      </c>
      <c r="AG306">
        <v>259.56400000000002</v>
      </c>
      <c r="AH306">
        <v>251.42400000000001</v>
      </c>
      <c r="AI306">
        <v>386.85300000000001</v>
      </c>
      <c r="AJ306">
        <v>132.03</v>
      </c>
      <c r="AK306">
        <v>420.96</v>
      </c>
      <c r="AL306">
        <v>175.74199999999999</v>
      </c>
      <c r="AM306">
        <v>699.14400000000001</v>
      </c>
      <c r="AN306">
        <v>322.89299999999997</v>
      </c>
      <c r="AO306">
        <v>993.95399999999995</v>
      </c>
      <c r="AP306">
        <v>1086.5340000000001</v>
      </c>
    </row>
    <row r="307" spans="1:42" x14ac:dyDescent="0.2">
      <c r="A307">
        <v>10852.511</v>
      </c>
      <c r="B307">
        <v>1234.615</v>
      </c>
      <c r="C307">
        <v>1096.684</v>
      </c>
      <c r="D307">
        <v>2447.9070000000002</v>
      </c>
      <c r="E307">
        <v>5587.4369999999999</v>
      </c>
      <c r="G307">
        <v>3988.9140000000002</v>
      </c>
      <c r="H307">
        <v>817.98900000000003</v>
      </c>
      <c r="I307">
        <v>1263.6489999999999</v>
      </c>
      <c r="J307">
        <v>2748.319</v>
      </c>
      <c r="K307">
        <v>117.474</v>
      </c>
      <c r="M307">
        <v>481.61900000000003</v>
      </c>
      <c r="N307">
        <v>4458.3360000000002</v>
      </c>
      <c r="O307">
        <v>2519.194</v>
      </c>
      <c r="P307">
        <v>133.52500000000001</v>
      </c>
      <c r="Q307">
        <v>504.90899999999999</v>
      </c>
      <c r="R307">
        <v>9764.1669999999995</v>
      </c>
      <c r="S307">
        <v>1144.32</v>
      </c>
      <c r="T307">
        <v>219.88200000000001</v>
      </c>
      <c r="U307">
        <v>388.27800000000002</v>
      </c>
      <c r="W307">
        <v>527.75599999999997</v>
      </c>
      <c r="Y307">
        <v>449.79599999999999</v>
      </c>
      <c r="Z307">
        <v>257.20299999999997</v>
      </c>
      <c r="AA307">
        <v>599.10299999999995</v>
      </c>
      <c r="AB307">
        <v>460.54</v>
      </c>
      <c r="AC307">
        <v>438.58300000000003</v>
      </c>
      <c r="AD307">
        <v>632.45399999999995</v>
      </c>
      <c r="AE307">
        <v>332.6</v>
      </c>
      <c r="AF307">
        <v>223.3</v>
      </c>
      <c r="AG307">
        <v>210.58199999999999</v>
      </c>
      <c r="AH307">
        <v>256.89800000000002</v>
      </c>
      <c r="AI307">
        <v>1055.2070000000001</v>
      </c>
      <c r="AJ307">
        <v>109.92</v>
      </c>
      <c r="AK307">
        <v>183.41399999999999</v>
      </c>
      <c r="AL307">
        <v>227.899</v>
      </c>
      <c r="AM307">
        <v>650.01900000000001</v>
      </c>
      <c r="AN307">
        <v>378.02100000000002</v>
      </c>
      <c r="AO307">
        <v>256.81700000000001</v>
      </c>
      <c r="AP307">
        <v>544.95799999999997</v>
      </c>
    </row>
    <row r="308" spans="1:42" x14ac:dyDescent="0.2">
      <c r="A308">
        <v>12802.669</v>
      </c>
      <c r="B308">
        <v>4135.9719999999998</v>
      </c>
      <c r="C308">
        <v>2618.8850000000002</v>
      </c>
      <c r="D308">
        <v>109.133</v>
      </c>
      <c r="E308">
        <v>453.76499999999999</v>
      </c>
      <c r="G308">
        <v>2043.87</v>
      </c>
      <c r="H308">
        <v>5537.08</v>
      </c>
      <c r="I308">
        <v>2203.36</v>
      </c>
      <c r="J308">
        <v>1006.356</v>
      </c>
      <c r="K308">
        <v>181.05</v>
      </c>
      <c r="M308">
        <v>1642.508</v>
      </c>
      <c r="N308">
        <v>184.82599999999999</v>
      </c>
      <c r="O308">
        <v>5245.2449999999999</v>
      </c>
      <c r="P308">
        <v>240.613</v>
      </c>
      <c r="Q308">
        <v>191.672</v>
      </c>
      <c r="R308">
        <v>5171.7550000000001</v>
      </c>
      <c r="S308">
        <v>359.13600000000002</v>
      </c>
      <c r="T308">
        <v>422.93400000000003</v>
      </c>
      <c r="U308">
        <v>383.08800000000002</v>
      </c>
      <c r="W308">
        <v>180.38200000000001</v>
      </c>
      <c r="Y308">
        <v>602.90899999999999</v>
      </c>
      <c r="Z308">
        <v>560.66200000000003</v>
      </c>
      <c r="AA308">
        <v>381.48099999999999</v>
      </c>
      <c r="AB308">
        <v>438.21600000000001</v>
      </c>
      <c r="AC308">
        <v>285.36799999999999</v>
      </c>
      <c r="AD308">
        <v>676.91</v>
      </c>
      <c r="AE308">
        <v>458.93299999999999</v>
      </c>
      <c r="AF308">
        <v>239.54</v>
      </c>
      <c r="AG308">
        <v>225.92500000000001</v>
      </c>
      <c r="AH308">
        <v>260.62200000000001</v>
      </c>
      <c r="AI308">
        <v>419.678</v>
      </c>
      <c r="AJ308">
        <v>1012.414</v>
      </c>
      <c r="AK308">
        <v>508.44400000000002</v>
      </c>
      <c r="AL308">
        <v>931.27599999999995</v>
      </c>
      <c r="AM308">
        <v>347.76100000000002</v>
      </c>
      <c r="AN308">
        <v>306.34899999999999</v>
      </c>
      <c r="AO308">
        <v>277.20699999999999</v>
      </c>
      <c r="AP308">
        <v>382.00599999999997</v>
      </c>
    </row>
    <row r="309" spans="1:42" x14ac:dyDescent="0.2">
      <c r="A309">
        <v>160.19900000000001</v>
      </c>
      <c r="B309">
        <v>3946.5819999999999</v>
      </c>
      <c r="C309">
        <v>2695.9160000000002</v>
      </c>
      <c r="D309">
        <v>4774.4849999999997</v>
      </c>
      <c r="E309">
        <v>227.63</v>
      </c>
      <c r="G309">
        <v>2368.0439999999999</v>
      </c>
      <c r="H309">
        <v>1825.367</v>
      </c>
      <c r="I309">
        <v>719.79200000000003</v>
      </c>
      <c r="J309">
        <v>581.78200000000004</v>
      </c>
      <c r="K309">
        <v>145.328</v>
      </c>
      <c r="M309">
        <v>316.30599999999998</v>
      </c>
      <c r="N309">
        <v>595.08000000000004</v>
      </c>
      <c r="O309">
        <v>2220.4340000000002</v>
      </c>
      <c r="P309">
        <v>3569.6909999999998</v>
      </c>
      <c r="Q309">
        <v>995.65499999999997</v>
      </c>
      <c r="R309">
        <v>2007.7539999999999</v>
      </c>
      <c r="S309">
        <v>411.29300000000001</v>
      </c>
      <c r="T309">
        <v>134.88</v>
      </c>
      <c r="U309">
        <v>610.55999999999995</v>
      </c>
      <c r="W309">
        <v>640.45500000000004</v>
      </c>
      <c r="Y309">
        <v>332.13200000000001</v>
      </c>
      <c r="Z309">
        <v>682.09100000000001</v>
      </c>
      <c r="AA309">
        <v>597.53599999999994</v>
      </c>
      <c r="AB309">
        <v>267.70400000000001</v>
      </c>
      <c r="AC309">
        <v>1157.181</v>
      </c>
      <c r="AD309">
        <v>5762.9790000000003</v>
      </c>
      <c r="AE309">
        <v>396.62099999999998</v>
      </c>
      <c r="AF309">
        <v>1018.211</v>
      </c>
      <c r="AG309">
        <v>216.01499999999999</v>
      </c>
      <c r="AH309">
        <v>487.26</v>
      </c>
      <c r="AI309">
        <v>548.77800000000002</v>
      </c>
      <c r="AJ309">
        <v>1215.18</v>
      </c>
      <c r="AK309">
        <v>565.79</v>
      </c>
      <c r="AL309">
        <v>1075.944</v>
      </c>
      <c r="AM309">
        <v>441.065</v>
      </c>
      <c r="AN309">
        <v>178.59100000000001</v>
      </c>
      <c r="AO309">
        <v>395.74599999999998</v>
      </c>
      <c r="AP309">
        <v>249.50399999999999</v>
      </c>
    </row>
    <row r="310" spans="1:42" x14ac:dyDescent="0.2">
      <c r="A310">
        <v>1437.066</v>
      </c>
      <c r="B310">
        <v>886.36400000000003</v>
      </c>
      <c r="C310">
        <v>614.20000000000005</v>
      </c>
      <c r="D310">
        <v>2098.3969999999999</v>
      </c>
      <c r="E310">
        <v>509.07900000000001</v>
      </c>
      <c r="G310">
        <v>6064.1779999999999</v>
      </c>
      <c r="H310">
        <v>8441.3490000000002</v>
      </c>
      <c r="I310">
        <v>305.68299999999999</v>
      </c>
      <c r="J310">
        <v>332.27800000000002</v>
      </c>
      <c r="K310">
        <v>349.51</v>
      </c>
      <c r="M310">
        <v>1849.287</v>
      </c>
      <c r="N310">
        <v>10343.745999999999</v>
      </c>
      <c r="O310">
        <v>3614.0680000000002</v>
      </c>
      <c r="P310">
        <v>121.801</v>
      </c>
      <c r="Q310">
        <v>5009.1959999999999</v>
      </c>
      <c r="R310">
        <v>9699.6470000000008</v>
      </c>
      <c r="S310">
        <v>924.64200000000005</v>
      </c>
      <c r="T310">
        <v>231.94900000000001</v>
      </c>
      <c r="U310">
        <v>297.00799999999998</v>
      </c>
      <c r="W310">
        <v>615.07799999999997</v>
      </c>
      <c r="Y310">
        <v>512.94200000000001</v>
      </c>
      <c r="Z310">
        <v>490.37299999999999</v>
      </c>
      <c r="AA310">
        <v>441.452</v>
      </c>
      <c r="AB310">
        <v>268.21300000000002</v>
      </c>
      <c r="AC310">
        <v>342.36799999999999</v>
      </c>
      <c r="AD310">
        <v>801.46500000000003</v>
      </c>
      <c r="AE310">
        <v>227.065</v>
      </c>
      <c r="AF310">
        <v>288.07400000000001</v>
      </c>
      <c r="AG310">
        <v>100.93600000000001</v>
      </c>
      <c r="AH310">
        <v>274.41899999999998</v>
      </c>
      <c r="AI310">
        <v>877.36900000000003</v>
      </c>
      <c r="AJ310">
        <v>1166.633</v>
      </c>
      <c r="AK310">
        <v>355.51400000000001</v>
      </c>
      <c r="AL310">
        <v>448.71699999999998</v>
      </c>
      <c r="AM310">
        <v>344.87099999999998</v>
      </c>
      <c r="AN310">
        <v>250.65100000000001</v>
      </c>
      <c r="AO310">
        <v>198.27</v>
      </c>
      <c r="AP310">
        <v>1780.675</v>
      </c>
    </row>
    <row r="311" spans="1:42" x14ac:dyDescent="0.2">
      <c r="A311">
        <v>205.363</v>
      </c>
      <c r="B311">
        <v>6021.5320000000002</v>
      </c>
      <c r="C311">
        <v>4328.0370000000003</v>
      </c>
      <c r="D311">
        <v>2170.9430000000002</v>
      </c>
      <c r="E311">
        <v>634.26400000000001</v>
      </c>
      <c r="G311">
        <v>946.87099999999998</v>
      </c>
      <c r="H311">
        <v>207.88</v>
      </c>
      <c r="I311">
        <v>474.459</v>
      </c>
      <c r="J311">
        <v>159.25399999999999</v>
      </c>
      <c r="K311">
        <v>107.166</v>
      </c>
      <c r="M311">
        <v>2566.5610000000001</v>
      </c>
      <c r="N311">
        <v>491.84699999999998</v>
      </c>
      <c r="O311">
        <v>3036.1410000000001</v>
      </c>
      <c r="P311">
        <v>104.41200000000001</v>
      </c>
      <c r="Q311">
        <v>3909.9949999999999</v>
      </c>
      <c r="R311">
        <v>6406.0550000000003</v>
      </c>
      <c r="S311">
        <v>707.548</v>
      </c>
      <c r="T311">
        <v>255.494</v>
      </c>
      <c r="U311">
        <v>451.79</v>
      </c>
      <c r="W311">
        <v>626.69799999999998</v>
      </c>
      <c r="Y311">
        <v>676.88099999999997</v>
      </c>
      <c r="Z311">
        <v>1428.2629999999999</v>
      </c>
      <c r="AA311">
        <v>448.18799999999999</v>
      </c>
      <c r="AB311">
        <v>310.56099999999998</v>
      </c>
      <c r="AC311">
        <v>680.38099999999997</v>
      </c>
      <c r="AD311">
        <v>947.42200000000003</v>
      </c>
      <c r="AE311">
        <v>597.94299999999998</v>
      </c>
      <c r="AF311">
        <v>231.339</v>
      </c>
      <c r="AG311">
        <v>255.47399999999999</v>
      </c>
      <c r="AH311">
        <v>454.7</v>
      </c>
      <c r="AI311">
        <v>624.98900000000003</v>
      </c>
      <c r="AJ311">
        <v>887.30799999999999</v>
      </c>
      <c r="AK311">
        <v>370.53199999999998</v>
      </c>
      <c r="AL311">
        <v>343.52800000000002</v>
      </c>
      <c r="AM311">
        <v>1351.951</v>
      </c>
      <c r="AN311">
        <v>260.846</v>
      </c>
      <c r="AO311">
        <v>222.87299999999999</v>
      </c>
      <c r="AP311">
        <v>633.71299999999997</v>
      </c>
    </row>
    <row r="312" spans="1:42" x14ac:dyDescent="0.2">
      <c r="A312">
        <v>4829.9560000000001</v>
      </c>
      <c r="B312">
        <v>431.57600000000002</v>
      </c>
      <c r="C312">
        <v>1915.144</v>
      </c>
      <c r="D312">
        <v>2703.7840000000001</v>
      </c>
      <c r="E312">
        <v>7131.1189999999997</v>
      </c>
      <c r="G312">
        <v>1297.7190000000001</v>
      </c>
      <c r="H312">
        <v>6036.4809999999998</v>
      </c>
      <c r="I312">
        <v>105.986</v>
      </c>
      <c r="J312">
        <v>415.99700000000001</v>
      </c>
      <c r="K312">
        <v>532.99900000000002</v>
      </c>
      <c r="M312">
        <v>4339.9970000000003</v>
      </c>
      <c r="N312">
        <v>9403.9570000000003</v>
      </c>
      <c r="O312">
        <v>2381.42</v>
      </c>
      <c r="P312">
        <v>129.27600000000001</v>
      </c>
      <c r="Q312">
        <v>231.249</v>
      </c>
      <c r="R312">
        <v>1862.4269999999999</v>
      </c>
      <c r="S312">
        <v>263.77600000000001</v>
      </c>
      <c r="T312">
        <v>222.69</v>
      </c>
      <c r="U312">
        <v>205.12799999999999</v>
      </c>
      <c r="W312">
        <v>481.44</v>
      </c>
      <c r="Y312">
        <v>675.721</v>
      </c>
      <c r="Z312">
        <v>522.32299999999998</v>
      </c>
      <c r="AA312">
        <v>588.54200000000003</v>
      </c>
      <c r="AB312">
        <v>356.81700000000001</v>
      </c>
      <c r="AC312">
        <v>304.15100000000001</v>
      </c>
      <c r="AD312">
        <v>904.46100000000001</v>
      </c>
      <c r="AE312">
        <v>490.61799999999999</v>
      </c>
      <c r="AF312">
        <v>355.18900000000002</v>
      </c>
      <c r="AG312">
        <v>100.79300000000001</v>
      </c>
      <c r="AH312">
        <v>183.51599999999999</v>
      </c>
      <c r="AI312">
        <v>582.21299999999997</v>
      </c>
      <c r="AJ312">
        <v>508.52800000000002</v>
      </c>
      <c r="AK312">
        <v>322.262</v>
      </c>
      <c r="AL312">
        <v>514.447</v>
      </c>
      <c r="AM312">
        <v>777.57299999999998</v>
      </c>
      <c r="AN312">
        <v>357.142</v>
      </c>
      <c r="AO312">
        <v>313.34899999999999</v>
      </c>
      <c r="AP312">
        <v>907.76599999999996</v>
      </c>
    </row>
    <row r="313" spans="1:42" x14ac:dyDescent="0.2">
      <c r="A313">
        <v>1171.1179999999999</v>
      </c>
      <c r="B313">
        <v>482.48399999999998</v>
      </c>
      <c r="C313">
        <v>228.57400000000001</v>
      </c>
      <c r="D313">
        <v>1650.2190000000001</v>
      </c>
      <c r="E313">
        <v>257.68700000000001</v>
      </c>
      <c r="G313">
        <v>3832.57</v>
      </c>
      <c r="H313">
        <v>4458.2579999999998</v>
      </c>
      <c r="I313">
        <v>735.92200000000003</v>
      </c>
      <c r="J313">
        <v>1402.5250000000001</v>
      </c>
      <c r="K313">
        <v>358.71600000000001</v>
      </c>
      <c r="M313">
        <v>3045.1109999999999</v>
      </c>
      <c r="N313">
        <v>14772.576999999999</v>
      </c>
      <c r="O313">
        <v>1798.0640000000001</v>
      </c>
      <c r="P313">
        <v>305.99799999999999</v>
      </c>
      <c r="Q313">
        <v>234.31800000000001</v>
      </c>
      <c r="R313">
        <v>3160.9319999999998</v>
      </c>
      <c r="S313">
        <v>241.85900000000001</v>
      </c>
      <c r="T313">
        <v>370.26799999999997</v>
      </c>
      <c r="U313">
        <v>686.73</v>
      </c>
      <c r="W313">
        <v>364.69200000000001</v>
      </c>
      <c r="Y313">
        <v>332.84399999999999</v>
      </c>
      <c r="Z313">
        <v>1325.4349999999999</v>
      </c>
      <c r="AA313">
        <v>1023.258</v>
      </c>
      <c r="AB313">
        <v>206.63399999999999</v>
      </c>
      <c r="AC313">
        <v>344.464</v>
      </c>
      <c r="AD313">
        <v>1101.5619999999999</v>
      </c>
      <c r="AE313">
        <v>847.149</v>
      </c>
      <c r="AF313">
        <v>200.875</v>
      </c>
      <c r="AG313">
        <v>162.02699999999999</v>
      </c>
      <c r="AH313">
        <v>250.71199999999999</v>
      </c>
      <c r="AI313">
        <v>383.10899999999998</v>
      </c>
      <c r="AJ313">
        <v>1034.76</v>
      </c>
      <c r="AK313">
        <v>889.33500000000004</v>
      </c>
      <c r="AL313">
        <v>360.154</v>
      </c>
      <c r="AM313">
        <v>234.08600000000001</v>
      </c>
      <c r="AN313">
        <v>405.75799999999998</v>
      </c>
      <c r="AO313">
        <v>110.968</v>
      </c>
      <c r="AP313">
        <v>601.21699999999998</v>
      </c>
    </row>
    <row r="314" spans="1:42" x14ac:dyDescent="0.2">
      <c r="A314">
        <v>2040.4079999999999</v>
      </c>
      <c r="B314">
        <v>5824.9030000000002</v>
      </c>
      <c r="C314">
        <v>2727.5459999999998</v>
      </c>
      <c r="D314">
        <v>1320.0650000000001</v>
      </c>
      <c r="E314">
        <v>613.649</v>
      </c>
      <c r="G314">
        <v>11298.800999999999</v>
      </c>
      <c r="H314">
        <v>5841.5050000000001</v>
      </c>
      <c r="I314">
        <v>553.22</v>
      </c>
      <c r="J314">
        <v>204.733</v>
      </c>
      <c r="K314">
        <v>102.05200000000001</v>
      </c>
      <c r="M314">
        <v>199.304</v>
      </c>
      <c r="N314">
        <v>7849.8890000000001</v>
      </c>
      <c r="O314">
        <v>4899.9840000000004</v>
      </c>
      <c r="P314">
        <v>239.82599999999999</v>
      </c>
      <c r="Q314">
        <v>142.102</v>
      </c>
      <c r="R314">
        <v>6786.1729999999998</v>
      </c>
      <c r="S314">
        <v>389.214</v>
      </c>
      <c r="T314">
        <v>359.46199999999999</v>
      </c>
      <c r="U314">
        <v>374.56200000000001</v>
      </c>
      <c r="W314">
        <v>452.90899999999999</v>
      </c>
      <c r="Y314">
        <v>492.36799999999999</v>
      </c>
      <c r="Z314">
        <v>446.88600000000002</v>
      </c>
      <c r="AA314">
        <v>769.51400000000001</v>
      </c>
      <c r="AB314">
        <v>197.00800000000001</v>
      </c>
      <c r="AC314">
        <v>500.935</v>
      </c>
      <c r="AD314">
        <v>5672.3360000000002</v>
      </c>
      <c r="AE314">
        <v>248.02600000000001</v>
      </c>
      <c r="AF314">
        <v>291.16699999999997</v>
      </c>
      <c r="AG314">
        <v>127.818</v>
      </c>
      <c r="AH314">
        <v>271.00099999999998</v>
      </c>
      <c r="AI314">
        <v>470.96</v>
      </c>
      <c r="AJ314">
        <v>937.66499999999996</v>
      </c>
      <c r="AK314">
        <v>375.92500000000001</v>
      </c>
      <c r="AL314">
        <v>520.77599999999995</v>
      </c>
      <c r="AM314">
        <v>672.81100000000004</v>
      </c>
      <c r="AN314">
        <v>382.51900000000001</v>
      </c>
      <c r="AO314">
        <v>310.92700000000002</v>
      </c>
      <c r="AP314">
        <v>468.16399999999999</v>
      </c>
    </row>
    <row r="315" spans="1:42" x14ac:dyDescent="0.2">
      <c r="A315">
        <v>1424.162</v>
      </c>
      <c r="B315">
        <v>5636.0640000000003</v>
      </c>
      <c r="C315">
        <v>3272.1109999999999</v>
      </c>
      <c r="D315">
        <v>1210.3810000000001</v>
      </c>
      <c r="E315">
        <v>478.23500000000001</v>
      </c>
      <c r="G315">
        <v>1763.837</v>
      </c>
      <c r="H315">
        <v>6002.884</v>
      </c>
      <c r="I315">
        <v>8315.1409999999996</v>
      </c>
      <c r="J315">
        <v>1215.731</v>
      </c>
      <c r="K315">
        <v>2795.2919999999999</v>
      </c>
      <c r="M315">
        <v>11000.199000000001</v>
      </c>
      <c r="N315">
        <v>3024.1030000000001</v>
      </c>
      <c r="O315">
        <v>1438.325</v>
      </c>
      <c r="P315">
        <v>164.369</v>
      </c>
      <c r="Q315">
        <v>193.875</v>
      </c>
      <c r="R315">
        <v>8344.8829999999998</v>
      </c>
      <c r="S315">
        <v>398.22899999999998</v>
      </c>
      <c r="T315">
        <v>157.041</v>
      </c>
      <c r="U315">
        <v>740.19</v>
      </c>
      <c r="W315">
        <v>373.95100000000002</v>
      </c>
      <c r="Y315">
        <v>564.12199999999996</v>
      </c>
      <c r="Z315">
        <v>476.90199999999999</v>
      </c>
      <c r="AA315">
        <v>476.43400000000003</v>
      </c>
      <c r="AB315">
        <v>201.363</v>
      </c>
      <c r="AC315">
        <v>458.404</v>
      </c>
      <c r="AD315">
        <v>800.44200000000001</v>
      </c>
      <c r="AE315">
        <v>569.00599999999997</v>
      </c>
      <c r="AF315">
        <v>327.73599999999999</v>
      </c>
      <c r="AG315">
        <v>164.44800000000001</v>
      </c>
      <c r="AH315">
        <v>266.50299999999999</v>
      </c>
      <c r="AI315">
        <v>606.71400000000006</v>
      </c>
      <c r="AJ315">
        <v>2822.91</v>
      </c>
      <c r="AK315">
        <v>458.75</v>
      </c>
      <c r="AL315">
        <v>963.38800000000003</v>
      </c>
      <c r="AM315">
        <v>367.27600000000001</v>
      </c>
      <c r="AN315">
        <v>747.53599999999994</v>
      </c>
      <c r="AO315">
        <v>220.53299999999999</v>
      </c>
      <c r="AP315">
        <v>716.56600000000003</v>
      </c>
    </row>
    <row r="316" spans="1:42" x14ac:dyDescent="0.2">
      <c r="A316">
        <v>3294.3789999999999</v>
      </c>
      <c r="B316">
        <v>7855.9470000000001</v>
      </c>
      <c r="C316">
        <v>2660.0360000000001</v>
      </c>
      <c r="D316">
        <v>921.69299999999998</v>
      </c>
      <c r="E316">
        <v>1776.4259999999999</v>
      </c>
      <c r="G316">
        <v>10972.66</v>
      </c>
      <c r="H316">
        <v>1360.193</v>
      </c>
      <c r="I316">
        <v>2403.2150000000001</v>
      </c>
      <c r="J316">
        <v>7685.7560000000003</v>
      </c>
      <c r="K316">
        <v>714.28399999999999</v>
      </c>
      <c r="M316">
        <v>942.78</v>
      </c>
      <c r="N316">
        <v>1270.8879999999999</v>
      </c>
      <c r="O316">
        <v>5984.2359999999999</v>
      </c>
      <c r="P316">
        <v>8652.6129999999994</v>
      </c>
      <c r="Q316">
        <v>364.53800000000001</v>
      </c>
      <c r="R316">
        <v>4546.0680000000002</v>
      </c>
      <c r="S316">
        <v>289.31599999999997</v>
      </c>
      <c r="T316">
        <v>300.99700000000001</v>
      </c>
      <c r="U316">
        <v>341.06599999999997</v>
      </c>
      <c r="W316">
        <v>559.09500000000003</v>
      </c>
      <c r="Y316">
        <v>485.26600000000002</v>
      </c>
      <c r="Z316">
        <v>413.87799999999999</v>
      </c>
      <c r="AA316">
        <v>390.88200000000001</v>
      </c>
      <c r="AB316">
        <v>313.55200000000002</v>
      </c>
      <c r="AC316">
        <v>512.43299999999999</v>
      </c>
      <c r="AD316">
        <v>880.93499999999995</v>
      </c>
      <c r="AE316">
        <v>365.46499999999997</v>
      </c>
      <c r="AF316">
        <v>417.33699999999999</v>
      </c>
      <c r="AG316">
        <v>111.94499999999999</v>
      </c>
      <c r="AH316">
        <v>307.57</v>
      </c>
      <c r="AI316">
        <v>271.10199999999998</v>
      </c>
      <c r="AJ316">
        <v>958.59500000000003</v>
      </c>
      <c r="AK316">
        <v>577.96</v>
      </c>
      <c r="AL316">
        <v>685.48900000000003</v>
      </c>
      <c r="AM316">
        <v>395.35899999999998</v>
      </c>
      <c r="AN316">
        <v>272.50700000000001</v>
      </c>
      <c r="AO316">
        <v>255.25</v>
      </c>
      <c r="AP316">
        <v>697.36699999999996</v>
      </c>
    </row>
    <row r="317" spans="1:42" x14ac:dyDescent="0.2">
      <c r="A317">
        <v>1403.547</v>
      </c>
      <c r="B317">
        <v>384.209</v>
      </c>
      <c r="C317">
        <v>3991.7460000000001</v>
      </c>
      <c r="D317">
        <v>2694.7359999999999</v>
      </c>
      <c r="E317">
        <v>512.38400000000001</v>
      </c>
      <c r="G317">
        <v>2059.6849999999999</v>
      </c>
      <c r="H317">
        <v>9670.8490000000002</v>
      </c>
      <c r="I317">
        <v>357.142</v>
      </c>
      <c r="J317">
        <v>5447.7749999999996</v>
      </c>
      <c r="K317">
        <v>1256.646</v>
      </c>
      <c r="M317">
        <v>1197.713</v>
      </c>
      <c r="N317">
        <v>4392.7150000000001</v>
      </c>
      <c r="O317">
        <v>422.05599999999998</v>
      </c>
      <c r="P317">
        <v>1523.3820000000001</v>
      </c>
      <c r="Q317">
        <v>209.61199999999999</v>
      </c>
      <c r="R317">
        <v>293.09399999999999</v>
      </c>
      <c r="S317">
        <v>436.202</v>
      </c>
      <c r="T317">
        <v>522.75</v>
      </c>
      <c r="U317">
        <v>327.08499999999998</v>
      </c>
      <c r="W317">
        <v>498.39100000000002</v>
      </c>
      <c r="Y317">
        <v>330.54500000000002</v>
      </c>
      <c r="Z317">
        <v>261.82299999999998</v>
      </c>
      <c r="AA317">
        <v>645.4</v>
      </c>
      <c r="AB317">
        <v>340.35300000000001</v>
      </c>
      <c r="AC317">
        <v>223.952</v>
      </c>
      <c r="AD317">
        <v>994.947</v>
      </c>
      <c r="AE317">
        <v>394.952</v>
      </c>
      <c r="AF317">
        <v>656.572</v>
      </c>
      <c r="AG317">
        <v>119.8</v>
      </c>
      <c r="AH317">
        <v>207.875</v>
      </c>
      <c r="AI317">
        <v>524.86699999999996</v>
      </c>
      <c r="AJ317">
        <v>741.27300000000002</v>
      </c>
      <c r="AK317">
        <v>548.9</v>
      </c>
      <c r="AL317">
        <v>580.01499999999999</v>
      </c>
      <c r="AM317">
        <v>546.51900000000001</v>
      </c>
      <c r="AN317">
        <v>336.91399999999999</v>
      </c>
      <c r="AO317">
        <v>260.459</v>
      </c>
      <c r="AP317">
        <v>976.928</v>
      </c>
    </row>
    <row r="318" spans="1:42" x14ac:dyDescent="0.2">
      <c r="A318">
        <v>1324.943</v>
      </c>
      <c r="B318">
        <v>138.95400000000001</v>
      </c>
      <c r="C318">
        <v>7993.2489999999998</v>
      </c>
      <c r="D318">
        <v>2451.998</v>
      </c>
      <c r="E318">
        <v>575.72400000000005</v>
      </c>
      <c r="G318">
        <v>8582.4269999999997</v>
      </c>
      <c r="H318">
        <v>8788.1049999999996</v>
      </c>
      <c r="I318">
        <v>2760.8290000000002</v>
      </c>
      <c r="J318">
        <v>117.788</v>
      </c>
      <c r="K318">
        <v>4369.3459999999995</v>
      </c>
      <c r="M318">
        <v>138.95400000000001</v>
      </c>
      <c r="N318">
        <v>6706.5460000000003</v>
      </c>
      <c r="O318">
        <v>205.20500000000001</v>
      </c>
      <c r="P318">
        <v>875.74199999999996</v>
      </c>
      <c r="Q318">
        <v>326.613</v>
      </c>
      <c r="R318">
        <v>6989.4110000000001</v>
      </c>
      <c r="S318">
        <v>243.935</v>
      </c>
      <c r="T318">
        <v>170.553</v>
      </c>
      <c r="U318">
        <v>250.50800000000001</v>
      </c>
      <c r="W318">
        <v>384.39100000000002</v>
      </c>
      <c r="Y318">
        <v>778.63099999999997</v>
      </c>
      <c r="Z318">
        <v>430.565</v>
      </c>
      <c r="AA318">
        <v>1767.07</v>
      </c>
      <c r="AB318">
        <v>227.73699999999999</v>
      </c>
      <c r="AC318">
        <v>574.82600000000002</v>
      </c>
      <c r="AD318">
        <v>107.79600000000001</v>
      </c>
      <c r="AE318">
        <v>522.87199999999996</v>
      </c>
      <c r="AF318">
        <v>303.642</v>
      </c>
      <c r="AG318">
        <v>173.93100000000001</v>
      </c>
      <c r="AH318">
        <v>256.81700000000001</v>
      </c>
      <c r="AI318">
        <v>346.35700000000003</v>
      </c>
      <c r="AJ318">
        <v>941.04899999999998</v>
      </c>
      <c r="AK318">
        <v>452.80700000000002</v>
      </c>
      <c r="AL318">
        <v>575.45699999999999</v>
      </c>
      <c r="AM318">
        <v>536.07899999999995</v>
      </c>
      <c r="AN318">
        <v>178.286</v>
      </c>
      <c r="AO318">
        <v>414.63099999999997</v>
      </c>
      <c r="AP318">
        <v>1053.172</v>
      </c>
    </row>
    <row r="319" spans="1:42" x14ac:dyDescent="0.2">
      <c r="A319">
        <v>11750.913</v>
      </c>
      <c r="B319">
        <v>4143.9189999999999</v>
      </c>
      <c r="C319">
        <v>2785.1419999999998</v>
      </c>
      <c r="D319">
        <v>1764.3879999999999</v>
      </c>
      <c r="E319">
        <v>106.379</v>
      </c>
      <c r="G319">
        <v>1111.9480000000001</v>
      </c>
      <c r="H319">
        <v>1031.6130000000001</v>
      </c>
      <c r="I319">
        <v>4188.6109999999999</v>
      </c>
      <c r="J319">
        <v>3405.873</v>
      </c>
      <c r="K319">
        <v>436.45499999999998</v>
      </c>
      <c r="M319">
        <v>354.07400000000001</v>
      </c>
      <c r="N319">
        <v>215.51300000000001</v>
      </c>
      <c r="O319">
        <v>1184.415</v>
      </c>
      <c r="P319">
        <v>117.867</v>
      </c>
      <c r="Q319">
        <v>172.39400000000001</v>
      </c>
      <c r="R319">
        <v>271.06299999999999</v>
      </c>
      <c r="S319">
        <v>426.78</v>
      </c>
      <c r="T319">
        <v>216.89</v>
      </c>
      <c r="U319">
        <v>224.09399999999999</v>
      </c>
      <c r="W319">
        <v>544.54499999999996</v>
      </c>
      <c r="Y319">
        <v>299.79599999999999</v>
      </c>
      <c r="Z319">
        <v>578.73299999999995</v>
      </c>
      <c r="AA319">
        <v>421.97699999999998</v>
      </c>
      <c r="AB319">
        <v>234.98099999999999</v>
      </c>
      <c r="AC319">
        <v>187.05699999999999</v>
      </c>
      <c r="AD319">
        <v>2385.7469999999998</v>
      </c>
      <c r="AE319">
        <v>178.673</v>
      </c>
      <c r="AF319">
        <v>356.572</v>
      </c>
      <c r="AG319">
        <v>340.27199999999999</v>
      </c>
      <c r="AH319">
        <v>251.119</v>
      </c>
      <c r="AI319">
        <v>479.20100000000002</v>
      </c>
      <c r="AJ319">
        <v>546.13900000000001</v>
      </c>
      <c r="AK319">
        <v>392.63200000000001</v>
      </c>
      <c r="AL319">
        <v>803.33600000000001</v>
      </c>
      <c r="AM319">
        <v>107.977</v>
      </c>
      <c r="AN319">
        <v>215.221</v>
      </c>
      <c r="AO319">
        <v>481.52100000000002</v>
      </c>
      <c r="AP319">
        <v>864.56899999999996</v>
      </c>
    </row>
    <row r="320" spans="1:42" x14ac:dyDescent="0.2">
      <c r="A320">
        <v>1290.087</v>
      </c>
      <c r="B320">
        <v>2958.3240000000001</v>
      </c>
      <c r="C320">
        <v>1164.115</v>
      </c>
      <c r="D320">
        <v>196.471</v>
      </c>
      <c r="E320">
        <v>347.62200000000001</v>
      </c>
      <c r="G320">
        <v>386.09800000000001</v>
      </c>
      <c r="H320">
        <v>638.43399999999997</v>
      </c>
      <c r="I320">
        <v>4584.2290000000003</v>
      </c>
      <c r="J320">
        <v>1093.4580000000001</v>
      </c>
      <c r="K320">
        <v>1433.211</v>
      </c>
      <c r="M320">
        <v>1584.99</v>
      </c>
      <c r="N320">
        <v>12178.083000000001</v>
      </c>
      <c r="O320">
        <v>327.95100000000002</v>
      </c>
      <c r="P320">
        <v>274.36799999999999</v>
      </c>
      <c r="Q320">
        <v>280.11099999999999</v>
      </c>
      <c r="R320">
        <v>584.851</v>
      </c>
      <c r="S320">
        <v>387.15800000000002</v>
      </c>
      <c r="T320">
        <v>294.38299999999998</v>
      </c>
      <c r="U320">
        <v>540.69899999999996</v>
      </c>
      <c r="W320">
        <v>275.39600000000002</v>
      </c>
      <c r="Y320">
        <v>412.41300000000001</v>
      </c>
      <c r="Z320">
        <v>1038.7650000000001</v>
      </c>
      <c r="AA320">
        <v>792.32600000000002</v>
      </c>
      <c r="AB320">
        <v>129.751</v>
      </c>
      <c r="AC320">
        <v>478.67200000000003</v>
      </c>
      <c r="AD320">
        <v>451.24700000000001</v>
      </c>
      <c r="AE320">
        <v>585.10299999999995</v>
      </c>
      <c r="AF320">
        <v>117.07299999999999</v>
      </c>
      <c r="AG320">
        <v>126.495</v>
      </c>
      <c r="AH320">
        <v>238.50200000000001</v>
      </c>
      <c r="AI320">
        <v>446.72300000000001</v>
      </c>
      <c r="AJ320">
        <v>930.26900000000001</v>
      </c>
      <c r="AK320">
        <v>293.50799999999998</v>
      </c>
      <c r="AL320">
        <v>537.077</v>
      </c>
      <c r="AM320">
        <v>445.88799999999998</v>
      </c>
      <c r="AN320">
        <v>227.696</v>
      </c>
      <c r="AO320">
        <v>513.87800000000004</v>
      </c>
      <c r="AP320">
        <v>755.27800000000002</v>
      </c>
    </row>
    <row r="321" spans="1:42" x14ac:dyDescent="0.2">
      <c r="A321">
        <v>310.08999999999997</v>
      </c>
      <c r="B321">
        <v>3073.6729999999998</v>
      </c>
      <c r="C321">
        <v>1865.653</v>
      </c>
      <c r="D321">
        <v>2377.5639999999999</v>
      </c>
      <c r="E321">
        <v>212.208</v>
      </c>
      <c r="G321">
        <v>25813.376</v>
      </c>
      <c r="H321">
        <v>13795.019</v>
      </c>
      <c r="I321">
        <v>340.85500000000002</v>
      </c>
      <c r="J321">
        <v>1178.671</v>
      </c>
      <c r="K321">
        <v>4646.3890000000001</v>
      </c>
      <c r="M321">
        <v>2379.0590000000002</v>
      </c>
      <c r="N321">
        <v>629.22799999999995</v>
      </c>
      <c r="O321">
        <v>6188.2610000000004</v>
      </c>
      <c r="P321">
        <v>2045.758</v>
      </c>
      <c r="Q321">
        <v>1205.345</v>
      </c>
      <c r="R321">
        <v>5070.6480000000001</v>
      </c>
      <c r="S321">
        <v>450.04</v>
      </c>
      <c r="T321">
        <v>241.005</v>
      </c>
      <c r="U321">
        <v>366.40100000000001</v>
      </c>
      <c r="W321">
        <v>379.75099999999998</v>
      </c>
      <c r="Y321">
        <v>303.86599999999999</v>
      </c>
      <c r="Z321">
        <v>391.9</v>
      </c>
      <c r="AA321">
        <v>572.42499999999995</v>
      </c>
      <c r="AB321">
        <v>126.557</v>
      </c>
      <c r="AC321">
        <v>472.42500000000001</v>
      </c>
      <c r="AD321">
        <v>525.20899999999995</v>
      </c>
      <c r="AE321">
        <v>507.85399999999998</v>
      </c>
      <c r="AF321">
        <v>111.375</v>
      </c>
      <c r="AG321">
        <v>259.01499999999999</v>
      </c>
      <c r="AH321">
        <v>294.28100000000001</v>
      </c>
      <c r="AI321">
        <v>918.74</v>
      </c>
      <c r="AJ321">
        <v>201.97900000000001</v>
      </c>
      <c r="AK321">
        <v>320.43099999999998</v>
      </c>
      <c r="AL321">
        <v>660.54</v>
      </c>
      <c r="AM321">
        <v>645.60299999999995</v>
      </c>
      <c r="AN321">
        <v>209.523</v>
      </c>
      <c r="AO321">
        <v>309.36</v>
      </c>
      <c r="AP321">
        <v>765.19200000000001</v>
      </c>
    </row>
    <row r="322" spans="1:42" x14ac:dyDescent="0.2">
      <c r="A322">
        <v>5163.8869999999997</v>
      </c>
      <c r="B322">
        <v>1096.0540000000001</v>
      </c>
      <c r="C322">
        <v>4372.8869999999997</v>
      </c>
      <c r="D322">
        <v>786.51499999999999</v>
      </c>
      <c r="E322">
        <v>414.58100000000002</v>
      </c>
      <c r="G322">
        <v>2787.1089999999999</v>
      </c>
      <c r="H322">
        <v>1194.0150000000001</v>
      </c>
      <c r="I322">
        <v>344.238</v>
      </c>
      <c r="J322">
        <v>274.91800000000001</v>
      </c>
      <c r="K322">
        <v>669.04200000000003</v>
      </c>
      <c r="M322">
        <v>4432.45</v>
      </c>
      <c r="N322">
        <v>17201.521000000001</v>
      </c>
      <c r="O322">
        <v>434.25099999999998</v>
      </c>
      <c r="P322">
        <v>5861.3329999999996</v>
      </c>
      <c r="Q322">
        <v>678.32600000000002</v>
      </c>
      <c r="R322">
        <v>998.72299999999996</v>
      </c>
      <c r="S322">
        <v>427.94</v>
      </c>
      <c r="T322">
        <v>408.30200000000002</v>
      </c>
      <c r="U322">
        <v>388.25700000000001</v>
      </c>
      <c r="W322">
        <v>424.84699999999998</v>
      </c>
      <c r="Y322">
        <v>363.75599999999997</v>
      </c>
      <c r="Z322">
        <v>683.35199999999998</v>
      </c>
      <c r="AA322">
        <v>522.32299999999998</v>
      </c>
      <c r="AB322">
        <v>217.52099999999999</v>
      </c>
      <c r="AC322">
        <v>323.72699999999998</v>
      </c>
      <c r="AD322">
        <v>762.83199999999999</v>
      </c>
      <c r="AE322">
        <v>252.93</v>
      </c>
      <c r="AF322">
        <v>843.12</v>
      </c>
      <c r="AG322">
        <v>119.658</v>
      </c>
      <c r="AH322">
        <v>298.86</v>
      </c>
      <c r="AI322">
        <v>498.88</v>
      </c>
      <c r="AJ322">
        <v>774.94899999999996</v>
      </c>
      <c r="AK322">
        <v>380.58499999999998</v>
      </c>
      <c r="AL322">
        <v>592.26599999999996</v>
      </c>
      <c r="AM322">
        <v>246.09200000000001</v>
      </c>
      <c r="AN322">
        <v>238.339</v>
      </c>
      <c r="AO322">
        <v>184.249</v>
      </c>
      <c r="AP322">
        <v>316.85599999999999</v>
      </c>
    </row>
    <row r="323" spans="1:42" x14ac:dyDescent="0.2">
      <c r="A323">
        <v>1491.5940000000001</v>
      </c>
      <c r="B323">
        <v>6630.9309999999996</v>
      </c>
      <c r="C323">
        <v>1836.1469999999999</v>
      </c>
      <c r="D323">
        <v>1447.1379999999999</v>
      </c>
      <c r="E323">
        <v>263.43099999999998</v>
      </c>
      <c r="G323">
        <v>5970.7020000000002</v>
      </c>
      <c r="H323">
        <v>4707.4470000000001</v>
      </c>
      <c r="I323">
        <v>338.18</v>
      </c>
      <c r="J323">
        <v>6721.6530000000002</v>
      </c>
      <c r="K323">
        <v>767.78899999999999</v>
      </c>
      <c r="M323">
        <v>10677.284</v>
      </c>
      <c r="N323">
        <v>938.92399999999998</v>
      </c>
      <c r="O323">
        <v>2574.0360000000001</v>
      </c>
      <c r="P323">
        <v>104.255</v>
      </c>
      <c r="Q323">
        <v>171.76499999999999</v>
      </c>
      <c r="R323">
        <v>3900.9459999999999</v>
      </c>
      <c r="S323">
        <v>852.96900000000005</v>
      </c>
      <c r="T323">
        <v>427.553</v>
      </c>
      <c r="U323">
        <v>271.55</v>
      </c>
      <c r="W323">
        <v>417.94799999999998</v>
      </c>
      <c r="Y323">
        <v>525.49800000000005</v>
      </c>
      <c r="Z323">
        <v>954.84100000000001</v>
      </c>
      <c r="AA323">
        <v>365.791</v>
      </c>
      <c r="AB323">
        <v>312.71800000000002</v>
      </c>
      <c r="AC323">
        <v>497.76</v>
      </c>
      <c r="AD323">
        <v>858.904</v>
      </c>
      <c r="AE323">
        <v>288.11500000000001</v>
      </c>
      <c r="AF323">
        <v>763.85699999999997</v>
      </c>
      <c r="AG323">
        <v>229.65</v>
      </c>
      <c r="AH323">
        <v>167.46</v>
      </c>
      <c r="AI323">
        <v>229.97499999999999</v>
      </c>
      <c r="AJ323">
        <v>2854.9340000000002</v>
      </c>
      <c r="AK323">
        <v>291.96100000000001</v>
      </c>
      <c r="AL323">
        <v>1107.2829999999999</v>
      </c>
      <c r="AM323">
        <v>438.23700000000002</v>
      </c>
      <c r="AN323">
        <v>268.39600000000002</v>
      </c>
      <c r="AO323">
        <v>308.11900000000003</v>
      </c>
      <c r="AP323">
        <v>664.79300000000001</v>
      </c>
    </row>
    <row r="324" spans="1:42" x14ac:dyDescent="0.2">
      <c r="A324">
        <v>1673.7449999999999</v>
      </c>
      <c r="B324">
        <v>950.17600000000004</v>
      </c>
      <c r="C324">
        <v>4705.4009999999998</v>
      </c>
      <c r="D324">
        <v>1053.0150000000001</v>
      </c>
      <c r="E324">
        <v>731.04399999999998</v>
      </c>
      <c r="G324">
        <v>4546.0680000000002</v>
      </c>
      <c r="H324">
        <v>3046.37</v>
      </c>
      <c r="I324">
        <v>2388.4229999999998</v>
      </c>
      <c r="J324">
        <v>2723.2190000000001</v>
      </c>
      <c r="K324">
        <v>7167.3919999999998</v>
      </c>
      <c r="M324">
        <v>2896.3209999999999</v>
      </c>
      <c r="N324">
        <v>721.91700000000003</v>
      </c>
      <c r="O324">
        <v>130.69200000000001</v>
      </c>
      <c r="P324">
        <v>1249.4860000000001</v>
      </c>
      <c r="Q324">
        <v>2067.9470000000001</v>
      </c>
      <c r="R324">
        <v>4791.5590000000002</v>
      </c>
      <c r="S324">
        <v>443.91399999999999</v>
      </c>
      <c r="T324">
        <v>1720.2449999999999</v>
      </c>
      <c r="U324">
        <v>562.47299999999996</v>
      </c>
      <c r="W324">
        <v>910.72299999999996</v>
      </c>
      <c r="Y324">
        <v>497.577</v>
      </c>
      <c r="Z324">
        <v>237.38300000000001</v>
      </c>
      <c r="AA324">
        <v>453.82499999999999</v>
      </c>
      <c r="AB324">
        <v>284.92</v>
      </c>
      <c r="AC324">
        <v>529.79100000000005</v>
      </c>
      <c r="AD324">
        <v>613.41300000000001</v>
      </c>
      <c r="AE324">
        <v>395.88799999999998</v>
      </c>
      <c r="AF324">
        <v>186.40600000000001</v>
      </c>
      <c r="AG324">
        <v>301.28100000000001</v>
      </c>
      <c r="AH324">
        <v>118.254</v>
      </c>
      <c r="AI324">
        <v>646.49800000000005</v>
      </c>
      <c r="AJ324">
        <v>872.59500000000003</v>
      </c>
      <c r="AK324">
        <v>347.53699999999998</v>
      </c>
      <c r="AL324">
        <v>742.59100000000001</v>
      </c>
      <c r="AM324">
        <v>387.13799999999998</v>
      </c>
      <c r="AN324">
        <v>231.155</v>
      </c>
      <c r="AO324">
        <v>194.77</v>
      </c>
      <c r="AP324">
        <v>782.73900000000003</v>
      </c>
    </row>
    <row r="325" spans="1:42" x14ac:dyDescent="0.2">
      <c r="A325">
        <v>7667.1869999999999</v>
      </c>
      <c r="B325">
        <v>12898.269</v>
      </c>
      <c r="C325">
        <v>177.98099999999999</v>
      </c>
      <c r="D325">
        <v>1625.1969999999999</v>
      </c>
      <c r="E325">
        <v>340.14699999999999</v>
      </c>
      <c r="G325">
        <v>4094.6640000000002</v>
      </c>
      <c r="H325">
        <v>4447.3209999999999</v>
      </c>
      <c r="I325">
        <v>1161.912</v>
      </c>
      <c r="J325">
        <v>3466.38</v>
      </c>
      <c r="K325">
        <v>758.11099999999999</v>
      </c>
      <c r="M325">
        <v>1742.75</v>
      </c>
      <c r="N325">
        <v>3375.8159999999998</v>
      </c>
      <c r="O325">
        <v>6312.8159999999998</v>
      </c>
      <c r="P325">
        <v>2246.085</v>
      </c>
      <c r="Q325">
        <v>2099.2629999999999</v>
      </c>
      <c r="R325">
        <v>1557.2940000000001</v>
      </c>
      <c r="S325">
        <v>338.56299999999999</v>
      </c>
      <c r="T325">
        <v>462.94200000000001</v>
      </c>
      <c r="U325">
        <v>257.42700000000002</v>
      </c>
      <c r="W325">
        <v>356.63299999999998</v>
      </c>
      <c r="Y325">
        <v>373.09699999999998</v>
      </c>
      <c r="Z325">
        <v>453.459</v>
      </c>
      <c r="AA325">
        <v>494.78899999999999</v>
      </c>
      <c r="AB325">
        <v>235.958</v>
      </c>
      <c r="AC325">
        <v>496.66199999999998</v>
      </c>
      <c r="AD325">
        <v>955.36900000000003</v>
      </c>
      <c r="AE325">
        <v>338.01299999999998</v>
      </c>
      <c r="AF325">
        <v>126.88200000000001</v>
      </c>
      <c r="AG325">
        <v>226.88200000000001</v>
      </c>
      <c r="AH325">
        <v>105.148</v>
      </c>
      <c r="AI325">
        <v>538.56200000000001</v>
      </c>
      <c r="AJ325">
        <v>852.21600000000001</v>
      </c>
      <c r="AK325">
        <v>291.12700000000001</v>
      </c>
      <c r="AL325">
        <v>570.28800000000001</v>
      </c>
      <c r="AM325">
        <v>425.72199999999998</v>
      </c>
      <c r="AN325">
        <v>155.392</v>
      </c>
      <c r="AO325">
        <v>148.982</v>
      </c>
      <c r="AP325">
        <v>1618.588</v>
      </c>
    </row>
    <row r="326" spans="1:42" x14ac:dyDescent="0.2">
      <c r="A326">
        <v>1794.366</v>
      </c>
      <c r="B326">
        <v>8603.75</v>
      </c>
      <c r="C326">
        <v>624.58600000000001</v>
      </c>
      <c r="D326">
        <v>2652.0889999999999</v>
      </c>
      <c r="E326">
        <v>570.13699999999994</v>
      </c>
      <c r="G326">
        <v>1309.1279999999999</v>
      </c>
      <c r="H326">
        <v>5293.5559999999996</v>
      </c>
      <c r="I326">
        <v>181.75800000000001</v>
      </c>
      <c r="J326">
        <v>1733.1510000000001</v>
      </c>
      <c r="K326">
        <v>108.583</v>
      </c>
      <c r="M326">
        <v>2101.3870000000002</v>
      </c>
      <c r="N326">
        <v>19924.975999999999</v>
      </c>
      <c r="O326">
        <v>348.88</v>
      </c>
      <c r="P326">
        <v>3290.13</v>
      </c>
      <c r="Q326">
        <v>1055.9259999999999</v>
      </c>
      <c r="R326">
        <v>6997.28</v>
      </c>
      <c r="S326">
        <v>287.26</v>
      </c>
      <c r="T326">
        <v>425.39600000000002</v>
      </c>
      <c r="U326">
        <v>228.958</v>
      </c>
      <c r="W326">
        <v>418.98599999999999</v>
      </c>
      <c r="Y326">
        <v>580.42200000000003</v>
      </c>
      <c r="Z326">
        <v>293.30399999999997</v>
      </c>
      <c r="AA326">
        <v>415.709</v>
      </c>
      <c r="AB326">
        <v>335.69299999999998</v>
      </c>
      <c r="AC326">
        <v>1222.24</v>
      </c>
      <c r="AD326">
        <v>696.65899999999999</v>
      </c>
      <c r="AE326">
        <v>353.68299999999999</v>
      </c>
      <c r="AF326">
        <v>316.03500000000003</v>
      </c>
      <c r="AG326">
        <v>200.59</v>
      </c>
      <c r="AH326">
        <v>213.512</v>
      </c>
      <c r="AI326">
        <v>589.94600000000003</v>
      </c>
      <c r="AJ326">
        <v>1049.4739999999999</v>
      </c>
      <c r="AK326">
        <v>275.25400000000002</v>
      </c>
      <c r="AL326">
        <v>487.85</v>
      </c>
      <c r="AM326">
        <v>398.79899999999998</v>
      </c>
      <c r="AN326">
        <v>479.161</v>
      </c>
      <c r="AO326">
        <v>205.84</v>
      </c>
      <c r="AP326">
        <v>176.80099999999999</v>
      </c>
    </row>
    <row r="327" spans="1:42" x14ac:dyDescent="0.2">
      <c r="A327">
        <v>3525.1559999999999</v>
      </c>
      <c r="B327">
        <v>841.51499999999999</v>
      </c>
      <c r="C327">
        <v>1163.328</v>
      </c>
      <c r="D327">
        <v>331.255</v>
      </c>
      <c r="E327">
        <v>269.48899999999998</v>
      </c>
      <c r="G327">
        <v>9162.4</v>
      </c>
      <c r="H327">
        <v>2654.607</v>
      </c>
      <c r="I327">
        <v>4078.2190000000001</v>
      </c>
      <c r="J327">
        <v>1493.5609999999999</v>
      </c>
      <c r="K327">
        <v>553.45600000000002</v>
      </c>
      <c r="M327">
        <v>962.60799999999995</v>
      </c>
      <c r="N327">
        <v>1116.04</v>
      </c>
      <c r="O327">
        <v>211.26400000000001</v>
      </c>
      <c r="P327">
        <v>1040.8969999999999</v>
      </c>
      <c r="Q327">
        <v>2799.8560000000002</v>
      </c>
      <c r="R327">
        <v>1314.0060000000001</v>
      </c>
      <c r="S327">
        <v>343.52800000000002</v>
      </c>
      <c r="T327">
        <v>857.18200000000002</v>
      </c>
      <c r="U327">
        <v>610.255</v>
      </c>
      <c r="W327">
        <v>229.18100000000001</v>
      </c>
      <c r="Y327">
        <v>663.95899999999995</v>
      </c>
      <c r="Z327">
        <v>665.09799999999996</v>
      </c>
      <c r="AA327">
        <v>1523.481</v>
      </c>
      <c r="AB327">
        <v>332.90499999999997</v>
      </c>
      <c r="AC327">
        <v>146.47900000000001</v>
      </c>
      <c r="AD327">
        <v>757.48099999999999</v>
      </c>
      <c r="AE327">
        <v>776.39200000000005</v>
      </c>
      <c r="AF327">
        <v>302.31900000000002</v>
      </c>
      <c r="AG327">
        <v>118.13200000000001</v>
      </c>
      <c r="AH327">
        <v>182.35599999999999</v>
      </c>
      <c r="AI327">
        <v>386.22199999999998</v>
      </c>
      <c r="AJ327">
        <v>946.79300000000001</v>
      </c>
      <c r="AK327">
        <v>1184.2670000000001</v>
      </c>
      <c r="AL327">
        <v>801.74800000000005</v>
      </c>
      <c r="AM327">
        <v>563.49099999999999</v>
      </c>
      <c r="AN327">
        <v>182.33600000000001</v>
      </c>
      <c r="AO327">
        <v>181.74600000000001</v>
      </c>
      <c r="AP327">
        <v>1260.1869999999999</v>
      </c>
    </row>
    <row r="328" spans="1:42" x14ac:dyDescent="0.2">
      <c r="A328">
        <v>7830.8469999999998</v>
      </c>
      <c r="B328">
        <v>6199.1189999999997</v>
      </c>
      <c r="C328">
        <v>1960.3869999999999</v>
      </c>
      <c r="D328">
        <v>2806.3870000000002</v>
      </c>
      <c r="E328">
        <v>2893.3310000000001</v>
      </c>
      <c r="G328">
        <v>3784.18</v>
      </c>
      <c r="H328">
        <v>4921.4650000000001</v>
      </c>
      <c r="I328">
        <v>2240.105</v>
      </c>
      <c r="J328">
        <v>5868.1779999999999</v>
      </c>
      <c r="K328">
        <v>268.30900000000003</v>
      </c>
      <c r="M328">
        <v>1143.8150000000001</v>
      </c>
      <c r="N328">
        <v>6799.9430000000002</v>
      </c>
      <c r="O328">
        <v>838.13099999999997</v>
      </c>
      <c r="P328">
        <v>2477.3339999999998</v>
      </c>
      <c r="Q328">
        <v>1467.91</v>
      </c>
      <c r="R328">
        <v>4574.2359999999999</v>
      </c>
      <c r="S328">
        <v>260.03199999999998</v>
      </c>
      <c r="T328">
        <v>559.09500000000003</v>
      </c>
      <c r="U328">
        <v>199.93899999999999</v>
      </c>
      <c r="W328">
        <v>330.44299999999998</v>
      </c>
      <c r="Y328">
        <v>604.21100000000001</v>
      </c>
      <c r="Z328">
        <v>523.01499999999999</v>
      </c>
      <c r="AA328">
        <v>447.78100000000001</v>
      </c>
      <c r="AB328">
        <v>330.40199999999999</v>
      </c>
      <c r="AC328">
        <v>540.55600000000004</v>
      </c>
      <c r="AD328">
        <v>981.649</v>
      </c>
      <c r="AE328">
        <v>387.952</v>
      </c>
      <c r="AF328">
        <v>223.321</v>
      </c>
      <c r="AG328">
        <v>329.48700000000002</v>
      </c>
      <c r="AH328">
        <v>265.83199999999999</v>
      </c>
      <c r="AI328">
        <v>563.226</v>
      </c>
      <c r="AJ328">
        <v>1098.415</v>
      </c>
      <c r="AK328">
        <v>429.75099999999998</v>
      </c>
      <c r="AL328">
        <v>349.69400000000002</v>
      </c>
      <c r="AM328">
        <v>355.31099999999998</v>
      </c>
      <c r="AN328">
        <v>431.50099999999998</v>
      </c>
      <c r="AO328">
        <v>276.41399999999999</v>
      </c>
      <c r="AP328">
        <v>955.60500000000002</v>
      </c>
    </row>
    <row r="329" spans="1:42" x14ac:dyDescent="0.2">
      <c r="A329">
        <v>10391.585999999999</v>
      </c>
      <c r="B329">
        <v>9431.5740000000005</v>
      </c>
      <c r="C329">
        <v>127.46599999999999</v>
      </c>
      <c r="D329">
        <v>805.00599999999997</v>
      </c>
      <c r="E329">
        <v>727.18799999999999</v>
      </c>
      <c r="G329">
        <v>1459.3340000000001</v>
      </c>
      <c r="H329">
        <v>1194.5650000000001</v>
      </c>
      <c r="I329">
        <v>4109.9279999999999</v>
      </c>
      <c r="J329">
        <v>2264.0250000000001</v>
      </c>
      <c r="K329">
        <v>529.37900000000002</v>
      </c>
      <c r="M329">
        <v>1160.1020000000001</v>
      </c>
      <c r="N329">
        <v>8939.8060000000005</v>
      </c>
      <c r="O329">
        <v>360.99799999999999</v>
      </c>
      <c r="P329">
        <v>513.09199999999998</v>
      </c>
      <c r="Q329">
        <v>4570.6959999999999</v>
      </c>
      <c r="R329">
        <v>4930.7489999999998</v>
      </c>
      <c r="S329">
        <v>214.143</v>
      </c>
      <c r="T329">
        <v>120.20699999999999</v>
      </c>
      <c r="U329">
        <v>384.51299999999998</v>
      </c>
      <c r="W329">
        <v>308.44499999999999</v>
      </c>
      <c r="Y329">
        <v>495.56299999999999</v>
      </c>
      <c r="Z329">
        <v>1328.8330000000001</v>
      </c>
      <c r="AA329">
        <v>569.29100000000005</v>
      </c>
      <c r="AB329">
        <v>132.702</v>
      </c>
      <c r="AC329">
        <v>442.185</v>
      </c>
      <c r="AD329">
        <v>572.34</v>
      </c>
      <c r="AE329">
        <v>111.009</v>
      </c>
      <c r="AF329">
        <v>336.202</v>
      </c>
      <c r="AG329">
        <v>243.46700000000001</v>
      </c>
      <c r="AH329">
        <v>377.553</v>
      </c>
      <c r="AI329">
        <v>451.017</v>
      </c>
      <c r="AJ329">
        <v>909.81200000000001</v>
      </c>
      <c r="AK329">
        <v>234.77799999999999</v>
      </c>
      <c r="AL329">
        <v>1170.6120000000001</v>
      </c>
      <c r="AM329">
        <v>708.46400000000006</v>
      </c>
      <c r="AN329">
        <v>272.20100000000002</v>
      </c>
      <c r="AO329">
        <v>316.096</v>
      </c>
      <c r="AP329">
        <v>724.51300000000003</v>
      </c>
    </row>
    <row r="330" spans="1:42" x14ac:dyDescent="0.2">
      <c r="A330">
        <v>156.815</v>
      </c>
      <c r="B330">
        <v>5490.893</v>
      </c>
      <c r="C330">
        <v>2300.5340000000001</v>
      </c>
      <c r="D330">
        <v>1096.133</v>
      </c>
      <c r="E330">
        <v>347.07100000000003</v>
      </c>
      <c r="G330">
        <v>1366.4880000000001</v>
      </c>
      <c r="H330">
        <v>546.92600000000004</v>
      </c>
      <c r="I330">
        <v>2595.752</v>
      </c>
      <c r="J330">
        <v>1113.05</v>
      </c>
      <c r="K330">
        <v>9304.2649999999994</v>
      </c>
      <c r="M330">
        <v>7100.9840000000004</v>
      </c>
      <c r="N330">
        <v>16264.8</v>
      </c>
      <c r="O330">
        <v>1571.614</v>
      </c>
      <c r="P330">
        <v>12959.248</v>
      </c>
      <c r="Q330">
        <v>414.97399999999999</v>
      </c>
      <c r="R330">
        <v>6406.37</v>
      </c>
      <c r="S330">
        <v>399.267</v>
      </c>
      <c r="T330">
        <v>335.87599999999998</v>
      </c>
      <c r="U330">
        <v>475.00900000000001</v>
      </c>
      <c r="W330">
        <v>527.77700000000004</v>
      </c>
      <c r="Y330">
        <v>767.21500000000003</v>
      </c>
      <c r="Z330">
        <v>541.57399999999996</v>
      </c>
      <c r="AA330">
        <v>987.74699999999996</v>
      </c>
      <c r="AB330">
        <v>279.22199999999998</v>
      </c>
      <c r="AC330">
        <v>312.41300000000001</v>
      </c>
      <c r="AD330">
        <v>848.43899999999996</v>
      </c>
      <c r="AE330">
        <v>194.93199999999999</v>
      </c>
      <c r="AF330">
        <v>175.49799999999999</v>
      </c>
      <c r="AG330">
        <v>135.10400000000001</v>
      </c>
      <c r="AH330">
        <v>128.14400000000001</v>
      </c>
      <c r="AI330">
        <v>369.90199999999999</v>
      </c>
      <c r="AJ330">
        <v>772.66700000000003</v>
      </c>
      <c r="AK330">
        <v>207.71199999999999</v>
      </c>
      <c r="AL330">
        <v>665.42399999999998</v>
      </c>
      <c r="AM330">
        <v>495.74599999999998</v>
      </c>
      <c r="AN330">
        <v>287.54500000000002</v>
      </c>
      <c r="AO330">
        <v>136.874</v>
      </c>
      <c r="AP330">
        <v>841.51499999999999</v>
      </c>
    </row>
    <row r="331" spans="1:42" x14ac:dyDescent="0.2">
      <c r="A331">
        <v>8511.77</v>
      </c>
      <c r="B331">
        <v>1969.75</v>
      </c>
      <c r="C331">
        <v>226.13499999999999</v>
      </c>
      <c r="D331">
        <v>7042.5219999999999</v>
      </c>
      <c r="E331">
        <v>3673.788</v>
      </c>
      <c r="G331">
        <v>3324.4360000000001</v>
      </c>
      <c r="H331">
        <v>6579.7089999999998</v>
      </c>
      <c r="I331">
        <v>569.42899999999997</v>
      </c>
      <c r="J331">
        <v>590.51599999999996</v>
      </c>
      <c r="K331">
        <v>2738.2469999999998</v>
      </c>
      <c r="M331">
        <v>508.60700000000003</v>
      </c>
      <c r="N331">
        <v>466.82600000000002</v>
      </c>
      <c r="O331">
        <v>208.82499999999999</v>
      </c>
      <c r="P331">
        <v>906.19200000000001</v>
      </c>
      <c r="Q331">
        <v>2420.683</v>
      </c>
      <c r="R331">
        <v>5166.09</v>
      </c>
      <c r="S331">
        <v>284.75700000000001</v>
      </c>
      <c r="T331">
        <v>315.62799999999999</v>
      </c>
      <c r="U331">
        <v>217.70400000000001</v>
      </c>
      <c r="W331">
        <v>539.07100000000003</v>
      </c>
      <c r="Y331">
        <v>672.48500000000001</v>
      </c>
      <c r="Z331">
        <v>607.67100000000005</v>
      </c>
      <c r="AA331">
        <v>1085.8140000000001</v>
      </c>
      <c r="AB331">
        <v>345.46100000000001</v>
      </c>
      <c r="AC331">
        <v>983.779</v>
      </c>
      <c r="AD331">
        <v>176.643</v>
      </c>
      <c r="AE331">
        <v>312.02600000000001</v>
      </c>
      <c r="AF331">
        <v>341.14699999999999</v>
      </c>
      <c r="AG331">
        <v>122.26300000000001</v>
      </c>
      <c r="AH331">
        <v>138.07499999999999</v>
      </c>
      <c r="AI331">
        <v>657.08</v>
      </c>
      <c r="AJ331">
        <v>922.00699999999995</v>
      </c>
      <c r="AK331">
        <v>672.09900000000005</v>
      </c>
      <c r="AL331">
        <v>527.98</v>
      </c>
      <c r="AM331">
        <v>482.51799999999997</v>
      </c>
      <c r="AN331">
        <v>296.35700000000003</v>
      </c>
      <c r="AO331">
        <v>571.75300000000004</v>
      </c>
      <c r="AP331">
        <v>778.01800000000003</v>
      </c>
    </row>
    <row r="332" spans="1:42" x14ac:dyDescent="0.2">
      <c r="A332">
        <v>5468.3109999999997</v>
      </c>
      <c r="B332">
        <v>1074.338</v>
      </c>
      <c r="C332">
        <v>105.75</v>
      </c>
      <c r="D332">
        <v>2448.4580000000001</v>
      </c>
      <c r="E332">
        <v>2005.866</v>
      </c>
      <c r="G332">
        <v>12674.652</v>
      </c>
      <c r="H332">
        <v>1367.511</v>
      </c>
      <c r="I332">
        <v>1689.2449999999999</v>
      </c>
      <c r="J332">
        <v>5474.37</v>
      </c>
      <c r="K332">
        <v>1885.6379999999999</v>
      </c>
      <c r="M332">
        <v>3305.3159999999998</v>
      </c>
      <c r="N332">
        <v>6237.8310000000001</v>
      </c>
      <c r="O332">
        <v>2579.308</v>
      </c>
      <c r="P332">
        <v>2177.3159999999998</v>
      </c>
      <c r="Q332">
        <v>718.84799999999996</v>
      </c>
      <c r="R332">
        <v>627.654</v>
      </c>
      <c r="S332">
        <v>274.62299999999999</v>
      </c>
      <c r="T332">
        <v>555.04600000000005</v>
      </c>
      <c r="U332">
        <v>371.87599999999998</v>
      </c>
      <c r="W332">
        <v>364.93599999999998</v>
      </c>
      <c r="Y332">
        <v>707.83299999999997</v>
      </c>
      <c r="Z332">
        <v>375.05</v>
      </c>
      <c r="AA332">
        <v>442.47</v>
      </c>
      <c r="AB332">
        <v>406.87700000000001</v>
      </c>
      <c r="AC332">
        <v>923.31899999999996</v>
      </c>
      <c r="AD332">
        <v>4380.5190000000002</v>
      </c>
      <c r="AE332">
        <v>226.19</v>
      </c>
      <c r="AF332">
        <v>331.70499999999998</v>
      </c>
      <c r="AG332">
        <v>188.685</v>
      </c>
      <c r="AH332">
        <v>274.54199999999997</v>
      </c>
      <c r="AI332">
        <v>639.803</v>
      </c>
      <c r="AJ332">
        <v>671.87400000000002</v>
      </c>
      <c r="AK332">
        <v>445.13499999999999</v>
      </c>
      <c r="AL332">
        <v>551.62699999999995</v>
      </c>
      <c r="AM332">
        <v>519.45399999999995</v>
      </c>
      <c r="AN332">
        <v>377.00400000000002</v>
      </c>
      <c r="AO332">
        <v>221.32599999999999</v>
      </c>
      <c r="AP332">
        <v>472.334</v>
      </c>
    </row>
    <row r="333" spans="1:42" x14ac:dyDescent="0.2">
      <c r="A333">
        <v>10301.1</v>
      </c>
      <c r="B333">
        <v>4312.5370000000003</v>
      </c>
      <c r="C333">
        <v>3153.6149999999998</v>
      </c>
      <c r="D333">
        <v>491.375</v>
      </c>
      <c r="E333">
        <v>1396.8589999999999</v>
      </c>
      <c r="G333">
        <v>2292.587</v>
      </c>
      <c r="H333">
        <v>25407.293000000001</v>
      </c>
      <c r="I333">
        <v>10004.308000000001</v>
      </c>
      <c r="J333">
        <v>2792.0659999999998</v>
      </c>
      <c r="K333">
        <v>656.05899999999997</v>
      </c>
      <c r="M333">
        <v>4422.5360000000001</v>
      </c>
      <c r="N333">
        <v>1074.9670000000001</v>
      </c>
      <c r="O333">
        <v>825.149</v>
      </c>
      <c r="P333">
        <v>1122.57</v>
      </c>
      <c r="Q333">
        <v>2775.779</v>
      </c>
      <c r="R333">
        <v>461.00400000000002</v>
      </c>
      <c r="S333">
        <v>379.91399999999999</v>
      </c>
      <c r="T333">
        <v>167.80600000000001</v>
      </c>
      <c r="U333">
        <v>253.642</v>
      </c>
      <c r="W333">
        <v>390.06799999999998</v>
      </c>
      <c r="Y333">
        <v>339.01</v>
      </c>
      <c r="Z333">
        <v>221.06200000000001</v>
      </c>
      <c r="AA333">
        <v>466.15699999999998</v>
      </c>
      <c r="AB333">
        <v>148.92099999999999</v>
      </c>
      <c r="AC333">
        <v>449.755</v>
      </c>
      <c r="AD333">
        <v>1913.02</v>
      </c>
      <c r="AE333">
        <v>381.827</v>
      </c>
      <c r="AF333">
        <v>149.41</v>
      </c>
      <c r="AG333">
        <v>218.43700000000001</v>
      </c>
      <c r="AH333">
        <v>325.17200000000003</v>
      </c>
      <c r="AI333">
        <v>352.31900000000002</v>
      </c>
      <c r="AJ333">
        <v>1306.6890000000001</v>
      </c>
      <c r="AK333">
        <v>355.04599999999999</v>
      </c>
      <c r="AL333">
        <v>1334.0840000000001</v>
      </c>
      <c r="AM333">
        <v>535.34699999999998</v>
      </c>
      <c r="AN333">
        <v>308.892</v>
      </c>
      <c r="AO333">
        <v>388.58300000000003</v>
      </c>
      <c r="AP333">
        <v>442.51299999999998</v>
      </c>
    </row>
    <row r="334" spans="1:42" x14ac:dyDescent="0.2">
      <c r="A334">
        <v>2274.0169999999998</v>
      </c>
      <c r="B334">
        <v>4777.0810000000001</v>
      </c>
      <c r="C334">
        <v>826.48599999999999</v>
      </c>
      <c r="D334">
        <v>2196.8290000000002</v>
      </c>
      <c r="E334">
        <v>1927.7339999999999</v>
      </c>
      <c r="G334">
        <v>743.476</v>
      </c>
      <c r="H334">
        <v>11699.848</v>
      </c>
      <c r="I334">
        <v>118.261</v>
      </c>
      <c r="J334">
        <v>852.68799999999999</v>
      </c>
      <c r="K334">
        <v>1750.067</v>
      </c>
      <c r="M334">
        <v>1133.979</v>
      </c>
      <c r="N334">
        <v>3042.2779999999998</v>
      </c>
      <c r="O334">
        <v>714.20600000000002</v>
      </c>
      <c r="P334">
        <v>3078.866</v>
      </c>
      <c r="Q334">
        <v>460.06</v>
      </c>
      <c r="R334">
        <v>336.60599999999999</v>
      </c>
      <c r="S334">
        <v>332.72199999999998</v>
      </c>
      <c r="T334">
        <v>280.32100000000003</v>
      </c>
      <c r="U334">
        <v>383.90199999999999</v>
      </c>
      <c r="W334">
        <v>248.636</v>
      </c>
      <c r="Y334">
        <v>632.45699999999999</v>
      </c>
      <c r="Z334">
        <v>400.488</v>
      </c>
      <c r="AA334">
        <v>483.63799999999998</v>
      </c>
      <c r="AB334">
        <v>234.96100000000001</v>
      </c>
      <c r="AC334">
        <v>440.71899999999999</v>
      </c>
      <c r="AD334">
        <v>1075.8330000000001</v>
      </c>
      <c r="AE334">
        <v>152.42099999999999</v>
      </c>
      <c r="AF334">
        <v>222.934</v>
      </c>
      <c r="AG334">
        <v>238.66499999999999</v>
      </c>
      <c r="AH334">
        <v>214.50899999999999</v>
      </c>
      <c r="AI334">
        <v>540.00699999999995</v>
      </c>
      <c r="AJ334">
        <v>1162.3050000000001</v>
      </c>
      <c r="AK334">
        <v>190.45500000000001</v>
      </c>
      <c r="AL334">
        <v>1045.5409999999999</v>
      </c>
      <c r="AM334">
        <v>499.91800000000001</v>
      </c>
      <c r="AN334">
        <v>199.226</v>
      </c>
      <c r="AO334">
        <v>172.83199999999999</v>
      </c>
      <c r="AP334">
        <v>755.98599999999999</v>
      </c>
    </row>
    <row r="335" spans="1:42" x14ac:dyDescent="0.2">
      <c r="A335">
        <v>4217.2520000000004</v>
      </c>
      <c r="B335">
        <v>6192.116</v>
      </c>
      <c r="C335">
        <v>205.20500000000001</v>
      </c>
      <c r="D335">
        <v>277.98700000000002</v>
      </c>
      <c r="E335">
        <v>1627.6369999999999</v>
      </c>
      <c r="G335">
        <v>7029.7759999999998</v>
      </c>
      <c r="H335">
        <v>10416.528</v>
      </c>
      <c r="I335">
        <v>3735.3180000000002</v>
      </c>
      <c r="J335">
        <v>2401.0120000000002</v>
      </c>
      <c r="K335">
        <v>6149.942</v>
      </c>
      <c r="M335">
        <v>5264.4440000000004</v>
      </c>
      <c r="N335">
        <v>3488.8829999999998</v>
      </c>
      <c r="O335">
        <v>150.20599999999999</v>
      </c>
      <c r="P335">
        <v>117.867</v>
      </c>
      <c r="Q335">
        <v>2649.4929999999999</v>
      </c>
      <c r="R335">
        <v>132.10900000000001</v>
      </c>
      <c r="S335">
        <v>445.4</v>
      </c>
      <c r="T335">
        <v>578.50900000000001</v>
      </c>
      <c r="U335">
        <v>232.03</v>
      </c>
      <c r="W335">
        <v>296.03100000000001</v>
      </c>
      <c r="Y335">
        <v>101.139</v>
      </c>
      <c r="Z335">
        <v>405.351</v>
      </c>
      <c r="AA335">
        <v>693.12</v>
      </c>
      <c r="AB335">
        <v>207.529</v>
      </c>
      <c r="AC335">
        <v>232.458</v>
      </c>
      <c r="AD335">
        <v>199.619</v>
      </c>
      <c r="AE335">
        <v>274.37900000000002</v>
      </c>
      <c r="AF335">
        <v>442.79500000000002</v>
      </c>
      <c r="AG335">
        <v>127.92</v>
      </c>
      <c r="AH335">
        <v>128.46899999999999</v>
      </c>
      <c r="AI335">
        <v>616.197</v>
      </c>
      <c r="AJ335">
        <v>709.17</v>
      </c>
      <c r="AK335">
        <v>672.70899999999995</v>
      </c>
      <c r="AL335">
        <v>564.38599999999997</v>
      </c>
      <c r="AM335">
        <v>620.85799999999995</v>
      </c>
      <c r="AN335">
        <v>230.74799999999999</v>
      </c>
      <c r="AO335">
        <v>380.036</v>
      </c>
      <c r="AP335">
        <v>855.99199999999996</v>
      </c>
    </row>
    <row r="336" spans="1:42" x14ac:dyDescent="0.2">
      <c r="A336">
        <v>1568.703</v>
      </c>
      <c r="B336">
        <v>4560.152</v>
      </c>
      <c r="C336">
        <v>173.732</v>
      </c>
      <c r="D336">
        <v>1089.2090000000001</v>
      </c>
      <c r="E336">
        <v>3588.26</v>
      </c>
      <c r="G336">
        <v>799.65499999999997</v>
      </c>
      <c r="H336">
        <v>2312.1</v>
      </c>
      <c r="I336">
        <v>6595.2879999999996</v>
      </c>
      <c r="J336">
        <v>6846.68</v>
      </c>
      <c r="K336">
        <v>7370.866</v>
      </c>
      <c r="M336">
        <v>1297.1679999999999</v>
      </c>
      <c r="N336">
        <v>1637.7080000000001</v>
      </c>
      <c r="O336">
        <v>13790.455</v>
      </c>
      <c r="P336">
        <v>240.613</v>
      </c>
      <c r="Q336">
        <v>291.20600000000002</v>
      </c>
      <c r="S336">
        <v>230.036</v>
      </c>
      <c r="T336">
        <v>242.511</v>
      </c>
      <c r="U336">
        <v>452.17700000000002</v>
      </c>
      <c r="W336">
        <v>357.95600000000002</v>
      </c>
      <c r="Y336">
        <v>693.58799999999997</v>
      </c>
      <c r="Z336">
        <v>626.596</v>
      </c>
      <c r="AA336">
        <v>524.58199999999999</v>
      </c>
      <c r="AB336">
        <v>112.515</v>
      </c>
      <c r="AC336">
        <v>224.86699999999999</v>
      </c>
      <c r="AD336">
        <v>1275.058</v>
      </c>
      <c r="AE336">
        <v>333.84100000000001</v>
      </c>
      <c r="AF336">
        <v>272.262</v>
      </c>
      <c r="AG336">
        <v>251.261</v>
      </c>
      <c r="AH336">
        <v>208.07900000000001</v>
      </c>
      <c r="AI336">
        <v>316.05599999999998</v>
      </c>
      <c r="AJ336">
        <v>720.97199999999998</v>
      </c>
      <c r="AK336">
        <v>367.46</v>
      </c>
      <c r="AL336">
        <v>872.87199999999996</v>
      </c>
      <c r="AM336">
        <v>494.62700000000001</v>
      </c>
      <c r="AN336">
        <v>691.35</v>
      </c>
      <c r="AO336">
        <v>476.06700000000001</v>
      </c>
      <c r="AP336">
        <v>738.28300000000002</v>
      </c>
    </row>
    <row r="337" spans="1:42" x14ac:dyDescent="0.2">
      <c r="A337">
        <v>942.072</v>
      </c>
      <c r="B337">
        <v>4291.2920000000004</v>
      </c>
      <c r="C337">
        <v>3756.0909999999999</v>
      </c>
      <c r="D337">
        <v>1032.242</v>
      </c>
      <c r="E337">
        <v>126.286</v>
      </c>
      <c r="G337">
        <v>2892.23</v>
      </c>
      <c r="H337">
        <v>1719.6959999999999</v>
      </c>
      <c r="I337">
        <v>171.529</v>
      </c>
      <c r="J337">
        <v>7714.7110000000002</v>
      </c>
      <c r="K337">
        <v>4730.1859999999997</v>
      </c>
      <c r="M337">
        <v>2531.7829999999999</v>
      </c>
      <c r="N337">
        <v>8246.2939999999999</v>
      </c>
      <c r="O337">
        <v>1160.1020000000001</v>
      </c>
      <c r="P337">
        <v>108.425</v>
      </c>
      <c r="Q337">
        <v>1978.6410000000001</v>
      </c>
      <c r="S337">
        <v>242.97900000000001</v>
      </c>
      <c r="T337">
        <v>215.934</v>
      </c>
      <c r="U337">
        <v>502.4</v>
      </c>
      <c r="W337">
        <v>462.71800000000002</v>
      </c>
      <c r="Y337">
        <v>493.28300000000002</v>
      </c>
      <c r="Z337">
        <v>599.65300000000002</v>
      </c>
      <c r="AA337">
        <v>455.16800000000001</v>
      </c>
      <c r="AB337">
        <v>543.22199999999998</v>
      </c>
      <c r="AC337">
        <v>487.32100000000003</v>
      </c>
      <c r="AD337">
        <v>665.029</v>
      </c>
      <c r="AE337">
        <v>775.43600000000004</v>
      </c>
      <c r="AF337">
        <v>495.48099999999999</v>
      </c>
      <c r="AG337">
        <v>188.339</v>
      </c>
      <c r="AH337">
        <v>179.24299999999999</v>
      </c>
      <c r="AI337">
        <v>494.01600000000002</v>
      </c>
      <c r="AJ337">
        <v>983.69500000000005</v>
      </c>
      <c r="AK337">
        <v>413.43</v>
      </c>
      <c r="AL337">
        <v>675.33399999999995</v>
      </c>
      <c r="AM337">
        <v>516.32000000000005</v>
      </c>
      <c r="AN337">
        <v>363.28800000000001</v>
      </c>
      <c r="AO337">
        <v>384.51299999999998</v>
      </c>
      <c r="AP337">
        <v>3084.2159999999999</v>
      </c>
    </row>
    <row r="338" spans="1:42" x14ac:dyDescent="0.2">
      <c r="A338">
        <v>19114.383000000002</v>
      </c>
      <c r="B338">
        <v>734.27</v>
      </c>
      <c r="C338">
        <v>134.78399999999999</v>
      </c>
      <c r="D338">
        <v>966.149</v>
      </c>
      <c r="E338">
        <v>1345.558</v>
      </c>
      <c r="G338">
        <v>5574.9269999999997</v>
      </c>
      <c r="H338">
        <v>2886.9580000000001</v>
      </c>
      <c r="I338">
        <v>232.666</v>
      </c>
      <c r="J338">
        <v>5467.9970000000003</v>
      </c>
      <c r="K338">
        <v>8429.4680000000008</v>
      </c>
      <c r="M338">
        <v>5654.9470000000001</v>
      </c>
      <c r="N338">
        <v>3288.7919999999999</v>
      </c>
      <c r="O338">
        <v>1377.1890000000001</v>
      </c>
      <c r="P338">
        <v>111.651</v>
      </c>
      <c r="Q338">
        <v>719.79200000000003</v>
      </c>
      <c r="S338">
        <v>250.773</v>
      </c>
      <c r="T338">
        <v>444.30099999999999</v>
      </c>
      <c r="U338">
        <v>483.495</v>
      </c>
      <c r="W338">
        <v>204.53800000000001</v>
      </c>
      <c r="Y338">
        <v>602.58299999999997</v>
      </c>
      <c r="Z338">
        <v>611.21199999999999</v>
      </c>
      <c r="AA338">
        <v>361.21199999999999</v>
      </c>
      <c r="AB338">
        <v>244.322</v>
      </c>
      <c r="AC338">
        <v>434.71600000000001</v>
      </c>
      <c r="AD338">
        <v>712.08100000000002</v>
      </c>
      <c r="AE338">
        <v>930.72699999999998</v>
      </c>
      <c r="AF338">
        <v>222.91399999999999</v>
      </c>
      <c r="AG338">
        <v>105.474</v>
      </c>
      <c r="AH338">
        <v>284.67599999999999</v>
      </c>
      <c r="AI338">
        <v>652.35900000000004</v>
      </c>
      <c r="AJ338">
        <v>826.40800000000002</v>
      </c>
      <c r="AK338">
        <v>228.34700000000001</v>
      </c>
      <c r="AL338">
        <v>673.21799999999996</v>
      </c>
      <c r="AM338">
        <v>747.86199999999997</v>
      </c>
      <c r="AN338">
        <v>295.84800000000001</v>
      </c>
      <c r="AO338">
        <v>344.01600000000002</v>
      </c>
      <c r="AP338">
        <v>648.74099999999999</v>
      </c>
    </row>
    <row r="339" spans="1:42" x14ac:dyDescent="0.2">
      <c r="A339">
        <v>3201.9259999999999</v>
      </c>
      <c r="B339">
        <v>100.79300000000001</v>
      </c>
      <c r="C339">
        <v>1946.3810000000001</v>
      </c>
      <c r="D339">
        <v>2738.9549999999999</v>
      </c>
      <c r="E339">
        <v>703.58299999999997</v>
      </c>
      <c r="G339">
        <v>3659.625</v>
      </c>
      <c r="H339">
        <v>15904.982</v>
      </c>
      <c r="I339">
        <v>279.56099999999998</v>
      </c>
      <c r="J339">
        <v>637.96199999999999</v>
      </c>
      <c r="K339">
        <v>2156.2289999999998</v>
      </c>
      <c r="M339">
        <v>1154.5940000000001</v>
      </c>
      <c r="N339">
        <v>3843.665</v>
      </c>
      <c r="O339">
        <v>1336.431</v>
      </c>
      <c r="P339">
        <v>3705.0250000000001</v>
      </c>
      <c r="Q339">
        <v>3974.4360000000001</v>
      </c>
      <c r="S339">
        <v>426.88200000000001</v>
      </c>
      <c r="T339">
        <v>942.04100000000005</v>
      </c>
      <c r="U339">
        <v>247.45599999999999</v>
      </c>
      <c r="W339">
        <v>301.60700000000003</v>
      </c>
      <c r="Y339">
        <v>324.745</v>
      </c>
      <c r="Z339">
        <v>635.93700000000001</v>
      </c>
      <c r="AA339">
        <v>424.27699999999999</v>
      </c>
      <c r="AB339">
        <v>471.44799999999998</v>
      </c>
      <c r="AC339">
        <v>318.721</v>
      </c>
      <c r="AD339">
        <v>1061.1980000000001</v>
      </c>
      <c r="AE339">
        <v>556.755</v>
      </c>
      <c r="AF339">
        <v>123.056</v>
      </c>
      <c r="AG339">
        <v>153.66300000000001</v>
      </c>
      <c r="AH339">
        <v>112.84099999999999</v>
      </c>
      <c r="AI339">
        <v>270.553</v>
      </c>
      <c r="AJ339">
        <v>633.63400000000001</v>
      </c>
      <c r="AK339">
        <v>212.55600000000001</v>
      </c>
      <c r="AL339">
        <v>918.04899999999998</v>
      </c>
      <c r="AM339">
        <v>267.358</v>
      </c>
      <c r="AN339">
        <v>537.70699999999999</v>
      </c>
      <c r="AO339">
        <v>313.73599999999999</v>
      </c>
      <c r="AP339">
        <v>687.06</v>
      </c>
    </row>
    <row r="340" spans="1:42" x14ac:dyDescent="0.2">
      <c r="A340">
        <v>1679.961</v>
      </c>
      <c r="B340">
        <v>225.34800000000001</v>
      </c>
      <c r="C340">
        <v>689.10599999999999</v>
      </c>
      <c r="D340">
        <v>1495.8430000000001</v>
      </c>
      <c r="E340">
        <v>1023.351</v>
      </c>
      <c r="G340">
        <v>8017.8770000000004</v>
      </c>
      <c r="H340">
        <v>7802.4430000000002</v>
      </c>
      <c r="I340">
        <v>259.733</v>
      </c>
      <c r="J340">
        <v>916.34199999999998</v>
      </c>
      <c r="K340">
        <v>381.77</v>
      </c>
      <c r="M340">
        <v>1899.4860000000001</v>
      </c>
      <c r="N340">
        <v>815.39200000000005</v>
      </c>
      <c r="O340">
        <v>334.875</v>
      </c>
      <c r="P340">
        <v>2088.7979999999998</v>
      </c>
      <c r="Q340">
        <v>522.21900000000005</v>
      </c>
      <c r="S340">
        <v>487.423</v>
      </c>
      <c r="T340">
        <v>390.41399999999999</v>
      </c>
      <c r="U340">
        <v>454.68</v>
      </c>
      <c r="W340">
        <v>297.19099999999997</v>
      </c>
      <c r="Y340">
        <v>623.21799999999996</v>
      </c>
      <c r="Z340">
        <v>272.50700000000001</v>
      </c>
      <c r="AA340">
        <v>550.50800000000004</v>
      </c>
      <c r="AB340">
        <v>132.316</v>
      </c>
      <c r="AC340">
        <v>481.64299999999997</v>
      </c>
      <c r="AD340">
        <v>335.74</v>
      </c>
      <c r="AE340">
        <v>406.755</v>
      </c>
      <c r="AF340">
        <v>284.51299999999998</v>
      </c>
      <c r="AG340">
        <v>146.52000000000001</v>
      </c>
      <c r="AH340">
        <v>452.07499999999999</v>
      </c>
      <c r="AI340">
        <v>617.39800000000002</v>
      </c>
      <c r="AJ340">
        <v>930.82</v>
      </c>
      <c r="AK340">
        <v>457.20299999999997</v>
      </c>
      <c r="AL340">
        <v>487.952</v>
      </c>
      <c r="AM340">
        <v>638.17499999999995</v>
      </c>
      <c r="AN340">
        <v>674.80499999999995</v>
      </c>
      <c r="AO340">
        <v>255.06700000000001</v>
      </c>
      <c r="AP340">
        <v>871.1</v>
      </c>
    </row>
    <row r="341" spans="1:42" x14ac:dyDescent="0.2">
      <c r="A341">
        <v>2680.1790000000001</v>
      </c>
      <c r="B341">
        <v>2282.6729999999998</v>
      </c>
      <c r="C341">
        <v>2227.0439999999999</v>
      </c>
      <c r="D341">
        <v>634.02800000000002</v>
      </c>
      <c r="E341">
        <v>222.673</v>
      </c>
      <c r="G341">
        <v>4052.8829999999998</v>
      </c>
      <c r="H341">
        <v>4708.1549999999997</v>
      </c>
      <c r="I341">
        <v>122.982</v>
      </c>
      <c r="J341">
        <v>3735.4760000000001</v>
      </c>
      <c r="K341">
        <v>2843.6819999999998</v>
      </c>
      <c r="M341">
        <v>1015.0890000000001</v>
      </c>
      <c r="N341">
        <v>4079.0839999999998</v>
      </c>
      <c r="O341">
        <v>296.87099999999998</v>
      </c>
      <c r="P341">
        <v>149.97</v>
      </c>
      <c r="Q341">
        <v>373.98</v>
      </c>
      <c r="S341">
        <v>368.11099999999999</v>
      </c>
      <c r="T341">
        <v>673.05499999999995</v>
      </c>
      <c r="U341">
        <v>293.81299999999999</v>
      </c>
      <c r="W341">
        <v>196.47900000000001</v>
      </c>
      <c r="Y341">
        <v>644.03599999999994</v>
      </c>
      <c r="Z341">
        <v>1193.4449999999999</v>
      </c>
      <c r="AA341">
        <v>1246.884</v>
      </c>
      <c r="AB341">
        <v>295.42099999999999</v>
      </c>
      <c r="AC341">
        <v>350.834</v>
      </c>
      <c r="AD341">
        <v>211.02799999999999</v>
      </c>
      <c r="AE341">
        <v>351.81</v>
      </c>
      <c r="AF341">
        <v>180.85</v>
      </c>
      <c r="AG341">
        <v>114.71299999999999</v>
      </c>
      <c r="AH341">
        <v>306.613</v>
      </c>
      <c r="AI341">
        <v>415.38400000000001</v>
      </c>
      <c r="AJ341">
        <v>637.88300000000004</v>
      </c>
      <c r="AK341">
        <v>584.69600000000003</v>
      </c>
      <c r="AL341">
        <v>632.07000000000005</v>
      </c>
      <c r="AM341">
        <v>661.19100000000003</v>
      </c>
      <c r="AN341">
        <v>187.28100000000001</v>
      </c>
      <c r="AO341">
        <v>450.95600000000002</v>
      </c>
      <c r="AP341">
        <v>152.64500000000001</v>
      </c>
    </row>
    <row r="342" spans="1:42" x14ac:dyDescent="0.2">
      <c r="A342">
        <v>108.976</v>
      </c>
      <c r="B342">
        <v>13374.772999999999</v>
      </c>
      <c r="C342">
        <v>906.66399999999999</v>
      </c>
      <c r="D342">
        <v>3708.1729999999998</v>
      </c>
      <c r="E342">
        <v>497.43400000000003</v>
      </c>
      <c r="G342">
        <v>1671.07</v>
      </c>
      <c r="H342">
        <v>8351.9650000000001</v>
      </c>
      <c r="I342">
        <v>173.732</v>
      </c>
      <c r="J342">
        <v>1186.3820000000001</v>
      </c>
      <c r="K342">
        <v>806.65800000000002</v>
      </c>
      <c r="M342">
        <v>12033.779</v>
      </c>
      <c r="N342">
        <v>1903.184</v>
      </c>
      <c r="O342">
        <v>5490.893</v>
      </c>
      <c r="P342">
        <v>131.08600000000001</v>
      </c>
      <c r="Q342">
        <v>117.631</v>
      </c>
      <c r="S342">
        <v>316.82900000000001</v>
      </c>
      <c r="T342">
        <v>464.30500000000001</v>
      </c>
      <c r="U342">
        <v>425.13099999999997</v>
      </c>
      <c r="W342">
        <v>214.85499999999999</v>
      </c>
      <c r="Y342">
        <v>356.24700000000001</v>
      </c>
      <c r="Z342">
        <v>1375.6179999999999</v>
      </c>
      <c r="AA342">
        <v>565.24099999999999</v>
      </c>
      <c r="AB342">
        <v>486.303</v>
      </c>
      <c r="AC342">
        <v>561.88300000000004</v>
      </c>
      <c r="AD342">
        <v>781.24400000000003</v>
      </c>
      <c r="AE342">
        <v>363.24700000000001</v>
      </c>
      <c r="AF342">
        <v>388.70499999999998</v>
      </c>
      <c r="AG342">
        <v>129.62899999999999</v>
      </c>
      <c r="AH342">
        <v>202.36</v>
      </c>
      <c r="AI342">
        <v>530.97199999999998</v>
      </c>
      <c r="AJ342">
        <v>570.84500000000003</v>
      </c>
      <c r="AK342">
        <v>262.14800000000002</v>
      </c>
      <c r="AL342">
        <v>877.16499999999996</v>
      </c>
      <c r="AM342">
        <v>464.69200000000001</v>
      </c>
      <c r="AN342">
        <v>592.55100000000004</v>
      </c>
      <c r="AO342">
        <v>158.44499999999999</v>
      </c>
      <c r="AP342">
        <v>1814.2729999999999</v>
      </c>
    </row>
    <row r="343" spans="1:42" x14ac:dyDescent="0.2">
      <c r="A343">
        <v>3002.701</v>
      </c>
      <c r="B343">
        <v>128.96100000000001</v>
      </c>
      <c r="C343">
        <v>318.58699999999999</v>
      </c>
      <c r="D343">
        <v>1952.204</v>
      </c>
      <c r="E343">
        <v>397.82100000000003</v>
      </c>
      <c r="G343">
        <v>2826.6080000000002</v>
      </c>
      <c r="H343">
        <v>4477.8500000000004</v>
      </c>
      <c r="I343">
        <v>1639.2819999999999</v>
      </c>
      <c r="J343">
        <v>1100.146</v>
      </c>
      <c r="K343">
        <v>5348.8710000000001</v>
      </c>
      <c r="M343">
        <v>2058.6619999999998</v>
      </c>
      <c r="N343">
        <v>7071.5559999999996</v>
      </c>
      <c r="O343">
        <v>3256.1390000000001</v>
      </c>
      <c r="P343">
        <v>205.59899999999999</v>
      </c>
      <c r="Q343">
        <v>498.536</v>
      </c>
      <c r="S343">
        <v>1300.3230000000001</v>
      </c>
      <c r="T343">
        <v>267.94799999999998</v>
      </c>
      <c r="U343">
        <v>389.74299999999999</v>
      </c>
      <c r="W343">
        <v>299.97899999999998</v>
      </c>
      <c r="Y343">
        <v>402.339</v>
      </c>
      <c r="Z343">
        <v>1197.7180000000001</v>
      </c>
      <c r="AA343">
        <v>396.37700000000001</v>
      </c>
      <c r="AB343">
        <v>313.93900000000002</v>
      </c>
      <c r="AC343">
        <v>525.57899999999995</v>
      </c>
      <c r="AD343">
        <v>880.85599999999999</v>
      </c>
      <c r="AE343">
        <v>248.51400000000001</v>
      </c>
      <c r="AF343">
        <v>190.517</v>
      </c>
      <c r="AG343">
        <v>148.92099999999999</v>
      </c>
      <c r="AH343">
        <v>318.43599999999998</v>
      </c>
      <c r="AI343">
        <v>393.202</v>
      </c>
      <c r="AJ343">
        <v>778.726</v>
      </c>
      <c r="AK343">
        <v>308.26100000000002</v>
      </c>
      <c r="AL343">
        <v>788.44</v>
      </c>
      <c r="AM343">
        <v>711.80200000000002</v>
      </c>
      <c r="AN343">
        <v>291.55399999999997</v>
      </c>
      <c r="AO343">
        <v>592.63199999999995</v>
      </c>
      <c r="AP343">
        <v>1550.7629999999999</v>
      </c>
    </row>
    <row r="344" spans="1:42" x14ac:dyDescent="0.2">
      <c r="A344">
        <v>1649.9829999999999</v>
      </c>
      <c r="B344">
        <v>3975.616</v>
      </c>
      <c r="C344">
        <v>2103.3539999999998</v>
      </c>
      <c r="D344">
        <v>1373.884</v>
      </c>
      <c r="E344">
        <v>1150.346</v>
      </c>
      <c r="G344">
        <v>2529.4229999999998</v>
      </c>
      <c r="H344">
        <v>13658.661</v>
      </c>
      <c r="I344">
        <v>561.95399999999995</v>
      </c>
      <c r="J344">
        <v>1605.212</v>
      </c>
      <c r="K344">
        <v>7752.0069999999996</v>
      </c>
      <c r="M344">
        <v>6355.8559999999998</v>
      </c>
      <c r="N344">
        <v>3461.973</v>
      </c>
      <c r="O344">
        <v>156.5</v>
      </c>
      <c r="P344">
        <v>16775.452000000001</v>
      </c>
      <c r="Q344">
        <v>1805.067</v>
      </c>
      <c r="S344">
        <v>739.17200000000003</v>
      </c>
      <c r="T344">
        <v>258.262</v>
      </c>
      <c r="U344">
        <v>202.50299999999999</v>
      </c>
      <c r="W344">
        <v>222.48599999999999</v>
      </c>
      <c r="Y344">
        <v>583.94299999999998</v>
      </c>
      <c r="Z344">
        <v>622.20100000000002</v>
      </c>
      <c r="AA344">
        <v>519.04700000000003</v>
      </c>
      <c r="AB344">
        <v>311.31400000000002</v>
      </c>
      <c r="AC344">
        <v>276.37299999999999</v>
      </c>
      <c r="AD344">
        <v>713.34</v>
      </c>
      <c r="AE344">
        <v>442.08300000000003</v>
      </c>
      <c r="AF344">
        <v>319.149</v>
      </c>
      <c r="AG344">
        <v>201.607</v>
      </c>
      <c r="AH344">
        <v>522.77099999999996</v>
      </c>
      <c r="AI344">
        <v>393.202</v>
      </c>
      <c r="AJ344">
        <v>732.93200000000002</v>
      </c>
      <c r="AK344">
        <v>257.28500000000003</v>
      </c>
      <c r="AL344">
        <v>674.74400000000003</v>
      </c>
      <c r="AM344">
        <v>290.94400000000002</v>
      </c>
      <c r="AN344">
        <v>384.61500000000001</v>
      </c>
      <c r="AO344">
        <v>536.60900000000004</v>
      </c>
      <c r="AP344">
        <v>681.08</v>
      </c>
    </row>
    <row r="345" spans="1:42" x14ac:dyDescent="0.2">
      <c r="A345">
        <v>3832.8850000000002</v>
      </c>
      <c r="B345">
        <v>3429.0839999999998</v>
      </c>
      <c r="C345">
        <v>125.735</v>
      </c>
      <c r="D345">
        <v>2550.1950000000002</v>
      </c>
      <c r="E345">
        <v>297.89400000000001</v>
      </c>
      <c r="G345">
        <v>1429.749</v>
      </c>
      <c r="H345">
        <v>6143.7259999999997</v>
      </c>
      <c r="I345">
        <v>143.43899999999999</v>
      </c>
      <c r="J345">
        <v>9078.366</v>
      </c>
      <c r="K345">
        <v>12696.683000000001</v>
      </c>
      <c r="M345">
        <v>2013.577</v>
      </c>
      <c r="N345">
        <v>111.494</v>
      </c>
      <c r="O345">
        <v>3950.28</v>
      </c>
      <c r="P345">
        <v>1778.6289999999999</v>
      </c>
      <c r="Q345">
        <v>366.584</v>
      </c>
      <c r="S345">
        <v>301.66800000000001</v>
      </c>
      <c r="T345">
        <v>545.44000000000005</v>
      </c>
      <c r="U345">
        <v>206.04400000000001</v>
      </c>
      <c r="W345">
        <v>366.40100000000001</v>
      </c>
      <c r="Y345">
        <v>557.48800000000006</v>
      </c>
      <c r="Z345">
        <v>252.11600000000001</v>
      </c>
      <c r="AA345">
        <v>424.37799999999999</v>
      </c>
      <c r="AB345">
        <v>190.191</v>
      </c>
      <c r="AC345">
        <v>440.17</v>
      </c>
      <c r="AD345">
        <v>674.471</v>
      </c>
      <c r="AE345">
        <v>233.17</v>
      </c>
      <c r="AF345">
        <v>121.876</v>
      </c>
      <c r="AG345">
        <v>109.361</v>
      </c>
      <c r="AH345">
        <v>307.12200000000001</v>
      </c>
      <c r="AI345">
        <v>347.476</v>
      </c>
      <c r="AJ345">
        <v>939.31799999999998</v>
      </c>
      <c r="AK345">
        <v>694.30100000000004</v>
      </c>
      <c r="AL345">
        <v>613.14499999999998</v>
      </c>
      <c r="AM345">
        <v>373.34100000000001</v>
      </c>
      <c r="AN345">
        <v>394.322</v>
      </c>
      <c r="AO345">
        <v>142.857</v>
      </c>
      <c r="AP345">
        <v>556.44600000000003</v>
      </c>
    </row>
    <row r="346" spans="1:42" x14ac:dyDescent="0.2">
      <c r="A346">
        <v>13079.869000000001</v>
      </c>
      <c r="B346">
        <v>2766.18</v>
      </c>
      <c r="C346">
        <v>340.54</v>
      </c>
      <c r="D346">
        <v>307.178</v>
      </c>
      <c r="E346">
        <v>114.956</v>
      </c>
      <c r="G346">
        <v>8147.31</v>
      </c>
      <c r="H346">
        <v>1716.2339999999999</v>
      </c>
      <c r="I346">
        <v>2007.125</v>
      </c>
      <c r="J346">
        <v>2534.8519999999999</v>
      </c>
      <c r="K346">
        <v>6223.9040000000005</v>
      </c>
      <c r="M346">
        <v>2394.1660000000002</v>
      </c>
      <c r="N346">
        <v>13870.319</v>
      </c>
      <c r="O346">
        <v>4605.9459999999999</v>
      </c>
      <c r="P346">
        <v>641.10900000000004</v>
      </c>
      <c r="Q346">
        <v>1131.3040000000001</v>
      </c>
      <c r="S346">
        <v>792.91700000000003</v>
      </c>
      <c r="T346">
        <v>696.19299999999998</v>
      </c>
      <c r="U346">
        <v>345.86799999999999</v>
      </c>
      <c r="W346">
        <v>369.90199999999999</v>
      </c>
      <c r="Y346">
        <v>352.44099999999997</v>
      </c>
      <c r="Z346">
        <v>463.55200000000002</v>
      </c>
      <c r="AA346">
        <v>487.70800000000003</v>
      </c>
      <c r="AB346">
        <v>266.178</v>
      </c>
      <c r="AC346">
        <v>568.375</v>
      </c>
      <c r="AD346">
        <v>624.19200000000001</v>
      </c>
      <c r="AE346">
        <v>154.21199999999999</v>
      </c>
      <c r="AF346">
        <v>262.14800000000002</v>
      </c>
      <c r="AG346">
        <v>200.67099999999999</v>
      </c>
      <c r="AH346">
        <v>500.36500000000001</v>
      </c>
      <c r="AI346">
        <v>618.94500000000005</v>
      </c>
      <c r="AJ346">
        <v>892.58</v>
      </c>
      <c r="AK346">
        <v>355.29</v>
      </c>
      <c r="AL346">
        <v>781.48</v>
      </c>
      <c r="AM346">
        <v>264.99700000000001</v>
      </c>
      <c r="AN346">
        <v>607.40599999999995</v>
      </c>
      <c r="AO346">
        <v>461.27300000000002</v>
      </c>
      <c r="AP346">
        <v>672.81799999999998</v>
      </c>
    </row>
    <row r="347" spans="1:42" x14ac:dyDescent="0.2">
      <c r="A347">
        <v>6199.277</v>
      </c>
      <c r="B347">
        <v>658.02599999999995</v>
      </c>
      <c r="C347">
        <v>282.86500000000001</v>
      </c>
      <c r="D347">
        <v>480.596</v>
      </c>
      <c r="E347">
        <v>478.23500000000001</v>
      </c>
      <c r="G347">
        <v>1067.0989999999999</v>
      </c>
      <c r="H347">
        <v>3452.9250000000002</v>
      </c>
      <c r="I347">
        <v>1097.3920000000001</v>
      </c>
      <c r="J347">
        <v>1885.481</v>
      </c>
      <c r="K347">
        <v>5690.9840000000004</v>
      </c>
      <c r="M347">
        <v>2917.172</v>
      </c>
      <c r="N347">
        <v>1110.6890000000001</v>
      </c>
      <c r="O347">
        <v>481.697</v>
      </c>
      <c r="P347">
        <v>2389.0520000000001</v>
      </c>
      <c r="Q347">
        <v>1575.7850000000001</v>
      </c>
      <c r="S347">
        <v>367.846</v>
      </c>
      <c r="T347">
        <v>297.02800000000002</v>
      </c>
      <c r="U347">
        <v>419.00599999999997</v>
      </c>
      <c r="W347">
        <v>485.00099999999998</v>
      </c>
      <c r="Y347">
        <v>411.29300000000001</v>
      </c>
      <c r="Z347">
        <v>773.11599999999999</v>
      </c>
      <c r="AA347">
        <v>404.04899999999998</v>
      </c>
      <c r="AB347">
        <v>561.57799999999997</v>
      </c>
      <c r="AC347">
        <v>466.25900000000001</v>
      </c>
      <c r="AD347">
        <v>1327.7760000000001</v>
      </c>
      <c r="AE347">
        <v>602.197</v>
      </c>
      <c r="AF347">
        <v>254.25299999999999</v>
      </c>
      <c r="AG347">
        <v>236.38499999999999</v>
      </c>
      <c r="AH347">
        <v>144.648</v>
      </c>
      <c r="AI347">
        <v>455.18799999999999</v>
      </c>
      <c r="AJ347">
        <v>1079.6880000000001</v>
      </c>
      <c r="AK347">
        <v>330.01600000000002</v>
      </c>
      <c r="AL347">
        <v>424.78500000000003</v>
      </c>
      <c r="AM347">
        <v>423.60500000000002</v>
      </c>
      <c r="AN347">
        <v>491.02499999999998</v>
      </c>
      <c r="AO347">
        <v>351.60700000000003</v>
      </c>
      <c r="AP347">
        <v>437.399</v>
      </c>
    </row>
    <row r="348" spans="1:42" x14ac:dyDescent="0.2">
      <c r="A348">
        <v>5507.4960000000001</v>
      </c>
      <c r="B348">
        <v>3984.5859999999998</v>
      </c>
      <c r="C348">
        <v>2713.9340000000002</v>
      </c>
      <c r="D348">
        <v>692.01700000000005</v>
      </c>
      <c r="E348">
        <v>130.45599999999999</v>
      </c>
      <c r="G348">
        <v>1349.65</v>
      </c>
      <c r="H348">
        <v>1513.232</v>
      </c>
      <c r="I348">
        <v>2221.221</v>
      </c>
      <c r="J348">
        <v>664.79300000000001</v>
      </c>
      <c r="K348">
        <v>15329.652</v>
      </c>
      <c r="M348">
        <v>2246.951</v>
      </c>
      <c r="N348">
        <v>1143.1849999999999</v>
      </c>
      <c r="O348">
        <v>189.86199999999999</v>
      </c>
      <c r="P348">
        <v>192.852</v>
      </c>
      <c r="Q348">
        <v>1825.8389999999999</v>
      </c>
      <c r="S348">
        <v>370.63400000000001</v>
      </c>
      <c r="T348">
        <v>466.483</v>
      </c>
      <c r="U348">
        <v>269.33199999999999</v>
      </c>
      <c r="W348">
        <v>219.434</v>
      </c>
      <c r="Y348">
        <v>757.73099999999999</v>
      </c>
      <c r="Z348">
        <v>553.45799999999997</v>
      </c>
      <c r="AA348">
        <v>602.09500000000003</v>
      </c>
      <c r="AB348">
        <v>237.05699999999999</v>
      </c>
      <c r="AC348">
        <v>267.358</v>
      </c>
      <c r="AD348">
        <v>610.10799999999995</v>
      </c>
      <c r="AE348">
        <v>340.923</v>
      </c>
      <c r="AF348">
        <v>235.042</v>
      </c>
      <c r="AG348">
        <v>139.09200000000001</v>
      </c>
      <c r="AH348">
        <v>143.447</v>
      </c>
      <c r="AI348">
        <v>563.41</v>
      </c>
      <c r="AJ348">
        <v>1020.283</v>
      </c>
      <c r="AK348">
        <v>261.45699999999999</v>
      </c>
      <c r="AL348">
        <v>644.13800000000003</v>
      </c>
      <c r="AM348">
        <v>344.11799999999999</v>
      </c>
      <c r="AN348">
        <v>530.07600000000002</v>
      </c>
      <c r="AO348">
        <v>234.73699999999999</v>
      </c>
      <c r="AP348">
        <v>738.91200000000003</v>
      </c>
    </row>
    <row r="349" spans="1:42" x14ac:dyDescent="0.2">
      <c r="A349">
        <v>1449.105</v>
      </c>
      <c r="B349">
        <v>1342.883</v>
      </c>
      <c r="C349">
        <v>6060.7160000000003</v>
      </c>
      <c r="D349">
        <v>3439.3910000000001</v>
      </c>
      <c r="E349">
        <v>5003.2950000000001</v>
      </c>
      <c r="G349">
        <v>1295.752</v>
      </c>
      <c r="H349">
        <v>114.32599999999999</v>
      </c>
      <c r="I349">
        <v>691.46600000000001</v>
      </c>
      <c r="J349">
        <v>1748.4939999999999</v>
      </c>
      <c r="K349">
        <v>3636.2559999999999</v>
      </c>
      <c r="M349">
        <v>1130.596</v>
      </c>
      <c r="N349">
        <v>782.03</v>
      </c>
      <c r="O349">
        <v>324.64600000000002</v>
      </c>
      <c r="P349">
        <v>107.56</v>
      </c>
      <c r="Q349">
        <v>106.694</v>
      </c>
      <c r="S349">
        <v>656.71400000000006</v>
      </c>
      <c r="T349">
        <v>478.65199999999999</v>
      </c>
      <c r="U349">
        <v>263.899</v>
      </c>
      <c r="W349">
        <v>264.79399999999998</v>
      </c>
      <c r="Y349">
        <v>375.29399999999998</v>
      </c>
      <c r="Z349">
        <v>379.28300000000002</v>
      </c>
      <c r="AA349">
        <v>404.517</v>
      </c>
      <c r="AB349">
        <v>275.72199999999998</v>
      </c>
      <c r="AC349">
        <v>274.86700000000002</v>
      </c>
      <c r="AD349">
        <v>1274.271</v>
      </c>
      <c r="AE349">
        <v>373.36099999999999</v>
      </c>
      <c r="AF349">
        <v>106.675</v>
      </c>
      <c r="AG349">
        <v>182.64099999999999</v>
      </c>
      <c r="AH349">
        <v>246.72300000000001</v>
      </c>
      <c r="AI349">
        <v>429.87299999999999</v>
      </c>
      <c r="AJ349">
        <v>607.43299999999999</v>
      </c>
      <c r="AK349">
        <v>467.846</v>
      </c>
      <c r="AL349">
        <v>690.8</v>
      </c>
      <c r="AM349">
        <v>795.78599999999994</v>
      </c>
      <c r="AN349">
        <v>732.84299999999996</v>
      </c>
      <c r="AO349">
        <v>307.26400000000001</v>
      </c>
      <c r="AP349">
        <v>912.48699999999997</v>
      </c>
    </row>
    <row r="350" spans="1:42" x14ac:dyDescent="0.2">
      <c r="A350">
        <v>1538.961</v>
      </c>
      <c r="B350">
        <v>17334.101999999999</v>
      </c>
      <c r="C350">
        <v>487.67700000000002</v>
      </c>
      <c r="D350">
        <v>3983.72</v>
      </c>
      <c r="E350">
        <v>601.846</v>
      </c>
      <c r="G350">
        <v>2652.0889999999999</v>
      </c>
      <c r="H350">
        <v>781.322</v>
      </c>
      <c r="I350">
        <v>982.75099999999998</v>
      </c>
      <c r="J350">
        <v>441.64800000000002</v>
      </c>
      <c r="K350">
        <v>1249.8800000000001</v>
      </c>
      <c r="M350">
        <v>2197.616</v>
      </c>
      <c r="N350">
        <v>1186.2249999999999</v>
      </c>
      <c r="O350">
        <v>2414.3879999999999</v>
      </c>
      <c r="P350">
        <v>116.29300000000001</v>
      </c>
      <c r="Q350">
        <v>187.738</v>
      </c>
      <c r="S350">
        <v>599.93799999999999</v>
      </c>
      <c r="T350">
        <v>226.80099999999999</v>
      </c>
      <c r="U350">
        <v>268.35500000000002</v>
      </c>
      <c r="W350">
        <v>341.839</v>
      </c>
      <c r="Y350">
        <v>664.529</v>
      </c>
      <c r="Z350">
        <v>519.18899999999996</v>
      </c>
      <c r="AA350">
        <v>1355.1659999999999</v>
      </c>
      <c r="AB350">
        <v>100.366</v>
      </c>
      <c r="AC350">
        <v>602.09500000000003</v>
      </c>
      <c r="AD350">
        <v>934.75400000000002</v>
      </c>
      <c r="AE350">
        <v>534.83799999999997</v>
      </c>
      <c r="AF350">
        <v>279.81200000000001</v>
      </c>
      <c r="AG350">
        <v>172.67</v>
      </c>
      <c r="AH350">
        <v>317.19499999999999</v>
      </c>
      <c r="AI350">
        <v>504.72</v>
      </c>
      <c r="AJ350">
        <v>795.8</v>
      </c>
      <c r="AK350">
        <v>311.47699999999998</v>
      </c>
      <c r="AL350">
        <v>610.29600000000005</v>
      </c>
      <c r="AM350">
        <v>503.62099999999998</v>
      </c>
      <c r="AN350">
        <v>151.81100000000001</v>
      </c>
      <c r="AO350">
        <v>507.30500000000001</v>
      </c>
      <c r="AP350">
        <v>387.19900000000001</v>
      </c>
    </row>
    <row r="351" spans="1:42" x14ac:dyDescent="0.2">
      <c r="A351">
        <v>2769.799</v>
      </c>
      <c r="B351">
        <v>9010.9349999999995</v>
      </c>
      <c r="C351">
        <v>288.53100000000001</v>
      </c>
      <c r="D351">
        <v>160.749</v>
      </c>
      <c r="E351">
        <v>3042.672</v>
      </c>
      <c r="G351">
        <v>8242.8310000000001</v>
      </c>
      <c r="H351">
        <v>1331.2380000000001</v>
      </c>
      <c r="I351">
        <v>186.24299999999999</v>
      </c>
      <c r="J351">
        <v>977.47900000000004</v>
      </c>
      <c r="K351">
        <v>271.29899999999998</v>
      </c>
      <c r="M351">
        <v>1647.701</v>
      </c>
      <c r="N351">
        <v>3874.43</v>
      </c>
      <c r="O351">
        <v>282.39299999999997</v>
      </c>
      <c r="P351">
        <v>2765.2350000000001</v>
      </c>
      <c r="Q351">
        <v>1431.952</v>
      </c>
      <c r="S351">
        <v>691.67499999999995</v>
      </c>
      <c r="T351">
        <v>405.94099999999997</v>
      </c>
      <c r="U351">
        <v>311.334</v>
      </c>
      <c r="W351">
        <v>236.792</v>
      </c>
      <c r="Y351">
        <v>352.31900000000002</v>
      </c>
      <c r="Z351">
        <v>283.63799999999998</v>
      </c>
      <c r="AA351">
        <v>751.13800000000003</v>
      </c>
      <c r="AB351">
        <v>102.482</v>
      </c>
      <c r="AC351">
        <v>454.334</v>
      </c>
      <c r="AD351">
        <v>819.95600000000002</v>
      </c>
      <c r="AE351">
        <v>510.78399999999999</v>
      </c>
      <c r="AF351">
        <v>167.684</v>
      </c>
      <c r="AG351">
        <v>200.875</v>
      </c>
      <c r="AH351">
        <v>153.19499999999999</v>
      </c>
      <c r="AI351">
        <v>666.58399999999995</v>
      </c>
      <c r="AJ351">
        <v>670.53700000000003</v>
      </c>
      <c r="AK351">
        <v>364.93599999999998</v>
      </c>
      <c r="AL351">
        <v>573.44200000000001</v>
      </c>
      <c r="AM351">
        <v>529.09900000000005</v>
      </c>
      <c r="AN351">
        <v>488.60300000000001</v>
      </c>
      <c r="AO351">
        <v>335.99900000000002</v>
      </c>
      <c r="AP351">
        <v>774.71299999999997</v>
      </c>
    </row>
    <row r="352" spans="1:42" x14ac:dyDescent="0.2">
      <c r="A352">
        <v>2135.85</v>
      </c>
      <c r="B352">
        <v>3501.63</v>
      </c>
      <c r="C352">
        <v>1242.011</v>
      </c>
      <c r="D352">
        <v>1389.306</v>
      </c>
      <c r="E352">
        <v>740.56399999999996</v>
      </c>
      <c r="G352">
        <v>1735.7470000000001</v>
      </c>
      <c r="H352">
        <v>1317.626</v>
      </c>
      <c r="I352">
        <v>803.35299999999995</v>
      </c>
      <c r="J352">
        <v>771.48699999999997</v>
      </c>
      <c r="K352">
        <v>872.43700000000001</v>
      </c>
      <c r="M352">
        <v>140.76400000000001</v>
      </c>
      <c r="N352">
        <v>5923.5709999999999</v>
      </c>
      <c r="O352">
        <v>5253.2709999999997</v>
      </c>
      <c r="P352">
        <v>8082.1610000000001</v>
      </c>
      <c r="Q352">
        <v>8786.9240000000009</v>
      </c>
      <c r="S352">
        <v>396.31599999999997</v>
      </c>
      <c r="T352">
        <v>435.79500000000002</v>
      </c>
      <c r="U352">
        <v>289.64100000000002</v>
      </c>
      <c r="W352">
        <v>309.25900000000001</v>
      </c>
      <c r="Y352">
        <v>810.23400000000004</v>
      </c>
      <c r="Z352">
        <v>722.03800000000001</v>
      </c>
      <c r="AA352">
        <v>721.91600000000005</v>
      </c>
      <c r="AB352">
        <v>345.38</v>
      </c>
      <c r="AC352">
        <v>168.6</v>
      </c>
      <c r="AD352">
        <v>899.18899999999996</v>
      </c>
      <c r="AE352">
        <v>727.61300000000006</v>
      </c>
      <c r="AF352">
        <v>126.801</v>
      </c>
      <c r="AG352">
        <v>118.376</v>
      </c>
      <c r="AH352">
        <v>251.28200000000001</v>
      </c>
      <c r="AI352">
        <v>1310.681</v>
      </c>
      <c r="AJ352">
        <v>772.74599999999998</v>
      </c>
      <c r="AK352">
        <v>257.12200000000001</v>
      </c>
      <c r="AL352">
        <v>540.88199999999995</v>
      </c>
      <c r="AM352">
        <v>542.73400000000004</v>
      </c>
      <c r="AN352">
        <v>237.851</v>
      </c>
      <c r="AO352">
        <v>357.22399999999999</v>
      </c>
      <c r="AP352">
        <v>966.93499999999995</v>
      </c>
    </row>
    <row r="353" spans="1:42" x14ac:dyDescent="0.2">
      <c r="A353">
        <v>191.75</v>
      </c>
      <c r="B353">
        <v>361.70600000000002</v>
      </c>
      <c r="C353">
        <v>669.35599999999999</v>
      </c>
      <c r="D353">
        <v>115.271</v>
      </c>
      <c r="E353">
        <v>180.892</v>
      </c>
      <c r="G353">
        <v>168.53899999999999</v>
      </c>
      <c r="H353">
        <v>2745.0140000000001</v>
      </c>
      <c r="I353">
        <v>824.51900000000001</v>
      </c>
      <c r="J353">
        <v>5723.0870000000004</v>
      </c>
      <c r="K353">
        <v>695.4</v>
      </c>
      <c r="M353">
        <v>11122.787</v>
      </c>
      <c r="N353">
        <v>3210.3449999999998</v>
      </c>
      <c r="O353">
        <v>6064.8069999999998</v>
      </c>
      <c r="P353">
        <v>176.17099999999999</v>
      </c>
      <c r="Q353">
        <v>261.30599999999998</v>
      </c>
      <c r="S353">
        <v>187.48400000000001</v>
      </c>
      <c r="T353">
        <v>406.20600000000002</v>
      </c>
      <c r="U353">
        <v>283.94299999999998</v>
      </c>
      <c r="W353">
        <v>400.101</v>
      </c>
      <c r="Y353">
        <v>501.13900000000001</v>
      </c>
      <c r="Z353">
        <v>628.875</v>
      </c>
      <c r="AA353">
        <v>542.46900000000005</v>
      </c>
      <c r="AB353">
        <v>152.666</v>
      </c>
      <c r="AC353">
        <v>532.51800000000003</v>
      </c>
      <c r="AD353">
        <v>696.65899999999999</v>
      </c>
      <c r="AE353">
        <v>503.82499999999999</v>
      </c>
      <c r="AF353">
        <v>1850.566</v>
      </c>
      <c r="AG353">
        <v>186.24299999999999</v>
      </c>
      <c r="AH353">
        <v>354.7</v>
      </c>
      <c r="AI353">
        <v>882.11099999999999</v>
      </c>
      <c r="AJ353">
        <v>665.34299999999996</v>
      </c>
      <c r="AK353">
        <v>357.346</v>
      </c>
      <c r="AL353">
        <v>242.26599999999999</v>
      </c>
      <c r="AM353">
        <v>1142.672</v>
      </c>
      <c r="AN353">
        <v>318.09100000000001</v>
      </c>
      <c r="AO353">
        <v>151.404</v>
      </c>
      <c r="AP353">
        <v>832.86</v>
      </c>
    </row>
    <row r="354" spans="1:42" x14ac:dyDescent="0.2">
      <c r="A354">
        <v>228.102</v>
      </c>
      <c r="B354">
        <v>10836.773999999999</v>
      </c>
      <c r="C354">
        <v>2935.5839999999998</v>
      </c>
      <c r="D354">
        <v>1091.412</v>
      </c>
      <c r="E354">
        <v>617.34699999999998</v>
      </c>
      <c r="G354">
        <v>3859.4009999999998</v>
      </c>
      <c r="H354">
        <v>8291.6939999999995</v>
      </c>
      <c r="I354">
        <v>664.08500000000004</v>
      </c>
      <c r="J354">
        <v>921.85</v>
      </c>
      <c r="K354">
        <v>1788.307</v>
      </c>
      <c r="M354">
        <v>147.37299999999999</v>
      </c>
      <c r="N354">
        <v>5132.0200000000004</v>
      </c>
      <c r="O354">
        <v>2438.7800000000002</v>
      </c>
      <c r="P354">
        <v>371.541</v>
      </c>
      <c r="Q354">
        <v>601.61</v>
      </c>
      <c r="S354">
        <v>480.95100000000002</v>
      </c>
      <c r="T354">
        <v>265.48599999999999</v>
      </c>
      <c r="U354">
        <v>161.82300000000001</v>
      </c>
      <c r="W354">
        <v>145.64500000000001</v>
      </c>
      <c r="Y354">
        <v>226.98400000000001</v>
      </c>
      <c r="Z354">
        <v>439.94600000000003</v>
      </c>
      <c r="AA354">
        <v>409.38099999999997</v>
      </c>
      <c r="AB354">
        <v>275.76299999999998</v>
      </c>
      <c r="AC354">
        <v>260.113</v>
      </c>
      <c r="AD354">
        <v>2199.819</v>
      </c>
      <c r="AE354">
        <v>422.608</v>
      </c>
      <c r="AF354">
        <v>813.24599999999998</v>
      </c>
      <c r="AG354">
        <v>131.70500000000001</v>
      </c>
      <c r="AH354">
        <v>292.714</v>
      </c>
      <c r="AI354">
        <v>479.50700000000001</v>
      </c>
      <c r="AJ354">
        <v>652.67600000000004</v>
      </c>
      <c r="AK354">
        <v>552.38</v>
      </c>
      <c r="AL354">
        <v>368.96499999999997</v>
      </c>
      <c r="AM354">
        <v>416.74700000000001</v>
      </c>
      <c r="AN354">
        <v>259.625</v>
      </c>
      <c r="AO354">
        <v>316.05599999999998</v>
      </c>
      <c r="AP354">
        <v>1055.769</v>
      </c>
    </row>
    <row r="355" spans="1:42" x14ac:dyDescent="0.2">
      <c r="A355">
        <v>1397.2529999999999</v>
      </c>
      <c r="B355">
        <v>1964.8720000000001</v>
      </c>
      <c r="C355">
        <v>2472.692</v>
      </c>
      <c r="D355">
        <v>3221.125</v>
      </c>
      <c r="E355">
        <v>4470.2169999999996</v>
      </c>
      <c r="G355">
        <v>3913.9290000000001</v>
      </c>
      <c r="H355">
        <v>3122.7710000000002</v>
      </c>
      <c r="I355">
        <v>6332.6440000000002</v>
      </c>
      <c r="J355">
        <v>2757.9180000000001</v>
      </c>
      <c r="K355">
        <v>1424.32</v>
      </c>
      <c r="M355">
        <v>1307.712</v>
      </c>
      <c r="N355">
        <v>4100.643</v>
      </c>
      <c r="O355">
        <v>6287.7950000000001</v>
      </c>
      <c r="P355">
        <v>3586.1350000000002</v>
      </c>
      <c r="Q355">
        <v>796.74400000000003</v>
      </c>
      <c r="S355">
        <v>401.77</v>
      </c>
      <c r="T355">
        <v>465.363</v>
      </c>
      <c r="U355">
        <v>524.41899999999998</v>
      </c>
      <c r="W355">
        <v>237.81</v>
      </c>
      <c r="Y355">
        <v>589.45699999999999</v>
      </c>
      <c r="Z355">
        <v>329.89400000000001</v>
      </c>
      <c r="AA355">
        <v>527.85799999999995</v>
      </c>
      <c r="AB355">
        <v>327.75700000000001</v>
      </c>
      <c r="AC355">
        <v>643.14099999999996</v>
      </c>
      <c r="AD355">
        <v>596.26</v>
      </c>
      <c r="AE355">
        <v>652.54200000000003</v>
      </c>
      <c r="AF355">
        <v>901.952</v>
      </c>
      <c r="AG355">
        <v>166.95099999999999</v>
      </c>
      <c r="AH355">
        <v>304.53699999999998</v>
      </c>
      <c r="AI355">
        <v>443.12099999999998</v>
      </c>
      <c r="AJ355">
        <v>254.303</v>
      </c>
      <c r="AK355">
        <v>348.08600000000001</v>
      </c>
      <c r="AL355">
        <v>750.42600000000004</v>
      </c>
      <c r="AM355">
        <v>147.15100000000001</v>
      </c>
      <c r="AN355">
        <v>242.20500000000001</v>
      </c>
      <c r="AO355">
        <v>285.286</v>
      </c>
      <c r="AP355">
        <v>934.51800000000003</v>
      </c>
    </row>
    <row r="356" spans="1:42" x14ac:dyDescent="0.2">
      <c r="A356">
        <v>5219.5940000000001</v>
      </c>
      <c r="B356">
        <v>6595.5240000000003</v>
      </c>
      <c r="C356">
        <v>4505.7039999999997</v>
      </c>
      <c r="D356">
        <v>1683.3440000000001</v>
      </c>
      <c r="E356">
        <v>2971.857</v>
      </c>
      <c r="G356">
        <v>18537.165000000001</v>
      </c>
      <c r="H356">
        <v>14172.147000000001</v>
      </c>
      <c r="I356">
        <v>758.03200000000004</v>
      </c>
      <c r="J356">
        <v>1143.421</v>
      </c>
      <c r="K356">
        <v>3737.6</v>
      </c>
      <c r="M356">
        <v>719.16300000000001</v>
      </c>
      <c r="N356">
        <v>6394.174</v>
      </c>
      <c r="O356">
        <v>302.221</v>
      </c>
      <c r="P356">
        <v>984.40300000000002</v>
      </c>
      <c r="Q356">
        <v>362.178</v>
      </c>
      <c r="S356">
        <v>534.30899999999997</v>
      </c>
      <c r="T356">
        <v>286.06</v>
      </c>
      <c r="U356">
        <v>387.15800000000002</v>
      </c>
      <c r="W356">
        <v>355.81900000000002</v>
      </c>
      <c r="Y356">
        <v>501.54599999999999</v>
      </c>
      <c r="Z356">
        <v>1711.6769999999999</v>
      </c>
      <c r="AA356">
        <v>716.31899999999996</v>
      </c>
      <c r="AB356">
        <v>409.767</v>
      </c>
      <c r="AC356">
        <v>506.14499999999998</v>
      </c>
      <c r="AD356">
        <v>1469.248</v>
      </c>
      <c r="AE356">
        <v>431.62299999999999</v>
      </c>
      <c r="AF356">
        <v>658.11800000000005</v>
      </c>
      <c r="AG356">
        <v>142.69399999999999</v>
      </c>
      <c r="AH356">
        <v>223.89</v>
      </c>
      <c r="AI356">
        <v>503.27499999999998</v>
      </c>
      <c r="AJ356">
        <v>914.61099999999999</v>
      </c>
      <c r="AK356">
        <v>352.34</v>
      </c>
      <c r="AL356">
        <v>385.79500000000002</v>
      </c>
      <c r="AM356">
        <v>455.86</v>
      </c>
      <c r="AN356">
        <v>665.77</v>
      </c>
      <c r="AO356">
        <v>140.92400000000001</v>
      </c>
      <c r="AP356">
        <v>551.72500000000002</v>
      </c>
    </row>
    <row r="357" spans="1:42" x14ac:dyDescent="0.2">
      <c r="A357">
        <v>3634.4470000000001</v>
      </c>
      <c r="B357">
        <v>3957.1260000000002</v>
      </c>
      <c r="C357">
        <v>6256.2430000000004</v>
      </c>
      <c r="D357">
        <v>534.572</v>
      </c>
      <c r="E357">
        <v>3020.2469999999998</v>
      </c>
      <c r="G357">
        <v>3888.8290000000002</v>
      </c>
      <c r="H357">
        <v>2640.68</v>
      </c>
      <c r="I357">
        <v>617.11099999999999</v>
      </c>
      <c r="J357">
        <v>2568.5279999999998</v>
      </c>
      <c r="K357">
        <v>744.02599999999995</v>
      </c>
      <c r="M357">
        <v>3949.5720000000001</v>
      </c>
      <c r="N357">
        <v>10273.01</v>
      </c>
      <c r="O357">
        <v>132.26599999999999</v>
      </c>
      <c r="P357">
        <v>3629.8829999999998</v>
      </c>
      <c r="Q357">
        <v>185.298</v>
      </c>
      <c r="S357">
        <v>341.92</v>
      </c>
      <c r="T357">
        <v>483.29199999999997</v>
      </c>
      <c r="U357">
        <v>108.242</v>
      </c>
      <c r="W357">
        <v>268.92500000000001</v>
      </c>
      <c r="Y357">
        <v>630.42200000000003</v>
      </c>
      <c r="Z357">
        <v>927.10400000000004</v>
      </c>
      <c r="AA357">
        <v>745.78599999999994</v>
      </c>
      <c r="AB357">
        <v>392.673</v>
      </c>
      <c r="AC357">
        <v>684.81700000000001</v>
      </c>
      <c r="AD357">
        <v>683.04700000000003</v>
      </c>
      <c r="AE357">
        <v>559.70600000000002</v>
      </c>
      <c r="AF357">
        <v>175.47800000000001</v>
      </c>
      <c r="AG357">
        <v>113.227</v>
      </c>
      <c r="AH357">
        <v>361.66</v>
      </c>
      <c r="AI357">
        <v>845.35799999999995</v>
      </c>
      <c r="AJ357">
        <v>1008.48</v>
      </c>
      <c r="AK357">
        <v>392.673</v>
      </c>
      <c r="AL357">
        <v>549.47</v>
      </c>
      <c r="AM357">
        <v>420.37</v>
      </c>
      <c r="AN357">
        <v>628.67200000000003</v>
      </c>
      <c r="AO357">
        <v>252.971</v>
      </c>
      <c r="AP357">
        <v>1168.521</v>
      </c>
    </row>
    <row r="358" spans="1:42" x14ac:dyDescent="0.2">
      <c r="A358">
        <v>8746.009</v>
      </c>
      <c r="B358">
        <v>198.36</v>
      </c>
      <c r="C358">
        <v>3886.94</v>
      </c>
      <c r="D358">
        <v>2195.413</v>
      </c>
      <c r="E358">
        <v>1745.346</v>
      </c>
      <c r="G358">
        <v>981.02</v>
      </c>
      <c r="H358">
        <v>314.41699999999997</v>
      </c>
      <c r="I358">
        <v>316.07</v>
      </c>
      <c r="J358">
        <v>3156.8409999999999</v>
      </c>
      <c r="K358">
        <v>1997.0530000000001</v>
      </c>
      <c r="M358">
        <v>5757.2349999999997</v>
      </c>
      <c r="N358">
        <v>6502.7569999999996</v>
      </c>
      <c r="O358">
        <v>4352.5079999999998</v>
      </c>
      <c r="P358">
        <v>137.459</v>
      </c>
      <c r="Q358">
        <v>2613.9279999999999</v>
      </c>
      <c r="S358">
        <v>412.65699999999998</v>
      </c>
      <c r="T358">
        <v>467.41899999999998</v>
      </c>
      <c r="U358">
        <v>102.93</v>
      </c>
      <c r="W358">
        <v>599.73400000000004</v>
      </c>
      <c r="Y358">
        <v>360.988</v>
      </c>
      <c r="Z358">
        <v>1259.0940000000001</v>
      </c>
      <c r="AA358">
        <v>571.85500000000002</v>
      </c>
      <c r="AB358">
        <v>226.78</v>
      </c>
      <c r="AC358">
        <v>405.02600000000001</v>
      </c>
      <c r="AD358">
        <v>970.24</v>
      </c>
      <c r="AE358">
        <v>717.19399999999996</v>
      </c>
      <c r="AF358">
        <v>567.94799999999998</v>
      </c>
      <c r="AG358">
        <v>100.366</v>
      </c>
      <c r="AH358">
        <v>191.88</v>
      </c>
      <c r="AI358">
        <v>299.83699999999999</v>
      </c>
      <c r="AJ358">
        <v>978.97400000000005</v>
      </c>
      <c r="AK358">
        <v>458.709</v>
      </c>
      <c r="AL358">
        <v>487.952</v>
      </c>
      <c r="AM358">
        <v>509.46199999999999</v>
      </c>
      <c r="AN358">
        <v>420.67500000000001</v>
      </c>
      <c r="AO358">
        <v>446.702</v>
      </c>
      <c r="AP358">
        <v>379.72399999999999</v>
      </c>
    </row>
    <row r="359" spans="1:42" x14ac:dyDescent="0.2">
      <c r="A359">
        <v>2121.9229999999998</v>
      </c>
      <c r="B359">
        <v>3841.7759999999998</v>
      </c>
      <c r="C359">
        <v>2709.056</v>
      </c>
      <c r="D359">
        <v>685.25</v>
      </c>
      <c r="E359">
        <v>3528.3820000000001</v>
      </c>
      <c r="G359">
        <v>1523.067</v>
      </c>
      <c r="H359">
        <v>8789.9140000000007</v>
      </c>
      <c r="I359">
        <v>1611.271</v>
      </c>
      <c r="J359">
        <v>648.58399999999995</v>
      </c>
      <c r="K359">
        <v>1444.384</v>
      </c>
      <c r="M359">
        <v>1190.867</v>
      </c>
      <c r="N359">
        <v>119.205</v>
      </c>
      <c r="O359">
        <v>3336.395</v>
      </c>
      <c r="P359">
        <v>369.18099999999998</v>
      </c>
      <c r="Q359">
        <v>313.78800000000001</v>
      </c>
      <c r="S359">
        <v>425.29399999999998</v>
      </c>
      <c r="T359">
        <v>355.63600000000002</v>
      </c>
      <c r="U359">
        <v>241.67599999999999</v>
      </c>
      <c r="W359">
        <v>374.68400000000003</v>
      </c>
      <c r="Y359">
        <v>322.22199999999998</v>
      </c>
      <c r="Z359">
        <v>579.649</v>
      </c>
      <c r="AA359">
        <v>821.38599999999997</v>
      </c>
      <c r="AB359">
        <v>250.28399999999999</v>
      </c>
      <c r="AC359">
        <v>584.98</v>
      </c>
      <c r="AD359">
        <v>4030.4580000000001</v>
      </c>
      <c r="AE359">
        <v>287.036</v>
      </c>
      <c r="AF359">
        <v>612.88</v>
      </c>
      <c r="AG359">
        <v>100.081</v>
      </c>
      <c r="AH359">
        <v>155.352</v>
      </c>
      <c r="AI359">
        <v>581.76499999999999</v>
      </c>
      <c r="AJ359">
        <v>1234.7719999999999</v>
      </c>
      <c r="AK359">
        <v>351.87099999999998</v>
      </c>
      <c r="AL359">
        <v>330.036</v>
      </c>
      <c r="AM359">
        <v>579.40499999999997</v>
      </c>
      <c r="AN359">
        <v>245.90899999999999</v>
      </c>
      <c r="AO359">
        <v>326.12900000000002</v>
      </c>
      <c r="AP359">
        <v>827.66700000000003</v>
      </c>
    </row>
    <row r="360" spans="1:42" x14ac:dyDescent="0.2">
      <c r="A360">
        <v>3974.672</v>
      </c>
      <c r="B360">
        <v>502.70600000000002</v>
      </c>
      <c r="C360">
        <v>2980.2759999999998</v>
      </c>
      <c r="D360">
        <v>712.63199999999995</v>
      </c>
      <c r="E360">
        <v>1533.925</v>
      </c>
      <c r="G360">
        <v>1848.5</v>
      </c>
      <c r="H360">
        <v>5122.0280000000002</v>
      </c>
      <c r="I360">
        <v>5757.9440000000004</v>
      </c>
      <c r="J360">
        <v>6703.8710000000001</v>
      </c>
      <c r="K360">
        <v>278.14400000000001</v>
      </c>
      <c r="M360">
        <v>1319.9069999999999</v>
      </c>
      <c r="N360">
        <v>240.14099999999999</v>
      </c>
      <c r="O360">
        <v>362.09899999999999</v>
      </c>
      <c r="P360">
        <v>387.04199999999997</v>
      </c>
      <c r="Q360">
        <v>499.55799999999999</v>
      </c>
      <c r="S360">
        <v>278.40800000000002</v>
      </c>
      <c r="T360">
        <v>236.16200000000001</v>
      </c>
      <c r="U360">
        <v>250.732</v>
      </c>
      <c r="W360">
        <v>185.83600000000001</v>
      </c>
      <c r="Y360">
        <v>227.10599999999999</v>
      </c>
      <c r="Z360">
        <v>501.464</v>
      </c>
      <c r="AA360">
        <v>730.78800000000001</v>
      </c>
      <c r="AB360">
        <v>111.09099999999999</v>
      </c>
      <c r="AC360">
        <v>349.65300000000002</v>
      </c>
      <c r="AD360">
        <v>1221.79</v>
      </c>
      <c r="AE360">
        <v>638.70399999999995</v>
      </c>
      <c r="AF360">
        <v>728.59</v>
      </c>
      <c r="AG360">
        <v>237.87100000000001</v>
      </c>
      <c r="AH360">
        <v>214.71299999999999</v>
      </c>
      <c r="AI360">
        <v>645.74599999999998</v>
      </c>
      <c r="AJ360">
        <v>868.50300000000004</v>
      </c>
      <c r="AK360">
        <v>259.483</v>
      </c>
      <c r="AL360">
        <v>683.63699999999994</v>
      </c>
      <c r="AM360">
        <v>450.06</v>
      </c>
      <c r="AN360">
        <v>392.40899999999999</v>
      </c>
      <c r="AO360">
        <v>205.291</v>
      </c>
      <c r="AP360">
        <v>812.95299999999997</v>
      </c>
    </row>
    <row r="361" spans="1:42" x14ac:dyDescent="0.2">
      <c r="A361">
        <v>7861.6120000000001</v>
      </c>
      <c r="B361">
        <v>3598.7249999999999</v>
      </c>
      <c r="C361">
        <v>926.25599999999997</v>
      </c>
      <c r="D361">
        <v>4476.2759999999998</v>
      </c>
      <c r="E361">
        <v>602.79</v>
      </c>
      <c r="G361">
        <v>2877.3589999999999</v>
      </c>
      <c r="H361">
        <v>201.35</v>
      </c>
      <c r="I361">
        <v>1767.0630000000001</v>
      </c>
      <c r="J361">
        <v>471.62599999999998</v>
      </c>
      <c r="K361">
        <v>5094.567</v>
      </c>
      <c r="M361">
        <v>4615.3879999999999</v>
      </c>
      <c r="N361">
        <v>3824.9380000000001</v>
      </c>
      <c r="O361">
        <v>1480.6569999999999</v>
      </c>
      <c r="P361">
        <v>102.76</v>
      </c>
      <c r="Q361">
        <v>1963.298</v>
      </c>
      <c r="S361">
        <v>317.82600000000002</v>
      </c>
      <c r="T361">
        <v>704.45500000000004</v>
      </c>
      <c r="U361">
        <v>701.72799999999995</v>
      </c>
      <c r="W361">
        <v>487.66699999999997</v>
      </c>
      <c r="Y361">
        <v>510.113</v>
      </c>
      <c r="Z361">
        <v>288.35899999999998</v>
      </c>
      <c r="AA361">
        <v>589.173</v>
      </c>
      <c r="AB361">
        <v>272.87299999999999</v>
      </c>
      <c r="AC361">
        <v>504.35399999999998</v>
      </c>
      <c r="AD361">
        <v>586.346</v>
      </c>
      <c r="AE361">
        <v>416.78800000000001</v>
      </c>
      <c r="AF361">
        <v>179.28299999999999</v>
      </c>
      <c r="AG361">
        <v>116.3</v>
      </c>
      <c r="AH361">
        <v>197.41499999999999</v>
      </c>
      <c r="AI361">
        <v>768.06899999999996</v>
      </c>
      <c r="AJ361">
        <v>734.58500000000004</v>
      </c>
      <c r="AK361">
        <v>732.19200000000001</v>
      </c>
      <c r="AL361">
        <v>602.48099999999999</v>
      </c>
      <c r="AM361">
        <v>377.49200000000002</v>
      </c>
      <c r="AN361">
        <v>263.61399999999998</v>
      </c>
      <c r="AO361">
        <v>157.20400000000001</v>
      </c>
      <c r="AP361">
        <v>721.20799999999997</v>
      </c>
    </row>
    <row r="362" spans="1:42" x14ac:dyDescent="0.2">
      <c r="A362">
        <v>3343.7919999999999</v>
      </c>
      <c r="B362">
        <v>1230.681</v>
      </c>
      <c r="C362">
        <v>111.41500000000001</v>
      </c>
      <c r="D362">
        <v>184.82599999999999</v>
      </c>
      <c r="E362">
        <v>435.35300000000001</v>
      </c>
      <c r="G362">
        <v>1673.115</v>
      </c>
      <c r="H362">
        <v>10746.761</v>
      </c>
      <c r="I362">
        <v>198.911</v>
      </c>
      <c r="J362">
        <v>750.71500000000003</v>
      </c>
      <c r="K362">
        <v>924.28899999999999</v>
      </c>
      <c r="M362">
        <v>171.922</v>
      </c>
      <c r="N362">
        <v>1786.576</v>
      </c>
      <c r="O362">
        <v>599.40700000000004</v>
      </c>
      <c r="P362">
        <v>117.71</v>
      </c>
      <c r="Q362">
        <v>2947.0720000000001</v>
      </c>
      <c r="S362">
        <v>341.08600000000001</v>
      </c>
      <c r="T362">
        <v>190.333</v>
      </c>
      <c r="U362">
        <v>596.01</v>
      </c>
      <c r="W362">
        <v>533.47500000000002</v>
      </c>
      <c r="Y362">
        <v>285.73399999999998</v>
      </c>
      <c r="Z362">
        <v>316.32</v>
      </c>
      <c r="AA362">
        <v>417.98899999999998</v>
      </c>
      <c r="AB362">
        <v>346.43799999999999</v>
      </c>
      <c r="AC362">
        <v>511.57799999999997</v>
      </c>
      <c r="AD362">
        <v>478.786</v>
      </c>
      <c r="AE362">
        <v>124.583</v>
      </c>
      <c r="AF362">
        <v>1004.638</v>
      </c>
      <c r="AG362">
        <v>112.25</v>
      </c>
      <c r="AH362">
        <v>276.678</v>
      </c>
      <c r="AI362">
        <v>399.81599999999997</v>
      </c>
      <c r="AJ362">
        <v>1753.2929999999999</v>
      </c>
      <c r="AK362">
        <v>2696.8809999999999</v>
      </c>
      <c r="AL362">
        <v>394.22</v>
      </c>
      <c r="AM362">
        <v>570.98</v>
      </c>
      <c r="AN362">
        <v>470.39</v>
      </c>
      <c r="AO362">
        <v>339.92599999999999</v>
      </c>
      <c r="AP362">
        <v>2242.0720000000001</v>
      </c>
    </row>
    <row r="363" spans="1:42" x14ac:dyDescent="0.2">
      <c r="A363">
        <v>121.32899999999999</v>
      </c>
      <c r="B363">
        <v>742.61</v>
      </c>
      <c r="C363">
        <v>1436.0440000000001</v>
      </c>
      <c r="D363">
        <v>691.30899999999997</v>
      </c>
      <c r="E363">
        <v>1685.154</v>
      </c>
      <c r="G363">
        <v>5618.9889999999996</v>
      </c>
      <c r="H363">
        <v>527.41200000000003</v>
      </c>
      <c r="I363">
        <v>3078.3150000000001</v>
      </c>
      <c r="J363">
        <v>5661.7139999999999</v>
      </c>
      <c r="K363">
        <v>4517.0339999999997</v>
      </c>
      <c r="M363">
        <v>3233.0059999999999</v>
      </c>
      <c r="N363">
        <v>233.68899999999999</v>
      </c>
      <c r="O363">
        <v>190.01900000000001</v>
      </c>
      <c r="P363">
        <v>149.02600000000001</v>
      </c>
      <c r="Q363">
        <v>2123.89</v>
      </c>
      <c r="S363">
        <v>481.399</v>
      </c>
      <c r="T363">
        <v>242.714</v>
      </c>
      <c r="U363">
        <v>543.83299999999997</v>
      </c>
      <c r="W363">
        <v>513.00300000000004</v>
      </c>
      <c r="Y363">
        <v>478.08199999999999</v>
      </c>
      <c r="Z363">
        <v>359.60399999999998</v>
      </c>
      <c r="AA363">
        <v>516.72699999999998</v>
      </c>
      <c r="AB363">
        <v>183.59800000000001</v>
      </c>
      <c r="AC363">
        <v>566.07500000000005</v>
      </c>
      <c r="AD363">
        <v>1023.587</v>
      </c>
      <c r="AE363">
        <v>254.965</v>
      </c>
      <c r="AF363">
        <v>679.87199999999996</v>
      </c>
      <c r="AG363">
        <v>143.773</v>
      </c>
      <c r="AH363">
        <v>185.77500000000001</v>
      </c>
      <c r="AI363">
        <v>783.06700000000001</v>
      </c>
      <c r="AJ363">
        <v>483.822</v>
      </c>
      <c r="AK363">
        <v>399.45</v>
      </c>
      <c r="AL363">
        <v>440.048</v>
      </c>
      <c r="AM363">
        <v>283.67899999999997</v>
      </c>
      <c r="AN363">
        <v>386.75099999999998</v>
      </c>
      <c r="AO363">
        <v>312.94200000000001</v>
      </c>
      <c r="AP363">
        <v>966.77800000000002</v>
      </c>
    </row>
    <row r="364" spans="1:42" x14ac:dyDescent="0.2">
      <c r="A364">
        <v>13605.629000000001</v>
      </c>
      <c r="B364">
        <v>6417.0709999999999</v>
      </c>
      <c r="C364">
        <v>1853.4570000000001</v>
      </c>
      <c r="D364">
        <v>4037.1460000000002</v>
      </c>
      <c r="E364">
        <v>816.80799999999999</v>
      </c>
      <c r="G364">
        <v>2578.3629999999998</v>
      </c>
      <c r="H364">
        <v>256.66399999999999</v>
      </c>
      <c r="I364">
        <v>556.21</v>
      </c>
      <c r="J364">
        <v>519.70100000000002</v>
      </c>
      <c r="K364">
        <v>319.53199999999998</v>
      </c>
      <c r="M364">
        <v>1742.9069999999999</v>
      </c>
      <c r="N364">
        <v>5979.1210000000001</v>
      </c>
      <c r="O364">
        <v>649.29200000000003</v>
      </c>
      <c r="P364">
        <v>227.23699999999999</v>
      </c>
      <c r="Q364">
        <v>3071.8629999999998</v>
      </c>
      <c r="S364">
        <v>335.10300000000001</v>
      </c>
      <c r="T364">
        <v>214.50899999999999</v>
      </c>
      <c r="U364">
        <v>617.64200000000005</v>
      </c>
      <c r="W364">
        <v>548.18799999999999</v>
      </c>
      <c r="Y364">
        <v>677.04399999999998</v>
      </c>
      <c r="Z364">
        <v>475.31400000000002</v>
      </c>
      <c r="AA364">
        <v>527.51199999999994</v>
      </c>
      <c r="AB364">
        <v>517.76499999999999</v>
      </c>
      <c r="AC364">
        <v>475.57900000000001</v>
      </c>
      <c r="AD364">
        <v>924.447</v>
      </c>
      <c r="AE364">
        <v>612.92100000000005</v>
      </c>
      <c r="AF364">
        <v>361.517</v>
      </c>
      <c r="AG364">
        <v>222.262</v>
      </c>
      <c r="AH364">
        <v>260.31700000000001</v>
      </c>
      <c r="AI364">
        <v>939.88400000000001</v>
      </c>
      <c r="AJ364">
        <v>897.22199999999998</v>
      </c>
      <c r="AK364">
        <v>819.37199999999996</v>
      </c>
      <c r="AL364">
        <v>777.71500000000003</v>
      </c>
      <c r="AM364">
        <v>485.44900000000001</v>
      </c>
      <c r="AN364">
        <v>447.33300000000003</v>
      </c>
      <c r="AO364">
        <v>348.59500000000003</v>
      </c>
      <c r="AP364">
        <v>917.12900000000002</v>
      </c>
    </row>
    <row r="365" spans="1:42" x14ac:dyDescent="0.2">
      <c r="A365">
        <v>1622.68</v>
      </c>
      <c r="B365">
        <v>2592.6840000000002</v>
      </c>
      <c r="C365">
        <v>252.41499999999999</v>
      </c>
      <c r="D365">
        <v>5593.5749999999998</v>
      </c>
      <c r="E365">
        <v>205.67699999999999</v>
      </c>
      <c r="G365">
        <v>1265.931</v>
      </c>
      <c r="H365">
        <v>5151.2979999999998</v>
      </c>
      <c r="I365">
        <v>3379.6709999999998</v>
      </c>
      <c r="J365">
        <v>4841.759</v>
      </c>
      <c r="K365">
        <v>4862.924</v>
      </c>
      <c r="M365">
        <v>3854.8380000000002</v>
      </c>
      <c r="N365">
        <v>6316.357</v>
      </c>
      <c r="O365">
        <v>3390.3719999999998</v>
      </c>
      <c r="P365">
        <v>424.02300000000002</v>
      </c>
      <c r="Q365">
        <v>1625.9839999999999</v>
      </c>
      <c r="S365">
        <v>158.75</v>
      </c>
      <c r="T365">
        <v>530.97199999999998</v>
      </c>
      <c r="U365">
        <v>670.93899999999996</v>
      </c>
      <c r="W365">
        <v>398.005</v>
      </c>
      <c r="Y365">
        <v>374.27699999999999</v>
      </c>
      <c r="Z365">
        <v>392.47</v>
      </c>
      <c r="AA365">
        <v>442.286</v>
      </c>
      <c r="AB365">
        <v>361.45600000000002</v>
      </c>
      <c r="AC365">
        <v>530.28</v>
      </c>
      <c r="AD365">
        <v>760.94299999999998</v>
      </c>
      <c r="AE365">
        <v>559.84799999999996</v>
      </c>
      <c r="AF365">
        <v>504.06900000000002</v>
      </c>
      <c r="AG365">
        <v>269.23</v>
      </c>
      <c r="AH365">
        <v>328.79500000000002</v>
      </c>
      <c r="AI365">
        <v>464.71199999999999</v>
      </c>
      <c r="AJ365">
        <v>639.77200000000005</v>
      </c>
      <c r="AK365">
        <v>445.50200000000001</v>
      </c>
      <c r="AL365">
        <v>405.779</v>
      </c>
      <c r="AM365">
        <v>337.01600000000002</v>
      </c>
      <c r="AN365">
        <v>376.84100000000001</v>
      </c>
      <c r="AO365">
        <v>144.30199999999999</v>
      </c>
      <c r="AP365">
        <v>461.791</v>
      </c>
    </row>
    <row r="366" spans="1:42" x14ac:dyDescent="0.2">
      <c r="A366">
        <v>3765.06</v>
      </c>
      <c r="B366">
        <v>847.41600000000005</v>
      </c>
      <c r="C366">
        <v>364.46</v>
      </c>
      <c r="D366">
        <v>6030.3440000000001</v>
      </c>
      <c r="E366">
        <v>751.73699999999997</v>
      </c>
      <c r="G366">
        <v>1551.865</v>
      </c>
      <c r="H366">
        <v>1673.194</v>
      </c>
      <c r="I366">
        <v>1551.7080000000001</v>
      </c>
      <c r="J366">
        <v>415.44600000000003</v>
      </c>
      <c r="K366">
        <v>2689.2280000000001</v>
      </c>
      <c r="M366">
        <v>3697.8649999999998</v>
      </c>
      <c r="N366">
        <v>13667.159</v>
      </c>
      <c r="O366">
        <v>267.52199999999999</v>
      </c>
      <c r="P366">
        <v>189.547</v>
      </c>
      <c r="Q366">
        <v>208.589</v>
      </c>
      <c r="S366">
        <v>290.51600000000002</v>
      </c>
      <c r="T366">
        <v>356.43</v>
      </c>
      <c r="U366">
        <v>838.17499999999995</v>
      </c>
      <c r="W366">
        <v>214.30600000000001</v>
      </c>
      <c r="Y366">
        <v>732.33500000000004</v>
      </c>
      <c r="Z366">
        <v>356.73500000000001</v>
      </c>
      <c r="AA366">
        <v>949.55</v>
      </c>
      <c r="AB366">
        <v>319.75900000000001</v>
      </c>
      <c r="AC366">
        <v>469.53500000000003</v>
      </c>
      <c r="AD366">
        <v>479.80900000000003</v>
      </c>
      <c r="AE366">
        <v>414.142</v>
      </c>
      <c r="AF366">
        <v>422.36399999999998</v>
      </c>
      <c r="AG366">
        <v>131.827</v>
      </c>
      <c r="AH366">
        <v>180.464</v>
      </c>
      <c r="AI366">
        <v>276.94299999999998</v>
      </c>
      <c r="AJ366">
        <v>1239.2570000000001</v>
      </c>
      <c r="AK366">
        <v>716.40099999999995</v>
      </c>
      <c r="AL366">
        <v>367.74400000000003</v>
      </c>
      <c r="AM366">
        <v>277.16699999999997</v>
      </c>
      <c r="AN366">
        <v>620.14499999999998</v>
      </c>
      <c r="AO366">
        <v>344.79</v>
      </c>
      <c r="AP366">
        <v>1017.293</v>
      </c>
    </row>
    <row r="367" spans="1:42" x14ac:dyDescent="0.2">
      <c r="A367">
        <v>3435.6149999999998</v>
      </c>
      <c r="B367">
        <v>3594.1610000000001</v>
      </c>
      <c r="C367">
        <v>1366.7239999999999</v>
      </c>
      <c r="D367">
        <v>3704.5529999999999</v>
      </c>
      <c r="E367">
        <v>1582.3150000000001</v>
      </c>
      <c r="G367">
        <v>355.33199999999999</v>
      </c>
      <c r="H367">
        <v>972.52200000000005</v>
      </c>
      <c r="I367">
        <v>7388.098</v>
      </c>
      <c r="J367">
        <v>1314.3209999999999</v>
      </c>
      <c r="K367">
        <v>496.25400000000002</v>
      </c>
      <c r="M367">
        <v>2432.4850000000001</v>
      </c>
      <c r="N367">
        <v>3455.5210000000002</v>
      </c>
      <c r="O367">
        <v>102.209</v>
      </c>
      <c r="P367">
        <v>136.19999999999999</v>
      </c>
      <c r="Q367">
        <v>2237.587</v>
      </c>
      <c r="S367">
        <v>581.54100000000005</v>
      </c>
      <c r="T367">
        <v>670.125</v>
      </c>
      <c r="U367">
        <v>527.57299999999998</v>
      </c>
      <c r="W367">
        <v>588.827</v>
      </c>
      <c r="Y367">
        <v>429.73099999999999</v>
      </c>
      <c r="Z367">
        <v>246.62100000000001</v>
      </c>
      <c r="AA367">
        <v>349.67399999999998</v>
      </c>
      <c r="AB367">
        <v>286.46699999999998</v>
      </c>
      <c r="AC367">
        <v>452.78699999999998</v>
      </c>
      <c r="AD367">
        <v>843.16700000000003</v>
      </c>
      <c r="AE367">
        <v>484.92</v>
      </c>
      <c r="AF367">
        <v>587.89099999999996</v>
      </c>
      <c r="AG367">
        <v>105.637</v>
      </c>
      <c r="AH367">
        <v>117.908</v>
      </c>
      <c r="AI367">
        <v>462.61599999999999</v>
      </c>
      <c r="AJ367">
        <v>817.91</v>
      </c>
      <c r="AK367">
        <v>264.02100000000002</v>
      </c>
      <c r="AL367">
        <v>595.46100000000001</v>
      </c>
      <c r="AM367">
        <v>313.24700000000001</v>
      </c>
      <c r="AN367">
        <v>297.74099999999999</v>
      </c>
      <c r="AO367">
        <v>509.09500000000003</v>
      </c>
      <c r="AP367">
        <v>927.51499999999999</v>
      </c>
    </row>
    <row r="368" spans="1:42" x14ac:dyDescent="0.2">
      <c r="A368">
        <v>1494.5840000000001</v>
      </c>
      <c r="B368">
        <v>263.50900000000001</v>
      </c>
      <c r="C368">
        <v>874.16800000000001</v>
      </c>
      <c r="D368">
        <v>752.68200000000002</v>
      </c>
      <c r="E368">
        <v>2396.8420000000001</v>
      </c>
      <c r="G368">
        <v>1605.999</v>
      </c>
      <c r="H368">
        <v>4942.3159999999998</v>
      </c>
      <c r="I368">
        <v>2340.5830000000001</v>
      </c>
      <c r="J368">
        <v>1287.7260000000001</v>
      </c>
      <c r="K368">
        <v>544.01400000000001</v>
      </c>
      <c r="M368">
        <v>5002.7439999999997</v>
      </c>
      <c r="N368">
        <v>1619.847</v>
      </c>
      <c r="O368">
        <v>1890.3589999999999</v>
      </c>
      <c r="P368">
        <v>144.226</v>
      </c>
      <c r="Q368">
        <v>179.55500000000001</v>
      </c>
      <c r="S368">
        <v>626.63699999999994</v>
      </c>
      <c r="T368">
        <v>260.76499999999999</v>
      </c>
      <c r="U368">
        <v>483.33199999999999</v>
      </c>
      <c r="W368">
        <v>380.54500000000002</v>
      </c>
      <c r="Y368">
        <v>676.27099999999996</v>
      </c>
      <c r="Z368">
        <v>416.238</v>
      </c>
      <c r="AA368">
        <v>595.15499999999997</v>
      </c>
      <c r="AB368">
        <v>293.67099999999999</v>
      </c>
      <c r="AC368">
        <v>342.69400000000002</v>
      </c>
      <c r="AD368">
        <v>591.46</v>
      </c>
      <c r="AE368">
        <v>448.96100000000001</v>
      </c>
      <c r="AF368">
        <v>548.16700000000003</v>
      </c>
      <c r="AG368">
        <v>155.55500000000001</v>
      </c>
      <c r="AH368">
        <v>209.422</v>
      </c>
      <c r="AI368">
        <v>487.565</v>
      </c>
      <c r="AJ368">
        <v>3156.29</v>
      </c>
      <c r="AK368">
        <v>554.88300000000004</v>
      </c>
      <c r="AL368">
        <v>719.55499999999995</v>
      </c>
      <c r="AM368">
        <v>477.10500000000002</v>
      </c>
      <c r="AN368">
        <v>371.44799999999998</v>
      </c>
      <c r="AO368">
        <v>160.72399999999999</v>
      </c>
      <c r="AP368">
        <v>690.601</v>
      </c>
    </row>
    <row r="369" spans="1:42" x14ac:dyDescent="0.2">
      <c r="A369">
        <v>2117.674</v>
      </c>
      <c r="B369">
        <v>5686.2629999999999</v>
      </c>
      <c r="C369">
        <v>1340.5219999999999</v>
      </c>
      <c r="D369">
        <v>2772.5529999999999</v>
      </c>
      <c r="E369">
        <v>3870.3380000000002</v>
      </c>
      <c r="G369">
        <v>1565.241</v>
      </c>
      <c r="H369">
        <v>3821.9479999999999</v>
      </c>
      <c r="I369">
        <v>263.50900000000001</v>
      </c>
      <c r="J369">
        <v>1034.6030000000001</v>
      </c>
      <c r="K369">
        <v>114.79900000000001</v>
      </c>
      <c r="M369">
        <v>1070.954</v>
      </c>
      <c r="N369">
        <v>502.863</v>
      </c>
      <c r="O369">
        <v>1074.4159999999999</v>
      </c>
      <c r="P369">
        <v>330.78300000000002</v>
      </c>
      <c r="Q369">
        <v>168.85400000000001</v>
      </c>
      <c r="S369">
        <v>281.05399999999997</v>
      </c>
      <c r="T369">
        <v>242.40899999999999</v>
      </c>
      <c r="U369">
        <v>566.01400000000001</v>
      </c>
      <c r="W369">
        <v>442.44900000000001</v>
      </c>
      <c r="Y369">
        <v>957.79200000000003</v>
      </c>
      <c r="Z369">
        <v>621.44799999999998</v>
      </c>
      <c r="AA369">
        <v>647.16999999999996</v>
      </c>
      <c r="AB369">
        <v>245.238</v>
      </c>
      <c r="AC369">
        <v>409.625</v>
      </c>
      <c r="AD369">
        <v>642.053</v>
      </c>
      <c r="AE369">
        <v>511.94400000000002</v>
      </c>
      <c r="AF369">
        <v>394.13799999999998</v>
      </c>
      <c r="AG369">
        <v>117.155</v>
      </c>
      <c r="AH369">
        <v>184.53399999999999</v>
      </c>
      <c r="AI369">
        <v>429.14</v>
      </c>
      <c r="AJ369">
        <v>146.35</v>
      </c>
      <c r="AK369">
        <v>317.43900000000002</v>
      </c>
      <c r="AL369">
        <v>826.22900000000004</v>
      </c>
      <c r="AM369">
        <v>316.19799999999998</v>
      </c>
      <c r="AN369">
        <v>466.279</v>
      </c>
      <c r="AO369">
        <v>288.21699999999998</v>
      </c>
      <c r="AP369">
        <v>327.24299999999999</v>
      </c>
    </row>
    <row r="370" spans="1:42" x14ac:dyDescent="0.2">
      <c r="A370">
        <v>9283.2569999999996</v>
      </c>
      <c r="B370">
        <v>5689.7250000000004</v>
      </c>
      <c r="C370">
        <v>328.81599999999997</v>
      </c>
      <c r="D370">
        <v>892.10799999999995</v>
      </c>
      <c r="E370">
        <v>4035.337</v>
      </c>
      <c r="G370">
        <v>8563.3860000000004</v>
      </c>
      <c r="H370">
        <v>15198.880999999999</v>
      </c>
      <c r="I370">
        <v>3721.7060000000001</v>
      </c>
      <c r="J370">
        <v>1934.028</v>
      </c>
      <c r="K370">
        <v>5687.05</v>
      </c>
      <c r="M370">
        <v>1641.8779999999999</v>
      </c>
      <c r="N370">
        <v>3166.5189999999998</v>
      </c>
      <c r="O370">
        <v>709.48500000000001</v>
      </c>
      <c r="P370">
        <v>140.84299999999999</v>
      </c>
      <c r="Q370">
        <v>1069.145</v>
      </c>
      <c r="S370">
        <v>527.75599999999997</v>
      </c>
      <c r="T370">
        <v>1169.92</v>
      </c>
      <c r="U370">
        <v>577.024</v>
      </c>
      <c r="W370">
        <v>700.77200000000005</v>
      </c>
      <c r="Y370">
        <v>1336.587</v>
      </c>
      <c r="Z370">
        <v>333.21100000000001</v>
      </c>
      <c r="AA370">
        <v>522.48599999999999</v>
      </c>
      <c r="AB370">
        <v>277.18700000000001</v>
      </c>
      <c r="AC370">
        <v>601.66700000000003</v>
      </c>
      <c r="AD370">
        <v>1449.498</v>
      </c>
      <c r="AE370">
        <v>416.95100000000002</v>
      </c>
      <c r="AF370">
        <v>707.30399999999997</v>
      </c>
      <c r="AG370">
        <v>104.80200000000001</v>
      </c>
      <c r="AH370">
        <v>130.50399999999999</v>
      </c>
      <c r="AI370">
        <v>556.45000000000005</v>
      </c>
      <c r="AJ370">
        <v>942.22900000000004</v>
      </c>
      <c r="AK370">
        <v>644.46299999999997</v>
      </c>
      <c r="AL370">
        <v>368.762</v>
      </c>
      <c r="AM370">
        <v>422.07900000000001</v>
      </c>
      <c r="AN370">
        <v>451.77</v>
      </c>
      <c r="AO370">
        <v>228.10300000000001</v>
      </c>
      <c r="AP370">
        <v>871.96500000000003</v>
      </c>
    </row>
    <row r="371" spans="1:42" x14ac:dyDescent="0.2">
      <c r="A371">
        <v>195.685</v>
      </c>
      <c r="B371">
        <v>2179.4409999999998</v>
      </c>
      <c r="C371">
        <v>555.65899999999999</v>
      </c>
      <c r="D371">
        <v>190.964</v>
      </c>
      <c r="E371">
        <v>3287.3760000000002</v>
      </c>
      <c r="G371">
        <v>2676.56</v>
      </c>
      <c r="H371">
        <v>3018.5949999999998</v>
      </c>
      <c r="I371">
        <v>407.49900000000002</v>
      </c>
      <c r="J371">
        <v>2588.1990000000001</v>
      </c>
      <c r="K371">
        <v>902.02200000000005</v>
      </c>
      <c r="M371">
        <v>1525.9780000000001</v>
      </c>
      <c r="N371">
        <v>6714.65</v>
      </c>
      <c r="O371">
        <v>811.53700000000003</v>
      </c>
      <c r="P371">
        <v>3375.6579999999999</v>
      </c>
      <c r="Q371">
        <v>245.648</v>
      </c>
      <c r="S371">
        <v>112.739</v>
      </c>
      <c r="T371">
        <v>470.06400000000002</v>
      </c>
      <c r="U371">
        <v>549.08299999999997</v>
      </c>
      <c r="W371">
        <v>468.92500000000001</v>
      </c>
      <c r="Y371">
        <v>547.10900000000004</v>
      </c>
      <c r="Z371">
        <v>1156.9780000000001</v>
      </c>
      <c r="AA371">
        <v>374.25599999999997</v>
      </c>
      <c r="AB371">
        <v>124.01300000000001</v>
      </c>
      <c r="AC371">
        <v>350.02</v>
      </c>
      <c r="AD371">
        <v>1101.0899999999999</v>
      </c>
      <c r="AE371">
        <v>339.37700000000001</v>
      </c>
      <c r="AF371">
        <v>216.82900000000001</v>
      </c>
      <c r="AG371">
        <v>184.066</v>
      </c>
      <c r="AH371">
        <v>173.768</v>
      </c>
      <c r="AI371">
        <v>459.60399999999998</v>
      </c>
      <c r="AJ371">
        <v>858.74599999999998</v>
      </c>
      <c r="AK371">
        <v>349.69400000000002</v>
      </c>
      <c r="AL371">
        <v>499.61200000000002</v>
      </c>
      <c r="AM371">
        <v>384.24799999999999</v>
      </c>
      <c r="AN371">
        <v>189.51900000000001</v>
      </c>
      <c r="AO371">
        <v>247.31299999999999</v>
      </c>
      <c r="AP371">
        <v>478.62900000000002</v>
      </c>
    </row>
    <row r="372" spans="1:42" x14ac:dyDescent="0.2">
      <c r="A372">
        <v>3776.8629999999998</v>
      </c>
      <c r="B372">
        <v>424.495</v>
      </c>
      <c r="C372">
        <v>3482.8240000000001</v>
      </c>
      <c r="D372">
        <v>1553.202</v>
      </c>
      <c r="E372">
        <v>261.464</v>
      </c>
      <c r="G372">
        <v>6589.1509999999998</v>
      </c>
      <c r="H372">
        <v>12522.871999999999</v>
      </c>
      <c r="I372">
        <v>113.93300000000001</v>
      </c>
      <c r="J372">
        <v>12513.509</v>
      </c>
      <c r="K372">
        <v>783.76099999999997</v>
      </c>
      <c r="M372">
        <v>2070.6219999999998</v>
      </c>
      <c r="N372">
        <v>429.137</v>
      </c>
      <c r="O372">
        <v>544.95799999999997</v>
      </c>
      <c r="P372">
        <v>107.56</v>
      </c>
      <c r="Q372">
        <v>1921.046</v>
      </c>
      <c r="S372">
        <v>304.21199999999999</v>
      </c>
      <c r="T372">
        <v>836.95399999999995</v>
      </c>
      <c r="U372">
        <v>494.70800000000003</v>
      </c>
      <c r="W372">
        <v>308.46499999999997</v>
      </c>
      <c r="Y372">
        <v>637.23900000000003</v>
      </c>
      <c r="Z372">
        <v>714.75199999999995</v>
      </c>
      <c r="AA372">
        <v>473.23899999999998</v>
      </c>
      <c r="AB372">
        <v>265.52699999999999</v>
      </c>
      <c r="AC372">
        <v>471</v>
      </c>
      <c r="AD372">
        <v>1887.212</v>
      </c>
      <c r="AE372">
        <v>280.15800000000002</v>
      </c>
      <c r="AF372">
        <v>560.601</v>
      </c>
      <c r="AG372">
        <v>229.22200000000001</v>
      </c>
      <c r="AH372">
        <v>196.54</v>
      </c>
      <c r="AI372">
        <v>652.90899999999999</v>
      </c>
      <c r="AJ372">
        <v>661.48800000000006</v>
      </c>
      <c r="AK372">
        <v>478.02100000000002</v>
      </c>
      <c r="AL372">
        <v>1039.741</v>
      </c>
      <c r="AM372">
        <v>329.05900000000003</v>
      </c>
      <c r="AN372">
        <v>436.69</v>
      </c>
      <c r="AO372">
        <v>269.47399999999999</v>
      </c>
      <c r="AP372">
        <v>906.19200000000001</v>
      </c>
    </row>
    <row r="373" spans="1:42" x14ac:dyDescent="0.2">
      <c r="A373">
        <v>1839.6089999999999</v>
      </c>
      <c r="B373">
        <v>3546.2429999999999</v>
      </c>
      <c r="C373">
        <v>327.95100000000002</v>
      </c>
      <c r="D373">
        <v>469.18700000000001</v>
      </c>
      <c r="E373">
        <v>808.46799999999996</v>
      </c>
      <c r="G373">
        <v>6285.4340000000002</v>
      </c>
      <c r="H373">
        <v>49152.406999999999</v>
      </c>
      <c r="I373">
        <v>3387.933</v>
      </c>
      <c r="J373">
        <v>929.16800000000001</v>
      </c>
      <c r="K373">
        <v>2667.9830000000002</v>
      </c>
      <c r="M373">
        <v>1295.4369999999999</v>
      </c>
      <c r="N373">
        <v>4128.576</v>
      </c>
      <c r="O373">
        <v>278.06599999999997</v>
      </c>
      <c r="P373">
        <v>4350.6189999999997</v>
      </c>
      <c r="Q373">
        <v>720.02800000000002</v>
      </c>
      <c r="S373">
        <v>393.79199999999997</v>
      </c>
      <c r="T373">
        <v>486.18099999999998</v>
      </c>
      <c r="U373">
        <v>519.96199999999999</v>
      </c>
      <c r="W373">
        <v>472.608</v>
      </c>
      <c r="Y373">
        <v>1030.604</v>
      </c>
      <c r="Z373">
        <v>546.702</v>
      </c>
      <c r="AA373">
        <v>461.11</v>
      </c>
      <c r="AB373">
        <v>215.71</v>
      </c>
      <c r="AC373">
        <v>363.22699999999998</v>
      </c>
      <c r="AD373">
        <v>794.62</v>
      </c>
      <c r="AE373">
        <v>434.33</v>
      </c>
      <c r="AF373">
        <v>664.34500000000003</v>
      </c>
      <c r="AG373">
        <v>121.51</v>
      </c>
      <c r="AH373">
        <v>122.22199999999999</v>
      </c>
      <c r="AI373">
        <v>479.93400000000003</v>
      </c>
      <c r="AJ373">
        <v>3207.67</v>
      </c>
      <c r="AK373">
        <v>650.97500000000002</v>
      </c>
      <c r="AL373">
        <v>650.36500000000001</v>
      </c>
      <c r="AM373">
        <v>354.334</v>
      </c>
      <c r="AN373">
        <v>367.94799999999998</v>
      </c>
      <c r="AO373">
        <v>315.95400000000001</v>
      </c>
      <c r="AP373">
        <v>634.97199999999998</v>
      </c>
    </row>
    <row r="374" spans="1:42" x14ac:dyDescent="0.2">
      <c r="A374">
        <v>2030.258</v>
      </c>
      <c r="B374">
        <v>149.262</v>
      </c>
      <c r="C374">
        <v>1575.3119999999999</v>
      </c>
      <c r="D374">
        <v>752.91800000000001</v>
      </c>
      <c r="E374">
        <v>4999.2820000000002</v>
      </c>
      <c r="G374">
        <v>1519.605</v>
      </c>
      <c r="H374">
        <v>5705.4620000000004</v>
      </c>
      <c r="I374">
        <v>4234.0110000000004</v>
      </c>
      <c r="J374">
        <v>1456.029</v>
      </c>
      <c r="K374">
        <v>1194.8009999999999</v>
      </c>
      <c r="M374">
        <v>2925.277</v>
      </c>
      <c r="N374">
        <v>112.595</v>
      </c>
      <c r="O374">
        <v>5220.1450000000004</v>
      </c>
      <c r="P374">
        <v>29386.056</v>
      </c>
      <c r="Q374">
        <v>149.10400000000001</v>
      </c>
      <c r="S374">
        <v>516.58399999999995</v>
      </c>
      <c r="T374">
        <v>243.32499999999999</v>
      </c>
      <c r="U374">
        <v>469.08699999999999</v>
      </c>
      <c r="W374">
        <v>801.56500000000005</v>
      </c>
      <c r="Y374">
        <v>308.38400000000001</v>
      </c>
      <c r="Z374">
        <v>1321.08</v>
      </c>
      <c r="AA374">
        <v>452.01400000000001</v>
      </c>
      <c r="AB374">
        <v>277.87900000000002</v>
      </c>
      <c r="AC374">
        <v>731.35799999999995</v>
      </c>
      <c r="AD374">
        <v>775.5</v>
      </c>
      <c r="AE374">
        <v>125.295</v>
      </c>
      <c r="AF374">
        <v>397.923</v>
      </c>
      <c r="AG374">
        <v>156.67400000000001</v>
      </c>
      <c r="AH374">
        <v>185.20500000000001</v>
      </c>
      <c r="AI374">
        <v>953.68100000000004</v>
      </c>
      <c r="AJ374">
        <v>666.20899999999995</v>
      </c>
      <c r="AK374">
        <v>451.62700000000001</v>
      </c>
      <c r="AL374">
        <v>277.10599999999999</v>
      </c>
      <c r="AM374">
        <v>324.44</v>
      </c>
      <c r="AN374">
        <v>353.29599999999999</v>
      </c>
      <c r="AO374">
        <v>243.61</v>
      </c>
      <c r="AP374">
        <v>1818.6790000000001</v>
      </c>
    </row>
    <row r="375" spans="1:42" x14ac:dyDescent="0.2">
      <c r="A375">
        <v>6550.36</v>
      </c>
      <c r="B375">
        <v>7136.6270000000004</v>
      </c>
      <c r="C375">
        <v>292.14999999999998</v>
      </c>
      <c r="D375">
        <v>275.70499999999998</v>
      </c>
      <c r="E375">
        <v>106.143</v>
      </c>
      <c r="G375">
        <v>581.625</v>
      </c>
      <c r="H375">
        <v>4272.9589999999998</v>
      </c>
      <c r="I375">
        <v>641.03</v>
      </c>
      <c r="J375">
        <v>7164.8739999999998</v>
      </c>
      <c r="K375">
        <v>8158.09</v>
      </c>
      <c r="M375">
        <v>5159.009</v>
      </c>
      <c r="N375">
        <v>5893.75</v>
      </c>
      <c r="O375">
        <v>126.837</v>
      </c>
      <c r="P375">
        <v>1192.52</v>
      </c>
      <c r="Q375">
        <v>398.84399999999999</v>
      </c>
      <c r="S375">
        <v>250.71199999999999</v>
      </c>
      <c r="T375">
        <v>561.43600000000004</v>
      </c>
      <c r="U375">
        <v>980.40099999999995</v>
      </c>
      <c r="W375">
        <v>494.48399999999998</v>
      </c>
      <c r="Y375">
        <v>370.75599999999997</v>
      </c>
      <c r="Z375">
        <v>483.82100000000003</v>
      </c>
      <c r="AA375">
        <v>586.50699999999995</v>
      </c>
      <c r="AB375">
        <v>270.512</v>
      </c>
      <c r="AC375">
        <v>581.60199999999998</v>
      </c>
      <c r="AD375">
        <v>545.03700000000003</v>
      </c>
      <c r="AE375">
        <v>404.37400000000002</v>
      </c>
      <c r="AF375">
        <v>732.33500000000004</v>
      </c>
      <c r="AG375">
        <v>107.32599999999999</v>
      </c>
      <c r="AH375">
        <v>181.09399999999999</v>
      </c>
      <c r="AI375">
        <v>339.53899999999999</v>
      </c>
      <c r="AJ375">
        <v>662.43200000000002</v>
      </c>
      <c r="AK375">
        <v>324.25700000000001</v>
      </c>
      <c r="AL375">
        <v>1052.7860000000001</v>
      </c>
      <c r="AM375">
        <v>275.51799999999997</v>
      </c>
      <c r="AN375">
        <v>417.96800000000002</v>
      </c>
      <c r="AO375">
        <v>268.98599999999999</v>
      </c>
      <c r="AP375">
        <v>666.05200000000002</v>
      </c>
    </row>
    <row r="376" spans="1:42" x14ac:dyDescent="0.2">
      <c r="A376">
        <v>1328.326</v>
      </c>
      <c r="B376">
        <v>1265.537</v>
      </c>
      <c r="C376">
        <v>3444.663</v>
      </c>
      <c r="D376">
        <v>2266.3850000000002</v>
      </c>
      <c r="E376">
        <v>1516.7719999999999</v>
      </c>
      <c r="G376">
        <v>5970.3090000000002</v>
      </c>
      <c r="H376">
        <v>8278.8680000000004</v>
      </c>
      <c r="I376">
        <v>1768.2429999999999</v>
      </c>
      <c r="J376">
        <v>3143.15</v>
      </c>
      <c r="K376">
        <v>2384.567</v>
      </c>
      <c r="M376">
        <v>963.94500000000005</v>
      </c>
      <c r="N376">
        <v>660.38599999999997</v>
      </c>
      <c r="O376">
        <v>5799.8819999999996</v>
      </c>
      <c r="P376">
        <v>104.098</v>
      </c>
      <c r="Q376">
        <v>1744.3240000000001</v>
      </c>
      <c r="S376">
        <v>291.55399999999997</v>
      </c>
      <c r="T376">
        <v>709.78700000000003</v>
      </c>
      <c r="U376">
        <v>575.39599999999996</v>
      </c>
      <c r="W376">
        <v>364.69200000000001</v>
      </c>
      <c r="Y376">
        <v>574.54100000000005</v>
      </c>
      <c r="Z376">
        <v>290.88299999999998</v>
      </c>
      <c r="AA376">
        <v>744.89099999999996</v>
      </c>
      <c r="AB376">
        <v>420.14600000000002</v>
      </c>
      <c r="AC376">
        <v>622.20100000000002</v>
      </c>
      <c r="AD376">
        <v>1476.251</v>
      </c>
      <c r="AE376">
        <v>134.12700000000001</v>
      </c>
      <c r="AF376">
        <v>1523.2570000000001</v>
      </c>
      <c r="AG376">
        <v>286.99599999999998</v>
      </c>
      <c r="AH376">
        <v>156.59299999999999</v>
      </c>
      <c r="AI376">
        <v>387.76900000000001</v>
      </c>
      <c r="AJ376">
        <v>672.346</v>
      </c>
      <c r="AK376">
        <v>421.81400000000002</v>
      </c>
      <c r="AL376">
        <v>836.66899999999998</v>
      </c>
      <c r="AM376">
        <v>689.94600000000003</v>
      </c>
      <c r="AN376">
        <v>196.43799999999999</v>
      </c>
      <c r="AO376">
        <v>105.45399999999999</v>
      </c>
      <c r="AP376">
        <v>1185.674</v>
      </c>
    </row>
    <row r="377" spans="1:42" x14ac:dyDescent="0.2">
      <c r="A377">
        <v>8050.53</v>
      </c>
      <c r="B377">
        <v>1001.949</v>
      </c>
      <c r="C377">
        <v>120.464</v>
      </c>
      <c r="D377">
        <v>2905.527</v>
      </c>
      <c r="E377">
        <v>234.79</v>
      </c>
      <c r="G377">
        <v>3809.5160000000001</v>
      </c>
      <c r="H377">
        <v>3523.11</v>
      </c>
      <c r="I377">
        <v>747.48900000000003</v>
      </c>
      <c r="J377">
        <v>4182.7879999999996</v>
      </c>
      <c r="K377">
        <v>731.83100000000002</v>
      </c>
      <c r="M377">
        <v>4060.0430000000001</v>
      </c>
      <c r="N377">
        <v>646.85299999999995</v>
      </c>
      <c r="O377">
        <v>106.773</v>
      </c>
      <c r="P377">
        <v>156.5</v>
      </c>
      <c r="Q377">
        <v>1160.26</v>
      </c>
      <c r="S377">
        <v>246.43799999999999</v>
      </c>
      <c r="T377">
        <v>277.12599999999998</v>
      </c>
      <c r="U377">
        <v>572.42499999999995</v>
      </c>
      <c r="W377">
        <v>447.72</v>
      </c>
      <c r="Y377">
        <v>639.41700000000003</v>
      </c>
      <c r="Z377">
        <v>108.303</v>
      </c>
      <c r="AA377">
        <v>404.27300000000002</v>
      </c>
      <c r="AB377">
        <v>204.74100000000001</v>
      </c>
      <c r="AC377">
        <v>325.19299999999998</v>
      </c>
      <c r="AD377">
        <v>718.06100000000004</v>
      </c>
      <c r="AE377">
        <v>127.92</v>
      </c>
      <c r="AF377">
        <v>593.42600000000004</v>
      </c>
      <c r="AG377">
        <v>119.271</v>
      </c>
      <c r="AH377">
        <v>188.60400000000001</v>
      </c>
      <c r="AI377">
        <v>715.77</v>
      </c>
      <c r="AJ377">
        <v>838.28899999999999</v>
      </c>
      <c r="AK377">
        <v>410.25599999999997</v>
      </c>
      <c r="AL377">
        <v>716.42100000000005</v>
      </c>
      <c r="AM377">
        <v>315.16000000000003</v>
      </c>
      <c r="AN377">
        <v>258.404</v>
      </c>
      <c r="AO377">
        <v>111.986</v>
      </c>
      <c r="AP377">
        <v>1131.068</v>
      </c>
    </row>
    <row r="378" spans="1:42" x14ac:dyDescent="0.2">
      <c r="A378">
        <v>10624.486999999999</v>
      </c>
      <c r="B378">
        <v>1019.181</v>
      </c>
      <c r="C378">
        <v>278.06599999999997</v>
      </c>
      <c r="D378">
        <v>327.08499999999998</v>
      </c>
      <c r="E378">
        <v>888.88199999999995</v>
      </c>
      <c r="G378">
        <v>1513.704</v>
      </c>
      <c r="H378">
        <v>6149.942</v>
      </c>
      <c r="I378">
        <v>118.41800000000001</v>
      </c>
      <c r="J378">
        <v>2133.096</v>
      </c>
      <c r="K378">
        <v>2334.5250000000001</v>
      </c>
      <c r="M378">
        <v>1196.69</v>
      </c>
      <c r="N378">
        <v>1927.34</v>
      </c>
      <c r="O378">
        <v>3271.3249999999998</v>
      </c>
      <c r="P378">
        <v>223.774</v>
      </c>
      <c r="Q378">
        <v>113.776</v>
      </c>
      <c r="S378">
        <v>950.40499999999997</v>
      </c>
      <c r="T378">
        <v>298.81900000000002</v>
      </c>
      <c r="U378">
        <v>417.21499999999997</v>
      </c>
      <c r="W378">
        <v>342.93799999999999</v>
      </c>
      <c r="Y378">
        <v>642.02099999999996</v>
      </c>
      <c r="Z378">
        <v>366.52300000000002</v>
      </c>
      <c r="AA378">
        <v>561.29300000000001</v>
      </c>
      <c r="AB378">
        <v>142.572</v>
      </c>
      <c r="AC378">
        <v>398.12700000000001</v>
      </c>
      <c r="AD378">
        <v>1034.9179999999999</v>
      </c>
      <c r="AE378">
        <v>394.48399999999998</v>
      </c>
      <c r="AF378">
        <v>694.74800000000005</v>
      </c>
      <c r="AG378">
        <v>194.58600000000001</v>
      </c>
      <c r="AH378">
        <v>248.107</v>
      </c>
      <c r="AI378">
        <v>908.44299999999998</v>
      </c>
      <c r="AJ378">
        <v>586.50300000000004</v>
      </c>
      <c r="AK378">
        <v>376.536</v>
      </c>
      <c r="AL378">
        <v>693.40499999999997</v>
      </c>
      <c r="AM378">
        <v>327.53300000000002</v>
      </c>
      <c r="AN378">
        <v>236.792</v>
      </c>
      <c r="AO378">
        <v>337.26</v>
      </c>
      <c r="AP378">
        <v>748.59</v>
      </c>
    </row>
    <row r="379" spans="1:42" x14ac:dyDescent="0.2">
      <c r="A379">
        <v>5790.7539999999999</v>
      </c>
      <c r="B379">
        <v>987.94399999999996</v>
      </c>
      <c r="C379">
        <v>1967.626</v>
      </c>
      <c r="D379">
        <v>1765.8040000000001</v>
      </c>
      <c r="E379">
        <v>186.24299999999999</v>
      </c>
      <c r="G379">
        <v>5706.0129999999999</v>
      </c>
      <c r="H379">
        <v>14706.876</v>
      </c>
      <c r="I379">
        <v>3178.0070000000001</v>
      </c>
      <c r="J379">
        <v>1560.7560000000001</v>
      </c>
      <c r="K379">
        <v>882.03599999999994</v>
      </c>
      <c r="M379">
        <v>8825.4</v>
      </c>
      <c r="N379">
        <v>2528.8719999999998</v>
      </c>
      <c r="O379">
        <v>513.95699999999999</v>
      </c>
      <c r="P379">
        <v>124.398</v>
      </c>
      <c r="Q379">
        <v>199.304</v>
      </c>
      <c r="S379">
        <v>331.66399999999999</v>
      </c>
      <c r="T379">
        <v>531.86699999999996</v>
      </c>
      <c r="U379">
        <v>622.73</v>
      </c>
      <c r="W379">
        <v>949.61099999999999</v>
      </c>
      <c r="Y379">
        <v>790.16899999999998</v>
      </c>
      <c r="Z379">
        <v>235.83600000000001</v>
      </c>
      <c r="AA379">
        <v>422.97399999999999</v>
      </c>
      <c r="AB379">
        <v>350.34500000000003</v>
      </c>
      <c r="AC379">
        <v>362.49400000000003</v>
      </c>
      <c r="AD379">
        <v>1416.373</v>
      </c>
      <c r="AE379">
        <v>321.97699999999998</v>
      </c>
      <c r="AF379">
        <v>572.09900000000005</v>
      </c>
      <c r="AG379">
        <v>110.012</v>
      </c>
      <c r="AH379">
        <v>161.35499999999999</v>
      </c>
      <c r="AI379">
        <v>676.47400000000005</v>
      </c>
      <c r="AJ379">
        <v>1051.7560000000001</v>
      </c>
      <c r="AK379">
        <v>773.625</v>
      </c>
      <c r="AL379">
        <v>478.20400000000001</v>
      </c>
      <c r="AM379">
        <v>333.39400000000001</v>
      </c>
      <c r="AN379">
        <v>503.41800000000001</v>
      </c>
      <c r="AO379">
        <v>421.57</v>
      </c>
      <c r="AP379">
        <v>348.48700000000002</v>
      </c>
    </row>
    <row r="380" spans="1:42" x14ac:dyDescent="0.2">
      <c r="A380">
        <v>11137.028</v>
      </c>
      <c r="B380">
        <v>933.96699999999998</v>
      </c>
      <c r="C380">
        <v>267.68</v>
      </c>
      <c r="D380">
        <v>3086.8919999999998</v>
      </c>
      <c r="E380">
        <v>1570.1980000000001</v>
      </c>
      <c r="G380">
        <v>6434.3810000000003</v>
      </c>
      <c r="H380">
        <v>430.39600000000002</v>
      </c>
      <c r="I380">
        <v>9667.6229999999996</v>
      </c>
      <c r="J380">
        <v>3937.848</v>
      </c>
      <c r="K380">
        <v>5524.7269999999999</v>
      </c>
      <c r="M380">
        <v>1137.442</v>
      </c>
      <c r="N380">
        <v>271.142</v>
      </c>
      <c r="O380">
        <v>1906.0170000000001</v>
      </c>
      <c r="P380">
        <v>148.239</v>
      </c>
      <c r="Q380">
        <v>534.33600000000001</v>
      </c>
      <c r="S380">
        <v>681.82600000000002</v>
      </c>
      <c r="T380">
        <v>449.14400000000001</v>
      </c>
      <c r="U380">
        <v>608.36300000000006</v>
      </c>
      <c r="W380">
        <v>319.43400000000003</v>
      </c>
      <c r="Y380">
        <v>493.38499999999999</v>
      </c>
      <c r="Z380">
        <v>345.197</v>
      </c>
      <c r="AA380">
        <v>492.185</v>
      </c>
      <c r="AB380">
        <v>275.274</v>
      </c>
      <c r="AC380">
        <v>351.62700000000001</v>
      </c>
      <c r="AD380">
        <v>1346.1089999999999</v>
      </c>
      <c r="AE380">
        <v>189.703</v>
      </c>
      <c r="AF380">
        <v>540.78</v>
      </c>
      <c r="AG380">
        <v>120.248</v>
      </c>
      <c r="AH380">
        <v>206.43</v>
      </c>
      <c r="AI380">
        <v>308.97399999999999</v>
      </c>
      <c r="AJ380">
        <v>1370.107</v>
      </c>
      <c r="AK380">
        <v>538.46</v>
      </c>
      <c r="AL380">
        <v>544.34199999999998</v>
      </c>
      <c r="AM380">
        <v>471.81400000000002</v>
      </c>
      <c r="AN380">
        <v>466.52300000000002</v>
      </c>
      <c r="AO380">
        <v>284.08600000000001</v>
      </c>
      <c r="AP380">
        <v>316.14800000000002</v>
      </c>
    </row>
    <row r="381" spans="1:42" x14ac:dyDescent="0.2">
      <c r="A381">
        <v>238.01599999999999</v>
      </c>
      <c r="B381">
        <v>3856.1750000000002</v>
      </c>
      <c r="C381">
        <v>189.941</v>
      </c>
      <c r="D381">
        <v>2434.0590000000002</v>
      </c>
      <c r="E381">
        <v>4837.116</v>
      </c>
      <c r="G381">
        <v>17854.904999999999</v>
      </c>
      <c r="H381">
        <v>188.60300000000001</v>
      </c>
      <c r="I381">
        <v>104.648</v>
      </c>
      <c r="J381">
        <v>1915.38</v>
      </c>
      <c r="K381">
        <v>2677.8969999999999</v>
      </c>
      <c r="M381">
        <v>1837.6420000000001</v>
      </c>
      <c r="N381">
        <v>9079.1530000000002</v>
      </c>
      <c r="O381">
        <v>4077.1959999999999</v>
      </c>
      <c r="P381">
        <v>2923.9389999999999</v>
      </c>
      <c r="Q381">
        <v>405.45400000000001</v>
      </c>
      <c r="S381">
        <v>271.87599999999998</v>
      </c>
      <c r="T381">
        <v>538.56200000000001</v>
      </c>
      <c r="U381">
        <v>516.80799999999999</v>
      </c>
      <c r="W381">
        <v>302.95</v>
      </c>
      <c r="Y381">
        <v>650.08000000000004</v>
      </c>
      <c r="Z381">
        <v>540.495</v>
      </c>
      <c r="AA381">
        <v>1032.8630000000001</v>
      </c>
      <c r="AB381">
        <v>458.62700000000001</v>
      </c>
      <c r="AC381">
        <v>257.32499999999999</v>
      </c>
      <c r="AD381">
        <v>635.995</v>
      </c>
      <c r="AE381">
        <v>315.73</v>
      </c>
      <c r="AF381">
        <v>728.40700000000004</v>
      </c>
      <c r="AG381">
        <v>156.125</v>
      </c>
      <c r="AH381">
        <v>333.495</v>
      </c>
      <c r="AI381">
        <v>622.34299999999996</v>
      </c>
      <c r="AJ381">
        <v>710.03499999999997</v>
      </c>
      <c r="AK381">
        <v>972.93200000000002</v>
      </c>
      <c r="AL381">
        <v>500.24299999999999</v>
      </c>
      <c r="AM381">
        <v>370.79700000000003</v>
      </c>
      <c r="AN381">
        <v>365.93299999999999</v>
      </c>
      <c r="AO381">
        <v>233.292</v>
      </c>
      <c r="AP381">
        <v>1045.3040000000001</v>
      </c>
    </row>
    <row r="382" spans="1:42" x14ac:dyDescent="0.2">
      <c r="A382">
        <v>116.057</v>
      </c>
      <c r="B382">
        <v>645.43700000000001</v>
      </c>
      <c r="C382">
        <v>6851.48</v>
      </c>
      <c r="D382">
        <v>3910.9389999999999</v>
      </c>
      <c r="E382">
        <v>586.346</v>
      </c>
      <c r="G382">
        <v>2788.4470000000001</v>
      </c>
      <c r="H382">
        <v>316.54199999999997</v>
      </c>
      <c r="I382">
        <v>358.08600000000001</v>
      </c>
      <c r="J382">
        <v>1886.9760000000001</v>
      </c>
      <c r="K382">
        <v>4452.0420000000004</v>
      </c>
      <c r="M382">
        <v>445.97500000000002</v>
      </c>
      <c r="N382">
        <v>9356.5889999999999</v>
      </c>
      <c r="O382">
        <v>1215.8879999999999</v>
      </c>
      <c r="P382">
        <v>110.471</v>
      </c>
      <c r="Q382">
        <v>670.61500000000001</v>
      </c>
      <c r="S382">
        <v>224.155</v>
      </c>
      <c r="T382">
        <v>213.43100000000001</v>
      </c>
      <c r="U382">
        <v>532.03</v>
      </c>
      <c r="W382">
        <v>240.06899999999999</v>
      </c>
      <c r="Y382">
        <v>597.76</v>
      </c>
      <c r="Z382">
        <v>265.38400000000001</v>
      </c>
      <c r="AA382">
        <v>917.90599999999995</v>
      </c>
      <c r="AB382">
        <v>278.16399999999999</v>
      </c>
      <c r="AC382">
        <v>519.41300000000001</v>
      </c>
      <c r="AD382">
        <v>839.31200000000001</v>
      </c>
      <c r="AE382">
        <v>343.73099999999999</v>
      </c>
      <c r="AF382">
        <v>524.31700000000001</v>
      </c>
      <c r="AG382">
        <v>182.76300000000001</v>
      </c>
      <c r="AH382">
        <v>315.791</v>
      </c>
      <c r="AI382">
        <v>639.03</v>
      </c>
      <c r="AJ382">
        <v>779.51300000000003</v>
      </c>
      <c r="AK382">
        <v>486.60899999999998</v>
      </c>
      <c r="AL382">
        <v>596.84500000000003</v>
      </c>
      <c r="AM382">
        <v>809.27800000000002</v>
      </c>
      <c r="AN382">
        <v>303.43900000000002</v>
      </c>
      <c r="AO382">
        <v>199.06299999999999</v>
      </c>
      <c r="AP382">
        <v>448.96499999999997</v>
      </c>
    </row>
    <row r="383" spans="1:42" x14ac:dyDescent="0.2">
      <c r="A383">
        <v>1548.3240000000001</v>
      </c>
      <c r="B383">
        <v>625.13599999999997</v>
      </c>
      <c r="C383">
        <v>1462.874</v>
      </c>
      <c r="D383">
        <v>1063.7940000000001</v>
      </c>
      <c r="E383">
        <v>1259.8720000000001</v>
      </c>
      <c r="G383">
        <v>2245.4560000000001</v>
      </c>
      <c r="H383">
        <v>6678.5349999999999</v>
      </c>
      <c r="I383">
        <v>2283.6959999999999</v>
      </c>
      <c r="J383">
        <v>1761.634</v>
      </c>
      <c r="K383">
        <v>1136.8910000000001</v>
      </c>
      <c r="M383">
        <v>2518.1709999999998</v>
      </c>
      <c r="N383">
        <v>1200.624</v>
      </c>
      <c r="O383">
        <v>634.65700000000004</v>
      </c>
      <c r="P383">
        <v>3298.3130000000001</v>
      </c>
      <c r="Q383">
        <v>2476.39</v>
      </c>
      <c r="S383">
        <v>445.339</v>
      </c>
      <c r="T383">
        <v>438.56200000000001</v>
      </c>
      <c r="U383">
        <v>427.47199999999998</v>
      </c>
      <c r="W383">
        <v>288.38</v>
      </c>
      <c r="Y383">
        <v>617.05200000000002</v>
      </c>
      <c r="Z383">
        <v>354.53699999999998</v>
      </c>
      <c r="AA383">
        <v>780.44200000000001</v>
      </c>
      <c r="AB383">
        <v>328.83499999999998</v>
      </c>
      <c r="AC383">
        <v>1154.902</v>
      </c>
      <c r="AD383">
        <v>933.02300000000002</v>
      </c>
      <c r="AE383">
        <v>370.67500000000001</v>
      </c>
      <c r="AF383">
        <v>546.6</v>
      </c>
      <c r="AG383">
        <v>120.47199999999999</v>
      </c>
      <c r="AH383">
        <v>177.96100000000001</v>
      </c>
      <c r="AI383">
        <v>794.97199999999998</v>
      </c>
      <c r="AJ383">
        <v>855.99199999999996</v>
      </c>
      <c r="AK383">
        <v>507.69099999999997</v>
      </c>
      <c r="AL383">
        <v>600.95500000000004</v>
      </c>
      <c r="AM383">
        <v>154.53800000000001</v>
      </c>
      <c r="AN383">
        <v>504.7</v>
      </c>
      <c r="AO383">
        <v>252.25800000000001</v>
      </c>
      <c r="AP383">
        <v>612.62599999999998</v>
      </c>
    </row>
    <row r="384" spans="1:42" x14ac:dyDescent="0.2">
      <c r="A384">
        <v>4025.029</v>
      </c>
      <c r="B384">
        <v>361.31200000000001</v>
      </c>
      <c r="C384">
        <v>4629.6289999999999</v>
      </c>
      <c r="D384">
        <v>574.85799999999995</v>
      </c>
      <c r="E384">
        <v>639.85</v>
      </c>
      <c r="G384">
        <v>4610.9809999999998</v>
      </c>
      <c r="H384">
        <v>103.075</v>
      </c>
      <c r="I384">
        <v>845.52800000000002</v>
      </c>
      <c r="J384">
        <v>574.70100000000002</v>
      </c>
      <c r="K384">
        <v>921.61400000000003</v>
      </c>
      <c r="M384">
        <v>10578.851000000001</v>
      </c>
      <c r="N384">
        <v>1357.7539999999999</v>
      </c>
      <c r="O384">
        <v>1866.203</v>
      </c>
      <c r="P384">
        <v>223.85300000000001</v>
      </c>
      <c r="Q384">
        <v>3416.8879999999999</v>
      </c>
      <c r="S384">
        <v>251.13900000000001</v>
      </c>
      <c r="T384">
        <v>138.27799999999999</v>
      </c>
      <c r="U384">
        <v>462.41300000000001</v>
      </c>
      <c r="W384">
        <v>426.678</v>
      </c>
      <c r="Y384">
        <v>718.57799999999997</v>
      </c>
      <c r="Z384">
        <v>608.68799999999999</v>
      </c>
      <c r="AA384">
        <v>583.35199999999998</v>
      </c>
      <c r="AB384">
        <v>391.96100000000001</v>
      </c>
      <c r="AC384">
        <v>281.298</v>
      </c>
      <c r="AD384">
        <v>792.96699999999998</v>
      </c>
      <c r="AE384">
        <v>199.511</v>
      </c>
      <c r="AF384">
        <v>555.55399999999997</v>
      </c>
      <c r="AG384">
        <v>164.30600000000001</v>
      </c>
      <c r="AH384">
        <v>290.65899999999999</v>
      </c>
      <c r="AI384">
        <v>360.19499999999999</v>
      </c>
      <c r="AJ384">
        <v>1034.76</v>
      </c>
      <c r="AK384">
        <v>546.80399999999997</v>
      </c>
      <c r="AL384">
        <v>444.36200000000002</v>
      </c>
      <c r="AM384">
        <v>487.30099999999999</v>
      </c>
      <c r="AN384">
        <v>188.42</v>
      </c>
      <c r="AO384">
        <v>341.351</v>
      </c>
      <c r="AP384">
        <v>491.45400000000001</v>
      </c>
    </row>
    <row r="385" spans="1:42" x14ac:dyDescent="0.2">
      <c r="A385">
        <v>16560.726999999999</v>
      </c>
      <c r="B385">
        <v>4333.2299999999996</v>
      </c>
      <c r="C385">
        <v>1403.7049999999999</v>
      </c>
      <c r="D385">
        <v>261.464</v>
      </c>
      <c r="E385">
        <v>1269.7080000000001</v>
      </c>
      <c r="G385">
        <v>387.59199999999998</v>
      </c>
      <c r="H385">
        <v>2950.6129999999998</v>
      </c>
      <c r="I385">
        <v>3660.8049999999998</v>
      </c>
      <c r="J385">
        <v>175.69900000000001</v>
      </c>
      <c r="K385">
        <v>2033.248</v>
      </c>
      <c r="M385">
        <v>142.65199999999999</v>
      </c>
      <c r="N385">
        <v>1952.2829999999999</v>
      </c>
      <c r="O385">
        <v>326.37700000000001</v>
      </c>
      <c r="P385">
        <v>4266.665</v>
      </c>
      <c r="Q385">
        <v>1548.56</v>
      </c>
      <c r="S385">
        <v>318.96600000000001</v>
      </c>
      <c r="T385">
        <v>186.22300000000001</v>
      </c>
      <c r="U385">
        <v>547.82100000000003</v>
      </c>
      <c r="W385">
        <v>371.95699999999999</v>
      </c>
      <c r="Y385">
        <v>478.18400000000003</v>
      </c>
      <c r="Z385">
        <v>261.39499999999998</v>
      </c>
      <c r="AA385">
        <v>412.45299999999997</v>
      </c>
      <c r="AB385">
        <v>101.017</v>
      </c>
      <c r="AC385">
        <v>521.63099999999997</v>
      </c>
      <c r="AD385">
        <v>825.85699999999997</v>
      </c>
      <c r="AE385">
        <v>250.26400000000001</v>
      </c>
      <c r="AF385">
        <v>556.91800000000001</v>
      </c>
      <c r="AG385">
        <v>346.35700000000003</v>
      </c>
      <c r="AH385">
        <v>266.21800000000002</v>
      </c>
      <c r="AI385">
        <v>577.57299999999998</v>
      </c>
      <c r="AJ385">
        <v>886.04899999999998</v>
      </c>
      <c r="AK385">
        <v>349.81599999999997</v>
      </c>
      <c r="AL385">
        <v>577.471</v>
      </c>
      <c r="AM385">
        <v>120.675</v>
      </c>
      <c r="AN385">
        <v>338.72500000000002</v>
      </c>
      <c r="AO385">
        <v>179.12100000000001</v>
      </c>
      <c r="AP385">
        <v>881.72199999999998</v>
      </c>
    </row>
    <row r="386" spans="1:42" x14ac:dyDescent="0.2">
      <c r="A386">
        <v>2068.261</v>
      </c>
      <c r="B386">
        <v>2231.6860000000001</v>
      </c>
      <c r="C386">
        <v>100.714</v>
      </c>
      <c r="D386">
        <v>145.16999999999999</v>
      </c>
      <c r="E386">
        <v>595.00099999999998</v>
      </c>
      <c r="G386">
        <v>11927.557000000001</v>
      </c>
      <c r="H386">
        <v>140.05600000000001</v>
      </c>
      <c r="I386">
        <v>5089.0590000000002</v>
      </c>
      <c r="J386">
        <v>2205.721</v>
      </c>
      <c r="K386">
        <v>1996.345</v>
      </c>
      <c r="M386">
        <v>7454.7430000000004</v>
      </c>
      <c r="N386">
        <v>7275.66</v>
      </c>
      <c r="O386">
        <v>219.52600000000001</v>
      </c>
      <c r="P386">
        <v>12140.709000000001</v>
      </c>
      <c r="Q386">
        <v>253.83099999999999</v>
      </c>
      <c r="S386">
        <v>941.49199999999996</v>
      </c>
      <c r="T386">
        <v>912.26900000000001</v>
      </c>
      <c r="U386">
        <v>741.83799999999997</v>
      </c>
      <c r="W386">
        <v>614.61</v>
      </c>
      <c r="Y386">
        <v>850.50699999999995</v>
      </c>
      <c r="Z386">
        <v>664.54899999999998</v>
      </c>
      <c r="AA386">
        <v>457.91500000000002</v>
      </c>
      <c r="AB386">
        <v>235.38800000000001</v>
      </c>
      <c r="AC386">
        <v>319.71899999999999</v>
      </c>
      <c r="AD386">
        <v>588.54899999999998</v>
      </c>
      <c r="AE386">
        <v>863.16499999999996</v>
      </c>
      <c r="AF386">
        <v>573.13699999999994</v>
      </c>
      <c r="AG386">
        <v>133.31299999999999</v>
      </c>
      <c r="AH386">
        <v>221.428</v>
      </c>
      <c r="AI386">
        <v>315.404</v>
      </c>
      <c r="AJ386">
        <v>655.27200000000005</v>
      </c>
      <c r="AK386">
        <v>331.56200000000001</v>
      </c>
      <c r="AL386">
        <v>414.875</v>
      </c>
      <c r="AM386">
        <v>270.73599999999999</v>
      </c>
      <c r="AN386">
        <v>683.10799999999995</v>
      </c>
      <c r="AO386">
        <v>272.48599999999999</v>
      </c>
      <c r="AP386">
        <v>990.226</v>
      </c>
    </row>
    <row r="387" spans="1:42" x14ac:dyDescent="0.2">
      <c r="A387">
        <v>9282.1550000000007</v>
      </c>
      <c r="B387">
        <v>6914.8980000000001</v>
      </c>
      <c r="C387">
        <v>261.54199999999997</v>
      </c>
      <c r="D387">
        <v>3870.732</v>
      </c>
      <c r="E387">
        <v>189.70500000000001</v>
      </c>
      <c r="G387">
        <v>5374.6790000000001</v>
      </c>
      <c r="H387">
        <v>5314.3289999999997</v>
      </c>
      <c r="I387">
        <v>1090.8610000000001</v>
      </c>
      <c r="J387">
        <v>571.63199999999995</v>
      </c>
      <c r="K387">
        <v>1370.3430000000001</v>
      </c>
      <c r="M387">
        <v>2941.4070000000002</v>
      </c>
      <c r="N387">
        <v>9717.902</v>
      </c>
      <c r="O387">
        <v>111.651</v>
      </c>
      <c r="P387">
        <v>147.60900000000001</v>
      </c>
      <c r="Q387">
        <v>592.01099999999997</v>
      </c>
      <c r="S387">
        <v>430.07600000000002</v>
      </c>
      <c r="T387">
        <v>157.285</v>
      </c>
      <c r="U387">
        <v>998.41099999999994</v>
      </c>
      <c r="W387">
        <v>510.947</v>
      </c>
      <c r="Y387">
        <v>686.83199999999999</v>
      </c>
      <c r="Z387">
        <v>439.01</v>
      </c>
      <c r="AA387">
        <v>326.73899999999998</v>
      </c>
      <c r="AB387">
        <v>566.32000000000005</v>
      </c>
      <c r="AC387">
        <v>362.12799999999999</v>
      </c>
      <c r="AD387">
        <v>1862.0329999999999</v>
      </c>
      <c r="AE387">
        <v>500.04</v>
      </c>
      <c r="AF387">
        <v>1043.221</v>
      </c>
      <c r="AG387">
        <v>119.8</v>
      </c>
      <c r="AH387">
        <v>333.19</v>
      </c>
      <c r="AI387">
        <v>762.79899999999998</v>
      </c>
      <c r="AJ387">
        <v>955.52599999999995</v>
      </c>
      <c r="AK387">
        <v>278.65199999999999</v>
      </c>
      <c r="AL387">
        <v>414.142</v>
      </c>
      <c r="AM387">
        <v>692.93700000000001</v>
      </c>
      <c r="AN387">
        <v>300.52800000000002</v>
      </c>
      <c r="AO387">
        <v>126.495</v>
      </c>
      <c r="AP387">
        <v>700.12099999999998</v>
      </c>
    </row>
    <row r="388" spans="1:42" x14ac:dyDescent="0.2">
      <c r="A388">
        <v>3189.73</v>
      </c>
      <c r="B388">
        <v>341.17</v>
      </c>
      <c r="C388">
        <v>169.95500000000001</v>
      </c>
      <c r="D388">
        <v>1584.518</v>
      </c>
      <c r="E388">
        <v>644.96500000000003</v>
      </c>
      <c r="G388">
        <v>2652.5610000000001</v>
      </c>
      <c r="H388">
        <v>246.59299999999999</v>
      </c>
      <c r="I388">
        <v>1279.5429999999999</v>
      </c>
      <c r="J388">
        <v>569.66499999999996</v>
      </c>
      <c r="K388">
        <v>483.03500000000003</v>
      </c>
      <c r="M388">
        <v>1111.0830000000001</v>
      </c>
      <c r="N388">
        <v>183.72499999999999</v>
      </c>
      <c r="O388">
        <v>128.33199999999999</v>
      </c>
      <c r="P388">
        <v>303.08699999999999</v>
      </c>
      <c r="Q388">
        <v>226.922</v>
      </c>
      <c r="S388">
        <v>562.31100000000004</v>
      </c>
      <c r="T388">
        <v>680.48299999999995</v>
      </c>
      <c r="U388">
        <v>656.55100000000004</v>
      </c>
      <c r="W388">
        <v>346.84500000000003</v>
      </c>
      <c r="Y388">
        <v>340.19099999999997</v>
      </c>
      <c r="Z388">
        <v>220.065</v>
      </c>
      <c r="AA388">
        <v>564.69200000000001</v>
      </c>
      <c r="AB388">
        <v>393.44600000000003</v>
      </c>
      <c r="AC388">
        <v>496.45800000000003</v>
      </c>
      <c r="AD388">
        <v>3267.7049999999999</v>
      </c>
      <c r="AE388">
        <v>447.00799999999998</v>
      </c>
      <c r="AF388">
        <v>1348.0640000000001</v>
      </c>
      <c r="AG388">
        <v>381.13499999999999</v>
      </c>
      <c r="AH388">
        <v>271.428</v>
      </c>
      <c r="AI388">
        <v>462.53500000000003</v>
      </c>
      <c r="AJ388">
        <v>804.84799999999996</v>
      </c>
      <c r="AK388">
        <v>136.345</v>
      </c>
      <c r="AL388">
        <v>515.09900000000005</v>
      </c>
      <c r="AM388">
        <v>637.05600000000004</v>
      </c>
      <c r="AN388">
        <v>142.04300000000001</v>
      </c>
      <c r="AO388">
        <v>213.00299999999999</v>
      </c>
      <c r="AP388">
        <v>1613.002</v>
      </c>
    </row>
    <row r="389" spans="1:42" x14ac:dyDescent="0.2">
      <c r="A389">
        <v>2998.4520000000002</v>
      </c>
      <c r="B389">
        <v>1634.325</v>
      </c>
      <c r="C389">
        <v>1356.9670000000001</v>
      </c>
      <c r="D389">
        <v>1227.297</v>
      </c>
      <c r="E389">
        <v>1285.838</v>
      </c>
      <c r="G389">
        <v>2184.9479999999999</v>
      </c>
      <c r="H389">
        <v>105.199</v>
      </c>
      <c r="I389">
        <v>120.306</v>
      </c>
      <c r="J389">
        <v>570.60900000000004</v>
      </c>
      <c r="K389">
        <v>1633.8530000000001</v>
      </c>
      <c r="M389">
        <v>1239.021</v>
      </c>
      <c r="N389">
        <v>2703.627</v>
      </c>
      <c r="O389">
        <v>1075.7539999999999</v>
      </c>
      <c r="P389">
        <v>8668.1919999999991</v>
      </c>
      <c r="Q389">
        <v>1991.4670000000001</v>
      </c>
      <c r="S389">
        <v>204.00899999999999</v>
      </c>
      <c r="T389">
        <v>512.29</v>
      </c>
      <c r="U389">
        <v>453.96699999999998</v>
      </c>
      <c r="W389">
        <v>378.95699999999999</v>
      </c>
      <c r="Y389">
        <v>550.30399999999997</v>
      </c>
      <c r="Z389">
        <v>391.61500000000001</v>
      </c>
      <c r="AA389">
        <v>817.21400000000006</v>
      </c>
      <c r="AB389">
        <v>400.24299999999999</v>
      </c>
      <c r="AC389">
        <v>645.11500000000001</v>
      </c>
      <c r="AD389">
        <v>1014.224</v>
      </c>
      <c r="AE389">
        <v>191.208</v>
      </c>
      <c r="AF389">
        <v>807.38499999999999</v>
      </c>
      <c r="AG389">
        <v>704.822</v>
      </c>
      <c r="AH389">
        <v>250.30500000000001</v>
      </c>
      <c r="AI389">
        <v>850.34400000000005</v>
      </c>
      <c r="AJ389">
        <v>514.58699999999999</v>
      </c>
      <c r="AK389">
        <v>358.99400000000003</v>
      </c>
      <c r="AL389">
        <v>533.43399999999997</v>
      </c>
      <c r="AM389">
        <v>360.887</v>
      </c>
      <c r="AN389">
        <v>291.77800000000002</v>
      </c>
      <c r="AO389">
        <v>154.517</v>
      </c>
      <c r="AP389">
        <v>1552.5730000000001</v>
      </c>
    </row>
    <row r="390" spans="1:42" x14ac:dyDescent="0.2">
      <c r="A390">
        <v>5403.634</v>
      </c>
      <c r="B390">
        <v>3996.5459999999998</v>
      </c>
      <c r="C390">
        <v>4865.5209999999997</v>
      </c>
      <c r="D390">
        <v>2629.7429999999999</v>
      </c>
      <c r="E390">
        <v>3758.6869999999999</v>
      </c>
      <c r="G390">
        <v>649.05600000000004</v>
      </c>
      <c r="H390">
        <v>4867.8029999999999</v>
      </c>
      <c r="I390">
        <v>1224.0709999999999</v>
      </c>
      <c r="J390">
        <v>152.09399999999999</v>
      </c>
      <c r="K390">
        <v>1402.0519999999999</v>
      </c>
      <c r="M390">
        <v>5081.5060000000003</v>
      </c>
      <c r="N390">
        <v>401.99099999999999</v>
      </c>
      <c r="O390">
        <v>1034.8389999999999</v>
      </c>
      <c r="P390">
        <v>137.22300000000001</v>
      </c>
      <c r="Q390">
        <v>536.85400000000004</v>
      </c>
      <c r="S390">
        <v>276.27100000000002</v>
      </c>
      <c r="T390">
        <v>369.637</v>
      </c>
      <c r="U390">
        <v>716.36</v>
      </c>
      <c r="W390">
        <v>308.221</v>
      </c>
      <c r="Y390">
        <v>731.29700000000003</v>
      </c>
      <c r="Z390">
        <v>489.702</v>
      </c>
      <c r="AA390">
        <v>345.42099999999999</v>
      </c>
      <c r="AB390">
        <v>151.54599999999999</v>
      </c>
      <c r="AC390">
        <v>704.67899999999997</v>
      </c>
      <c r="AD390">
        <v>645.04300000000001</v>
      </c>
      <c r="AE390">
        <v>258.97399999999999</v>
      </c>
      <c r="AF390">
        <v>215.34299999999999</v>
      </c>
      <c r="AG390">
        <v>538.60299999999995</v>
      </c>
      <c r="AH390">
        <v>714.95600000000002</v>
      </c>
      <c r="AI390">
        <v>911.90300000000002</v>
      </c>
      <c r="AJ390">
        <v>854.49699999999996</v>
      </c>
      <c r="AK390">
        <v>494.22</v>
      </c>
      <c r="AL390">
        <v>1868.4939999999999</v>
      </c>
      <c r="AM390">
        <v>513.97900000000004</v>
      </c>
      <c r="AN390">
        <v>387.464</v>
      </c>
      <c r="AO390">
        <v>170.04400000000001</v>
      </c>
      <c r="AP390">
        <v>853.63199999999995</v>
      </c>
    </row>
    <row r="391" spans="1:42" x14ac:dyDescent="0.2">
      <c r="A391">
        <v>1099.202</v>
      </c>
      <c r="B391">
        <v>172.86699999999999</v>
      </c>
      <c r="C391">
        <v>1449.3409999999999</v>
      </c>
      <c r="D391">
        <v>825.62099999999998</v>
      </c>
      <c r="E391">
        <v>787.30200000000002</v>
      </c>
      <c r="G391">
        <v>2144.5839999999998</v>
      </c>
      <c r="H391">
        <v>214.726</v>
      </c>
      <c r="I391">
        <v>420.24599999999998</v>
      </c>
      <c r="J391">
        <v>1930.33</v>
      </c>
      <c r="K391">
        <v>326.14100000000002</v>
      </c>
      <c r="M391">
        <v>2847.6170000000002</v>
      </c>
      <c r="N391">
        <v>2370.7190000000001</v>
      </c>
      <c r="O391">
        <v>2082.2669999999998</v>
      </c>
      <c r="P391">
        <v>124.083</v>
      </c>
      <c r="Q391">
        <v>174.28299999999999</v>
      </c>
      <c r="S391">
        <v>285.16399999999999</v>
      </c>
      <c r="T391">
        <v>271.20400000000001</v>
      </c>
      <c r="U391">
        <v>441.065</v>
      </c>
      <c r="W391">
        <v>453.17399999999998</v>
      </c>
      <c r="Y391">
        <v>767.62199999999996</v>
      </c>
      <c r="Z391">
        <v>650.89400000000001</v>
      </c>
      <c r="AA391">
        <v>662.04600000000005</v>
      </c>
      <c r="AB391">
        <v>510.29599999999999</v>
      </c>
      <c r="AC391">
        <v>409.238</v>
      </c>
      <c r="AD391">
        <v>318.98099999999999</v>
      </c>
      <c r="AE391">
        <v>169.41399999999999</v>
      </c>
      <c r="AF391">
        <v>597.74</v>
      </c>
      <c r="AG391">
        <v>539.55899999999997</v>
      </c>
      <c r="AH391">
        <v>184.96100000000001</v>
      </c>
      <c r="AI391">
        <v>273.87</v>
      </c>
      <c r="AJ391">
        <v>823.26</v>
      </c>
      <c r="AK391">
        <v>382.45800000000003</v>
      </c>
      <c r="AL391">
        <v>493.44600000000003</v>
      </c>
      <c r="AM391">
        <v>523.524</v>
      </c>
      <c r="AN391">
        <v>1113.836</v>
      </c>
      <c r="AO391">
        <v>166.68700000000001</v>
      </c>
      <c r="AP391">
        <v>538.58500000000004</v>
      </c>
    </row>
    <row r="392" spans="1:42" x14ac:dyDescent="0.2">
      <c r="A392">
        <v>24385.751</v>
      </c>
      <c r="B392">
        <v>1339.8140000000001</v>
      </c>
      <c r="C392">
        <v>217.48</v>
      </c>
      <c r="D392">
        <v>5027.2929999999997</v>
      </c>
      <c r="E392">
        <v>1563.1949999999999</v>
      </c>
      <c r="G392">
        <v>383.65800000000002</v>
      </c>
      <c r="H392">
        <v>265.39800000000002</v>
      </c>
      <c r="I392">
        <v>793.04600000000005</v>
      </c>
      <c r="J392">
        <v>300.01799999999997</v>
      </c>
      <c r="K392">
        <v>689.57799999999997</v>
      </c>
      <c r="M392">
        <v>1926.239</v>
      </c>
      <c r="N392">
        <v>5036.3419999999996</v>
      </c>
      <c r="O392">
        <v>486.96899999999999</v>
      </c>
      <c r="P392">
        <v>396.24799999999999</v>
      </c>
      <c r="Q392">
        <v>175.77799999999999</v>
      </c>
      <c r="S392">
        <v>425.49799999999999</v>
      </c>
      <c r="T392">
        <v>370.04399999999998</v>
      </c>
      <c r="U392">
        <v>614.28399999999999</v>
      </c>
      <c r="W392">
        <v>653.51900000000001</v>
      </c>
      <c r="Y392">
        <v>253.43899999999999</v>
      </c>
      <c r="Z392">
        <v>467.13400000000001</v>
      </c>
      <c r="AA392">
        <v>374.31799999999998</v>
      </c>
      <c r="AB392">
        <v>198.209</v>
      </c>
      <c r="AC392">
        <v>496.09199999999998</v>
      </c>
      <c r="AD392">
        <v>1016.191</v>
      </c>
      <c r="AE392">
        <v>349.65300000000002</v>
      </c>
      <c r="AF392">
        <v>735.32600000000002</v>
      </c>
      <c r="AG392">
        <v>507.20299999999997</v>
      </c>
      <c r="AH392">
        <v>212.291</v>
      </c>
      <c r="AI392">
        <v>606.28700000000003</v>
      </c>
      <c r="AJ392">
        <v>924.84</v>
      </c>
      <c r="AK392">
        <v>335.91699999999997</v>
      </c>
      <c r="AL392">
        <v>402.01400000000001</v>
      </c>
      <c r="AM392">
        <v>325.51799999999997</v>
      </c>
      <c r="AN392">
        <v>485.36700000000002</v>
      </c>
      <c r="AO392">
        <v>270.411</v>
      </c>
      <c r="AP392">
        <v>688.31899999999996</v>
      </c>
    </row>
    <row r="393" spans="1:42" x14ac:dyDescent="0.2">
      <c r="A393">
        <v>924.053</v>
      </c>
      <c r="B393">
        <v>857.95899999999995</v>
      </c>
      <c r="C393">
        <v>1500.9570000000001</v>
      </c>
      <c r="D393">
        <v>677.53899999999999</v>
      </c>
      <c r="E393">
        <v>363.358</v>
      </c>
      <c r="G393">
        <v>2112.3240000000001</v>
      </c>
      <c r="H393">
        <v>21632.554</v>
      </c>
      <c r="I393">
        <v>201.35</v>
      </c>
      <c r="J393">
        <v>5467.8389999999999</v>
      </c>
      <c r="K393">
        <v>153.589</v>
      </c>
      <c r="M393">
        <v>1341.4670000000001</v>
      </c>
      <c r="N393">
        <v>119.047</v>
      </c>
      <c r="O393">
        <v>1218.0920000000001</v>
      </c>
      <c r="P393">
        <v>124.949</v>
      </c>
      <c r="Q393">
        <v>167.20099999999999</v>
      </c>
      <c r="S393">
        <v>259.56400000000002</v>
      </c>
      <c r="T393">
        <v>247.863</v>
      </c>
      <c r="U393">
        <v>628.67200000000003</v>
      </c>
      <c r="W393">
        <v>356.36900000000003</v>
      </c>
      <c r="Y393">
        <v>709.33900000000006</v>
      </c>
      <c r="Z393">
        <v>415.363</v>
      </c>
      <c r="AA393">
        <v>594.52499999999998</v>
      </c>
      <c r="AB393">
        <v>712.77800000000002</v>
      </c>
      <c r="AC393">
        <v>539.55899999999997</v>
      </c>
      <c r="AD393">
        <v>1053.5650000000001</v>
      </c>
      <c r="AE393">
        <v>374.41899999999998</v>
      </c>
      <c r="AF393">
        <v>635.67200000000003</v>
      </c>
      <c r="AG393">
        <v>433.35300000000001</v>
      </c>
      <c r="AH393">
        <v>290.14999999999998</v>
      </c>
      <c r="AI393">
        <v>545.03300000000002</v>
      </c>
      <c r="AJ393">
        <v>476.34699999999998</v>
      </c>
      <c r="AK393">
        <v>863.04300000000001</v>
      </c>
      <c r="AL393">
        <v>348.839</v>
      </c>
      <c r="AM393">
        <v>472.56700000000001</v>
      </c>
      <c r="AN393">
        <v>293.18200000000002</v>
      </c>
      <c r="AO393">
        <v>471.22399999999999</v>
      </c>
      <c r="AP393">
        <v>1060.4110000000001</v>
      </c>
    </row>
    <row r="394" spans="1:42" x14ac:dyDescent="0.2">
      <c r="A394">
        <v>2472.7710000000002</v>
      </c>
      <c r="B394">
        <v>839.39</v>
      </c>
      <c r="C394">
        <v>1720.797</v>
      </c>
      <c r="D394">
        <v>3439.549</v>
      </c>
      <c r="E394">
        <v>1616.1489999999999</v>
      </c>
      <c r="G394">
        <v>3860.1089999999999</v>
      </c>
      <c r="H394">
        <v>935.14800000000002</v>
      </c>
      <c r="I394">
        <v>3130.6390000000001</v>
      </c>
      <c r="J394">
        <v>622.22500000000002</v>
      </c>
      <c r="K394">
        <v>8688.4130000000005</v>
      </c>
      <c r="M394">
        <v>11164.331</v>
      </c>
      <c r="N394">
        <v>883.13800000000003</v>
      </c>
      <c r="O394">
        <v>136.672</v>
      </c>
      <c r="P394">
        <v>6460.9759999999997</v>
      </c>
      <c r="Q394">
        <v>3056.127</v>
      </c>
      <c r="S394">
        <v>181.13499999999999</v>
      </c>
      <c r="T394">
        <v>367.46</v>
      </c>
      <c r="U394">
        <v>551.68799999999999</v>
      </c>
      <c r="W394">
        <v>326.61700000000002</v>
      </c>
      <c r="Y394">
        <v>424.41899999999998</v>
      </c>
      <c r="Z394">
        <v>414.10199999999998</v>
      </c>
      <c r="AA394">
        <v>560.01099999999997</v>
      </c>
      <c r="AB394">
        <v>100.407</v>
      </c>
      <c r="AC394">
        <v>638.07399999999996</v>
      </c>
      <c r="AD394">
        <v>1248.857</v>
      </c>
      <c r="AE394">
        <v>334.22800000000001</v>
      </c>
      <c r="AF394">
        <v>700.56799999999998</v>
      </c>
      <c r="AG394">
        <v>423.74799999999999</v>
      </c>
      <c r="AH394">
        <v>269.06700000000001</v>
      </c>
      <c r="AI394">
        <v>120.268</v>
      </c>
      <c r="AJ394">
        <v>1025.5540000000001</v>
      </c>
      <c r="AK394">
        <v>369.84100000000001</v>
      </c>
      <c r="AL394">
        <v>337.99299999999999</v>
      </c>
      <c r="AM394">
        <v>1042.7529999999999</v>
      </c>
      <c r="AN394">
        <v>280.89100000000002</v>
      </c>
      <c r="AO394">
        <v>420.79700000000003</v>
      </c>
      <c r="AP394">
        <v>1099.595</v>
      </c>
    </row>
    <row r="395" spans="1:42" x14ac:dyDescent="0.2">
      <c r="A395">
        <v>571.23900000000003</v>
      </c>
      <c r="B395">
        <v>3347.8040000000001</v>
      </c>
      <c r="C395">
        <v>4369.1890000000003</v>
      </c>
      <c r="D395">
        <v>1276.4739999999999</v>
      </c>
      <c r="E395">
        <v>4849.5479999999998</v>
      </c>
      <c r="G395">
        <v>124.55500000000001</v>
      </c>
      <c r="H395">
        <v>14354.14</v>
      </c>
      <c r="I395">
        <v>307.41399999999999</v>
      </c>
      <c r="J395">
        <v>162.08699999999999</v>
      </c>
      <c r="K395">
        <v>2360.962</v>
      </c>
      <c r="M395">
        <v>1788.4649999999999</v>
      </c>
      <c r="N395">
        <v>293.25200000000001</v>
      </c>
      <c r="O395">
        <v>5752.1210000000001</v>
      </c>
      <c r="P395">
        <v>578.79200000000003</v>
      </c>
      <c r="Q395">
        <v>469.34399999999999</v>
      </c>
      <c r="S395">
        <v>431.62299999999999</v>
      </c>
      <c r="T395">
        <v>342.93799999999999</v>
      </c>
      <c r="U395">
        <v>561.67999999999995</v>
      </c>
      <c r="W395">
        <v>388.99</v>
      </c>
      <c r="Y395">
        <v>687.76800000000003</v>
      </c>
      <c r="Z395">
        <v>293.589</v>
      </c>
      <c r="AA395">
        <v>471.46800000000002</v>
      </c>
      <c r="AB395">
        <v>235.40899999999999</v>
      </c>
      <c r="AC395">
        <v>503.72300000000001</v>
      </c>
      <c r="AD395">
        <v>624.66399999999999</v>
      </c>
      <c r="AE395">
        <v>556.65300000000002</v>
      </c>
      <c r="AF395">
        <v>490.577</v>
      </c>
      <c r="AG395">
        <v>451.07799999999997</v>
      </c>
      <c r="AH395">
        <v>324.52100000000002</v>
      </c>
      <c r="AI395">
        <v>473.82900000000001</v>
      </c>
      <c r="AJ395">
        <v>976.37699999999995</v>
      </c>
      <c r="AK395">
        <v>557.56899999999996</v>
      </c>
      <c r="AL395">
        <v>349.10399999999998</v>
      </c>
      <c r="AM395">
        <v>665.03700000000003</v>
      </c>
      <c r="AN395">
        <v>593.40499999999997</v>
      </c>
      <c r="AO395">
        <v>311.375</v>
      </c>
      <c r="AP395">
        <v>702.32399999999996</v>
      </c>
    </row>
    <row r="396" spans="1:42" x14ac:dyDescent="0.2">
      <c r="A396">
        <v>1133.9010000000001</v>
      </c>
      <c r="B396">
        <v>1601.9860000000001</v>
      </c>
      <c r="C396">
        <v>5125.7259999999997</v>
      </c>
      <c r="D396">
        <v>1323.212</v>
      </c>
      <c r="E396">
        <v>2886.4859999999999</v>
      </c>
      <c r="G396">
        <v>160.435</v>
      </c>
      <c r="H396">
        <v>4831.3720000000003</v>
      </c>
      <c r="I396">
        <v>3181.0749999999998</v>
      </c>
      <c r="J396">
        <v>222.279</v>
      </c>
      <c r="K396">
        <v>6080.4650000000001</v>
      </c>
      <c r="M396">
        <v>6724.5640000000003</v>
      </c>
      <c r="N396">
        <v>11099.811</v>
      </c>
      <c r="O396">
        <v>7586.3789999999999</v>
      </c>
      <c r="P396">
        <v>3820.06</v>
      </c>
      <c r="Q396">
        <v>393.25799999999998</v>
      </c>
      <c r="S396">
        <v>340.74</v>
      </c>
      <c r="T396">
        <v>425.45699999999999</v>
      </c>
      <c r="U396">
        <v>119.434</v>
      </c>
      <c r="W396">
        <v>143.28399999999999</v>
      </c>
      <c r="Y396">
        <v>313.71499999999997</v>
      </c>
      <c r="Z396">
        <v>404.41500000000002</v>
      </c>
      <c r="AA396">
        <v>416.52300000000002</v>
      </c>
      <c r="AB396">
        <v>606.73500000000001</v>
      </c>
      <c r="AC396">
        <v>573.60500000000002</v>
      </c>
      <c r="AD396">
        <v>3052.9009999999998</v>
      </c>
      <c r="AE396">
        <v>651.03700000000003</v>
      </c>
      <c r="AF396">
        <v>434.75700000000001</v>
      </c>
      <c r="AG396">
        <v>399.20600000000002</v>
      </c>
      <c r="AH396">
        <v>164.631</v>
      </c>
      <c r="AI396">
        <v>435.40800000000002</v>
      </c>
      <c r="AJ396">
        <v>536.77499999999998</v>
      </c>
      <c r="AK396">
        <v>382.55900000000003</v>
      </c>
      <c r="AL396">
        <v>282.41699999999997</v>
      </c>
      <c r="AM396">
        <v>663.02300000000002</v>
      </c>
      <c r="AN396">
        <v>257.44799999999998</v>
      </c>
      <c r="AO396">
        <v>366.54399999999998</v>
      </c>
      <c r="AP396">
        <v>793.36099999999999</v>
      </c>
    </row>
    <row r="397" spans="1:42" x14ac:dyDescent="0.2">
      <c r="A397">
        <v>1451.1510000000001</v>
      </c>
      <c r="B397">
        <v>4567.7839999999997</v>
      </c>
      <c r="C397">
        <v>101.265</v>
      </c>
      <c r="D397">
        <v>566.36</v>
      </c>
      <c r="E397">
        <v>5434.7139999999999</v>
      </c>
      <c r="G397">
        <v>196.55</v>
      </c>
      <c r="H397">
        <v>1246.26</v>
      </c>
      <c r="I397">
        <v>155.87100000000001</v>
      </c>
      <c r="J397">
        <v>608.61300000000006</v>
      </c>
      <c r="K397">
        <v>209.45400000000001</v>
      </c>
      <c r="M397">
        <v>3461.973</v>
      </c>
      <c r="N397">
        <v>355.49</v>
      </c>
      <c r="O397">
        <v>1949.8440000000001</v>
      </c>
      <c r="P397">
        <v>6587.8919999999998</v>
      </c>
      <c r="Q397">
        <v>263.19499999999999</v>
      </c>
      <c r="S397">
        <v>293.71100000000001</v>
      </c>
      <c r="T397">
        <v>562.39200000000005</v>
      </c>
      <c r="U397">
        <v>640.90200000000004</v>
      </c>
      <c r="W397">
        <v>453.47899999999998</v>
      </c>
      <c r="Y397">
        <v>806.20500000000004</v>
      </c>
      <c r="Z397">
        <v>233.00700000000001</v>
      </c>
      <c r="AA397">
        <v>310.78500000000003</v>
      </c>
      <c r="AB397">
        <v>210.70400000000001</v>
      </c>
      <c r="AC397">
        <v>500.75200000000001</v>
      </c>
      <c r="AD397">
        <v>791.55100000000004</v>
      </c>
      <c r="AE397">
        <v>203.988</v>
      </c>
      <c r="AF397">
        <v>1186.8920000000001</v>
      </c>
      <c r="AG397">
        <v>423.60500000000002</v>
      </c>
      <c r="AH397">
        <v>406.38900000000001</v>
      </c>
      <c r="AI397">
        <v>871.69100000000003</v>
      </c>
      <c r="AJ397">
        <v>453.214</v>
      </c>
      <c r="AK397">
        <v>628.91600000000005</v>
      </c>
      <c r="AL397">
        <v>472.28199999999998</v>
      </c>
      <c r="AM397">
        <v>536.81200000000001</v>
      </c>
      <c r="AN397">
        <v>296.23500000000001</v>
      </c>
      <c r="AO397">
        <v>384.14699999999999</v>
      </c>
      <c r="AP397">
        <v>946.71400000000006</v>
      </c>
    </row>
    <row r="398" spans="1:42" x14ac:dyDescent="0.2">
      <c r="A398">
        <v>6487.7280000000001</v>
      </c>
      <c r="B398">
        <v>440.94</v>
      </c>
      <c r="C398">
        <v>144.38300000000001</v>
      </c>
      <c r="D398">
        <v>474.22199999999998</v>
      </c>
      <c r="E398">
        <v>1634.875</v>
      </c>
      <c r="G398">
        <v>2906.6289999999999</v>
      </c>
      <c r="H398">
        <v>898.56</v>
      </c>
      <c r="I398">
        <v>206.7</v>
      </c>
      <c r="J398">
        <v>4432.8429999999998</v>
      </c>
      <c r="K398">
        <v>464.78100000000001</v>
      </c>
      <c r="M398">
        <v>4070.9009999999998</v>
      </c>
      <c r="N398">
        <v>3775.3679999999999</v>
      </c>
      <c r="O398">
        <v>498.61399999999998</v>
      </c>
      <c r="P398">
        <v>111.809</v>
      </c>
      <c r="Q398">
        <v>386.80599999999998</v>
      </c>
      <c r="S398">
        <v>369.55599999999998</v>
      </c>
      <c r="T398">
        <v>345.13600000000002</v>
      </c>
      <c r="U398">
        <v>598.91999999999996</v>
      </c>
      <c r="W398">
        <v>301.017</v>
      </c>
      <c r="Y398">
        <v>670.30799999999999</v>
      </c>
      <c r="Z398">
        <v>812.18799999999999</v>
      </c>
      <c r="AA398">
        <v>424.70400000000001</v>
      </c>
      <c r="AB398">
        <v>203.703</v>
      </c>
      <c r="AC398">
        <v>475.45699999999999</v>
      </c>
      <c r="AD398">
        <v>561.32500000000005</v>
      </c>
      <c r="AE398">
        <v>475.762</v>
      </c>
      <c r="AF398">
        <v>228.245</v>
      </c>
      <c r="AG398">
        <v>545.60299999999995</v>
      </c>
      <c r="AH398">
        <v>109.646</v>
      </c>
      <c r="AI398">
        <v>494.17899999999997</v>
      </c>
      <c r="AJ398">
        <v>690.20699999999999</v>
      </c>
      <c r="AK398">
        <v>271.52999999999997</v>
      </c>
      <c r="AL398">
        <v>662.45299999999997</v>
      </c>
      <c r="AM398">
        <v>441.798</v>
      </c>
      <c r="AN398">
        <v>490.90300000000002</v>
      </c>
      <c r="AO398">
        <v>262.47399999999999</v>
      </c>
      <c r="AP398">
        <v>771.56600000000003</v>
      </c>
    </row>
    <row r="399" spans="1:42" x14ac:dyDescent="0.2">
      <c r="A399">
        <v>6544.8519999999999</v>
      </c>
      <c r="B399">
        <v>130.929</v>
      </c>
      <c r="C399">
        <v>329.91800000000001</v>
      </c>
      <c r="D399">
        <v>2183.768</v>
      </c>
      <c r="E399">
        <v>1103.136</v>
      </c>
      <c r="G399">
        <v>7122.3860000000004</v>
      </c>
      <c r="H399">
        <v>3368.2620000000002</v>
      </c>
      <c r="I399">
        <v>1852.434</v>
      </c>
      <c r="J399">
        <v>175.38399999999999</v>
      </c>
      <c r="K399">
        <v>612.07500000000005</v>
      </c>
      <c r="M399">
        <v>1144.9949999999999</v>
      </c>
      <c r="N399">
        <v>2142.0659999999998</v>
      </c>
      <c r="O399">
        <v>521.82600000000002</v>
      </c>
      <c r="P399">
        <v>127.309</v>
      </c>
      <c r="Q399">
        <v>1484.827</v>
      </c>
      <c r="S399">
        <v>181.76599999999999</v>
      </c>
      <c r="T399">
        <v>774.23500000000001</v>
      </c>
      <c r="U399">
        <v>622.36300000000006</v>
      </c>
      <c r="W399">
        <v>478.44799999999998</v>
      </c>
      <c r="Y399">
        <v>414.69200000000001</v>
      </c>
      <c r="Z399">
        <v>483.69900000000001</v>
      </c>
      <c r="AA399">
        <v>445.50200000000001</v>
      </c>
      <c r="AB399">
        <v>942.428</v>
      </c>
      <c r="AC399">
        <v>391.31</v>
      </c>
      <c r="AD399">
        <v>1037.1990000000001</v>
      </c>
      <c r="AE399">
        <v>771.16200000000003</v>
      </c>
      <c r="AF399">
        <v>1052.7650000000001</v>
      </c>
      <c r="AG399">
        <v>382.58</v>
      </c>
      <c r="AH399">
        <v>435.40800000000002</v>
      </c>
      <c r="AI399">
        <v>433.25099999999998</v>
      </c>
      <c r="AJ399">
        <v>865.59199999999998</v>
      </c>
      <c r="AK399">
        <v>127.63500000000001</v>
      </c>
      <c r="AL399">
        <v>611.51700000000005</v>
      </c>
      <c r="AM399">
        <v>318.62</v>
      </c>
      <c r="AN399">
        <v>108.587</v>
      </c>
      <c r="AO399">
        <v>314.06099999999998</v>
      </c>
      <c r="AP399">
        <v>487.91300000000001</v>
      </c>
    </row>
    <row r="400" spans="1:42" x14ac:dyDescent="0.2">
      <c r="A400">
        <v>2198.56</v>
      </c>
      <c r="B400">
        <v>2148.0459999999998</v>
      </c>
      <c r="C400">
        <v>998.40899999999999</v>
      </c>
      <c r="D400">
        <v>3890.7959999999998</v>
      </c>
      <c r="E400">
        <v>6570.5029999999997</v>
      </c>
      <c r="G400">
        <v>1465.7860000000001</v>
      </c>
      <c r="H400">
        <v>18667.149000000001</v>
      </c>
      <c r="I400">
        <v>2124.2049999999999</v>
      </c>
      <c r="J400">
        <v>102.209</v>
      </c>
      <c r="K400">
        <v>6435.0110000000004</v>
      </c>
      <c r="M400">
        <v>1227.376</v>
      </c>
      <c r="N400">
        <v>4725.9369999999999</v>
      </c>
      <c r="O400">
        <v>876.37099999999998</v>
      </c>
      <c r="P400">
        <v>130.69200000000001</v>
      </c>
      <c r="Q400">
        <v>4558.893</v>
      </c>
      <c r="S400">
        <v>193.06</v>
      </c>
      <c r="T400">
        <v>401.709</v>
      </c>
      <c r="U400">
        <v>521.24400000000003</v>
      </c>
      <c r="W400">
        <v>230.626</v>
      </c>
      <c r="Y400">
        <v>686.93399999999997</v>
      </c>
      <c r="Z400">
        <v>164.02099999999999</v>
      </c>
      <c r="AA400">
        <v>446.03100000000001</v>
      </c>
      <c r="AB400">
        <v>342.02199999999999</v>
      </c>
      <c r="AC400">
        <v>294.07799999999997</v>
      </c>
      <c r="AD400">
        <v>556.68200000000002</v>
      </c>
      <c r="AE400">
        <v>353.56099999999998</v>
      </c>
      <c r="AF400">
        <v>1178.711</v>
      </c>
      <c r="AG400">
        <v>595.23699999999997</v>
      </c>
      <c r="AH400">
        <v>228.184</v>
      </c>
      <c r="AI400">
        <v>568.92399999999998</v>
      </c>
      <c r="AJ400">
        <v>455.26</v>
      </c>
      <c r="AK400">
        <v>444.26</v>
      </c>
      <c r="AL400">
        <v>694.21900000000005</v>
      </c>
      <c r="AM400">
        <v>420.125</v>
      </c>
      <c r="AN400">
        <v>351.34199999999998</v>
      </c>
      <c r="AO400">
        <v>416.46199999999999</v>
      </c>
      <c r="AP400">
        <v>2140.7280000000001</v>
      </c>
    </row>
    <row r="401" spans="1:42" x14ac:dyDescent="0.2">
      <c r="A401">
        <v>1737.085</v>
      </c>
      <c r="B401">
        <v>442.435</v>
      </c>
      <c r="C401">
        <v>725.77200000000005</v>
      </c>
      <c r="D401">
        <v>899.18899999999996</v>
      </c>
      <c r="E401">
        <v>1202.67</v>
      </c>
      <c r="G401">
        <v>10062.691000000001</v>
      </c>
      <c r="H401">
        <v>9019.1970000000001</v>
      </c>
      <c r="I401">
        <v>3077.1350000000002</v>
      </c>
      <c r="J401">
        <v>1248.385</v>
      </c>
      <c r="K401">
        <v>1938.828</v>
      </c>
      <c r="M401">
        <v>5934.5870000000004</v>
      </c>
      <c r="N401">
        <v>2806.8589999999999</v>
      </c>
      <c r="O401">
        <v>4256.5929999999998</v>
      </c>
      <c r="P401">
        <v>338.416</v>
      </c>
      <c r="Q401">
        <v>2218.8609999999999</v>
      </c>
      <c r="S401">
        <v>290.19099999999997</v>
      </c>
      <c r="T401">
        <v>328.12299999999999</v>
      </c>
      <c r="U401">
        <v>475.74200000000002</v>
      </c>
      <c r="W401">
        <v>441.12599999999998</v>
      </c>
      <c r="Y401">
        <v>676.88099999999997</v>
      </c>
      <c r="Z401">
        <v>423.76799999999997</v>
      </c>
      <c r="AA401">
        <v>738.07299999999998</v>
      </c>
      <c r="AB401">
        <v>2005.5920000000001</v>
      </c>
      <c r="AC401">
        <v>384.00400000000002</v>
      </c>
      <c r="AD401">
        <v>665.10699999999997</v>
      </c>
      <c r="AE401">
        <v>360.43900000000002</v>
      </c>
      <c r="AF401">
        <v>548.77800000000002</v>
      </c>
      <c r="AG401">
        <v>429.07900000000001</v>
      </c>
      <c r="AH401">
        <v>174.62299999999999</v>
      </c>
      <c r="AI401">
        <v>393.38499999999999</v>
      </c>
      <c r="AJ401">
        <v>703.42600000000004</v>
      </c>
      <c r="AK401">
        <v>532.803</v>
      </c>
      <c r="AL401">
        <v>681.25599999999997</v>
      </c>
      <c r="AM401">
        <v>908.83</v>
      </c>
      <c r="AN401">
        <v>111.172</v>
      </c>
      <c r="AO401">
        <v>247.334</v>
      </c>
      <c r="AP401">
        <v>201.50700000000001</v>
      </c>
    </row>
    <row r="402" spans="1:42" x14ac:dyDescent="0.2">
      <c r="A402">
        <v>2157.4090000000001</v>
      </c>
      <c r="B402">
        <v>5191.3469999999998</v>
      </c>
      <c r="C402">
        <v>104.176</v>
      </c>
      <c r="D402">
        <v>2474.9740000000002</v>
      </c>
      <c r="E402">
        <v>566.43899999999996</v>
      </c>
      <c r="G402">
        <v>1238.6279999999999</v>
      </c>
      <c r="H402">
        <v>707.91099999999994</v>
      </c>
      <c r="I402">
        <v>117.946</v>
      </c>
      <c r="J402">
        <v>1029.961</v>
      </c>
      <c r="K402">
        <v>2011.059</v>
      </c>
      <c r="M402">
        <v>5543.6109999999999</v>
      </c>
      <c r="N402">
        <v>171.608</v>
      </c>
      <c r="O402">
        <v>3780.5610000000001</v>
      </c>
      <c r="P402">
        <v>108.346</v>
      </c>
      <c r="Q402">
        <v>127.624</v>
      </c>
      <c r="S402">
        <v>611.23199999999997</v>
      </c>
      <c r="T402">
        <v>268.13099999999997</v>
      </c>
      <c r="U402">
        <v>518.07000000000005</v>
      </c>
      <c r="W402">
        <v>278.06200000000001</v>
      </c>
      <c r="Y402">
        <v>585.08199999999999</v>
      </c>
      <c r="Z402">
        <v>688.09400000000005</v>
      </c>
      <c r="AA402">
        <v>507.89499999999998</v>
      </c>
      <c r="AB402">
        <v>278.815</v>
      </c>
      <c r="AC402">
        <v>570.63400000000001</v>
      </c>
      <c r="AD402">
        <v>608.22</v>
      </c>
      <c r="AE402">
        <v>185.34800000000001</v>
      </c>
      <c r="AF402">
        <v>587.21900000000005</v>
      </c>
      <c r="AG402">
        <v>504.15</v>
      </c>
      <c r="AH402">
        <v>157.57</v>
      </c>
      <c r="AI402">
        <v>704.94399999999996</v>
      </c>
      <c r="AJ402">
        <v>810.98599999999999</v>
      </c>
      <c r="AK402">
        <v>317.37799999999999</v>
      </c>
      <c r="AL402">
        <v>277.69600000000003</v>
      </c>
      <c r="AM402">
        <v>504.15</v>
      </c>
      <c r="AN402">
        <v>496.92599999999999</v>
      </c>
      <c r="AO402">
        <v>188.03399999999999</v>
      </c>
      <c r="AP402">
        <v>321.49900000000002</v>
      </c>
    </row>
    <row r="403" spans="1:42" x14ac:dyDescent="0.2">
      <c r="A403">
        <v>189.78299999999999</v>
      </c>
      <c r="B403">
        <v>178.453</v>
      </c>
      <c r="C403">
        <v>12005.767</v>
      </c>
      <c r="D403">
        <v>3484.4769999999999</v>
      </c>
      <c r="E403">
        <v>681.23699999999997</v>
      </c>
      <c r="G403">
        <v>730.96500000000003</v>
      </c>
      <c r="H403">
        <v>15878.701999999999</v>
      </c>
      <c r="I403">
        <v>662.59</v>
      </c>
      <c r="J403">
        <v>2365.3679999999999</v>
      </c>
      <c r="K403">
        <v>2310.8409999999999</v>
      </c>
      <c r="M403">
        <v>4247.4660000000003</v>
      </c>
      <c r="N403">
        <v>4667.0820000000003</v>
      </c>
      <c r="O403">
        <v>3890.0880000000002</v>
      </c>
      <c r="P403">
        <v>382.32100000000003</v>
      </c>
      <c r="Q403">
        <v>112.045</v>
      </c>
      <c r="S403">
        <v>418.64</v>
      </c>
      <c r="T403">
        <v>696.51900000000001</v>
      </c>
      <c r="U403">
        <v>518.00900000000001</v>
      </c>
      <c r="W403">
        <v>332.39699999999999</v>
      </c>
      <c r="Y403">
        <v>775.68</v>
      </c>
      <c r="Z403">
        <v>907.03899999999999</v>
      </c>
      <c r="AA403">
        <v>608.03700000000003</v>
      </c>
      <c r="AB403">
        <v>401.851</v>
      </c>
      <c r="AC403">
        <v>833.51499999999999</v>
      </c>
      <c r="AD403">
        <v>684.62099999999998</v>
      </c>
      <c r="AE403">
        <v>339.37700000000001</v>
      </c>
      <c r="AF403">
        <v>621.99699999999996</v>
      </c>
      <c r="AG403">
        <v>390.65899999999999</v>
      </c>
      <c r="AH403">
        <v>114.123</v>
      </c>
      <c r="AI403">
        <v>498.63600000000002</v>
      </c>
      <c r="AJ403">
        <v>1010.29</v>
      </c>
      <c r="AK403">
        <v>265.42500000000001</v>
      </c>
      <c r="AL403">
        <v>639.62</v>
      </c>
      <c r="AM403">
        <v>383.12900000000002</v>
      </c>
      <c r="AN403">
        <v>240.86199999999999</v>
      </c>
      <c r="AO403">
        <v>590.27099999999996</v>
      </c>
      <c r="AP403">
        <v>644.57100000000003</v>
      </c>
    </row>
    <row r="404" spans="1:42" x14ac:dyDescent="0.2">
      <c r="A404">
        <v>816.73</v>
      </c>
      <c r="B404">
        <v>949.625</v>
      </c>
      <c r="C404">
        <v>807.68100000000004</v>
      </c>
      <c r="D404">
        <v>1025.633</v>
      </c>
      <c r="E404">
        <v>1035.626</v>
      </c>
      <c r="G404">
        <v>1152.549</v>
      </c>
      <c r="H404">
        <v>846.62900000000002</v>
      </c>
      <c r="I404">
        <v>300.56900000000002</v>
      </c>
      <c r="J404">
        <v>4058.4690000000001</v>
      </c>
      <c r="K404">
        <v>359.267</v>
      </c>
      <c r="M404">
        <v>1371.4449999999999</v>
      </c>
      <c r="N404">
        <v>2277.9520000000002</v>
      </c>
      <c r="O404">
        <v>112.517</v>
      </c>
      <c r="P404">
        <v>2710.4720000000002</v>
      </c>
      <c r="Q404">
        <v>480.12400000000002</v>
      </c>
      <c r="S404">
        <v>323.27999999999997</v>
      </c>
      <c r="T404">
        <v>330.05599999999998</v>
      </c>
      <c r="U404">
        <v>542.46900000000005</v>
      </c>
      <c r="W404">
        <v>357.61</v>
      </c>
      <c r="Y404">
        <v>744.54499999999996</v>
      </c>
      <c r="Z404">
        <v>898.024</v>
      </c>
      <c r="AA404">
        <v>208.119</v>
      </c>
      <c r="AB404">
        <v>445.70499999999998</v>
      </c>
      <c r="AC404">
        <v>414.20299999999997</v>
      </c>
      <c r="AD404">
        <v>1305.0360000000001</v>
      </c>
      <c r="AE404">
        <v>641.37</v>
      </c>
      <c r="AF404">
        <v>567.48</v>
      </c>
      <c r="AG404">
        <v>559.44100000000003</v>
      </c>
      <c r="AH404">
        <v>169.821</v>
      </c>
      <c r="AI404">
        <v>561.86300000000006</v>
      </c>
      <c r="AJ404">
        <v>1239.9649999999999</v>
      </c>
      <c r="AK404">
        <v>124.72499999999999</v>
      </c>
      <c r="AL404">
        <v>463.79599999999999</v>
      </c>
      <c r="AM404">
        <v>785.67200000000003</v>
      </c>
      <c r="AN404">
        <v>410.17399999999998</v>
      </c>
      <c r="AO404">
        <v>448.37099999999998</v>
      </c>
      <c r="AP404">
        <v>845.13400000000001</v>
      </c>
    </row>
    <row r="405" spans="1:42" x14ac:dyDescent="0.2">
      <c r="A405">
        <v>3784.259</v>
      </c>
      <c r="B405">
        <v>230.148</v>
      </c>
      <c r="C405">
        <v>3008.9949999999999</v>
      </c>
      <c r="D405">
        <v>540.47400000000005</v>
      </c>
      <c r="E405">
        <v>5985.18</v>
      </c>
      <c r="G405">
        <v>3276.596</v>
      </c>
      <c r="H405">
        <v>3522.3229999999999</v>
      </c>
      <c r="I405">
        <v>729.62699999999995</v>
      </c>
      <c r="J405">
        <v>114.956</v>
      </c>
      <c r="K405">
        <v>1482.5450000000001</v>
      </c>
      <c r="M405">
        <v>4082.4679999999998</v>
      </c>
      <c r="N405">
        <v>968.03700000000003</v>
      </c>
      <c r="O405">
        <v>207.88</v>
      </c>
      <c r="P405">
        <v>1949.6859999999999</v>
      </c>
      <c r="Q405">
        <v>1471.451</v>
      </c>
      <c r="S405">
        <v>231.25700000000001</v>
      </c>
      <c r="T405">
        <v>707.79300000000001</v>
      </c>
      <c r="U405">
        <v>459.05500000000001</v>
      </c>
      <c r="W405">
        <v>133.41399999999999</v>
      </c>
      <c r="Y405">
        <v>911.59799999999996</v>
      </c>
      <c r="Z405">
        <v>388.23700000000002</v>
      </c>
      <c r="AA405">
        <v>480.07600000000002</v>
      </c>
      <c r="AB405">
        <v>204.477</v>
      </c>
      <c r="AC405">
        <v>407.36599999999999</v>
      </c>
      <c r="AD405">
        <v>640.952</v>
      </c>
      <c r="AE405">
        <v>274.58199999999999</v>
      </c>
      <c r="AF405">
        <v>684.04399999999998</v>
      </c>
      <c r="AG405">
        <v>324.053</v>
      </c>
      <c r="AH405">
        <v>105.047</v>
      </c>
      <c r="AI405">
        <v>339.84500000000003</v>
      </c>
      <c r="AJ405">
        <v>583.04100000000005</v>
      </c>
      <c r="AK405">
        <v>436.42599999999999</v>
      </c>
      <c r="AL405">
        <v>705.85900000000004</v>
      </c>
      <c r="AM405">
        <v>704.21100000000001</v>
      </c>
      <c r="AN405">
        <v>499.93799999999999</v>
      </c>
      <c r="AO405">
        <v>421.32600000000002</v>
      </c>
      <c r="AP405">
        <v>731.43700000000001</v>
      </c>
    </row>
    <row r="406" spans="1:42" x14ac:dyDescent="0.2">
      <c r="A406">
        <v>605.93799999999999</v>
      </c>
      <c r="B406">
        <v>459.50900000000001</v>
      </c>
      <c r="C406">
        <v>3729.1019999999999</v>
      </c>
      <c r="D406">
        <v>1440.7639999999999</v>
      </c>
      <c r="E406">
        <v>550.15200000000004</v>
      </c>
      <c r="G406">
        <v>6549.0219999999999</v>
      </c>
      <c r="H406">
        <v>629.70000000000005</v>
      </c>
      <c r="I406">
        <v>233.13800000000001</v>
      </c>
      <c r="J406">
        <v>2167.009</v>
      </c>
      <c r="K406">
        <v>2015.229</v>
      </c>
      <c r="M406">
        <v>1035.232</v>
      </c>
      <c r="N406">
        <v>712.553</v>
      </c>
      <c r="O406">
        <v>748.27499999999998</v>
      </c>
      <c r="P406">
        <v>893.83900000000006</v>
      </c>
      <c r="Q406">
        <v>357.69299999999998</v>
      </c>
      <c r="S406">
        <v>404.37400000000002</v>
      </c>
      <c r="T406">
        <v>267.96899999999999</v>
      </c>
      <c r="U406">
        <v>498.88</v>
      </c>
      <c r="W406">
        <v>227.899</v>
      </c>
      <c r="Y406">
        <v>384.53300000000002</v>
      </c>
      <c r="Z406">
        <v>308.34300000000002</v>
      </c>
      <c r="AA406">
        <v>352.66500000000002</v>
      </c>
      <c r="AB406">
        <v>152.40100000000001</v>
      </c>
      <c r="AC406">
        <v>380.99200000000002</v>
      </c>
      <c r="AD406">
        <v>5464.692</v>
      </c>
      <c r="AE406">
        <v>285.40800000000002</v>
      </c>
      <c r="AF406">
        <v>418.416</v>
      </c>
      <c r="AG406">
        <v>490.82100000000003</v>
      </c>
      <c r="AH406">
        <v>191.595</v>
      </c>
      <c r="AI406">
        <v>575.13099999999997</v>
      </c>
      <c r="AJ406">
        <v>1275.7660000000001</v>
      </c>
      <c r="AK406">
        <v>293.26400000000001</v>
      </c>
      <c r="AL406">
        <v>429.50700000000001</v>
      </c>
      <c r="AM406">
        <v>405.12700000000001</v>
      </c>
      <c r="AN406">
        <v>557.447</v>
      </c>
      <c r="AO406">
        <v>277.92</v>
      </c>
      <c r="AP406">
        <v>532.99900000000002</v>
      </c>
    </row>
    <row r="407" spans="1:42" x14ac:dyDescent="0.2">
      <c r="A407">
        <v>1564.6120000000001</v>
      </c>
      <c r="B407">
        <v>696.89499999999998</v>
      </c>
      <c r="C407">
        <v>5892.7280000000001</v>
      </c>
      <c r="D407">
        <v>1875.173</v>
      </c>
      <c r="E407">
        <v>4128.9690000000001</v>
      </c>
      <c r="G407">
        <v>8057.3760000000002</v>
      </c>
      <c r="H407">
        <v>4547.6419999999998</v>
      </c>
      <c r="I407">
        <v>2572.8560000000002</v>
      </c>
      <c r="J407">
        <v>2856.98</v>
      </c>
      <c r="K407">
        <v>1386.5519999999999</v>
      </c>
      <c r="M407">
        <v>9218.0290000000005</v>
      </c>
      <c r="N407">
        <v>526.07500000000005</v>
      </c>
      <c r="O407">
        <v>3977.0320000000002</v>
      </c>
      <c r="P407">
        <v>975.51199999999994</v>
      </c>
      <c r="Q407">
        <v>475.95299999999997</v>
      </c>
      <c r="S407">
        <v>323.99200000000002</v>
      </c>
      <c r="T407">
        <v>496.88499999999999</v>
      </c>
      <c r="U407">
        <v>407.142</v>
      </c>
      <c r="W407">
        <v>108.221</v>
      </c>
      <c r="Y407">
        <v>788.76499999999999</v>
      </c>
      <c r="Z407">
        <v>538.46</v>
      </c>
      <c r="AA407">
        <v>605.53399999999999</v>
      </c>
      <c r="AB407">
        <v>408.56700000000001</v>
      </c>
      <c r="AC407">
        <v>344.464</v>
      </c>
      <c r="AD407">
        <v>447.392</v>
      </c>
      <c r="AE407">
        <v>292.51100000000002</v>
      </c>
      <c r="AF407">
        <v>1001.626</v>
      </c>
      <c r="AG407">
        <v>367.52100000000002</v>
      </c>
      <c r="AH407">
        <v>252.99100000000001</v>
      </c>
      <c r="AI407">
        <v>474.41899999999998</v>
      </c>
      <c r="AJ407">
        <v>524.50099999999998</v>
      </c>
      <c r="AK407">
        <v>680.99199999999996</v>
      </c>
      <c r="AL407">
        <v>489.84399999999999</v>
      </c>
      <c r="AM407">
        <v>511.23200000000003</v>
      </c>
      <c r="AN407">
        <v>142.816</v>
      </c>
      <c r="AO407">
        <v>151.09899999999999</v>
      </c>
      <c r="AP407">
        <v>846.78599999999994</v>
      </c>
    </row>
    <row r="408" spans="1:42" x14ac:dyDescent="0.2">
      <c r="A408">
        <v>5392.3819999999996</v>
      </c>
      <c r="B408">
        <v>381.21899999999999</v>
      </c>
      <c r="C408">
        <v>307.10000000000002</v>
      </c>
      <c r="D408">
        <v>4460.3029999999999</v>
      </c>
      <c r="E408">
        <v>2392.9079999999999</v>
      </c>
      <c r="G408">
        <v>2010.193</v>
      </c>
      <c r="H408">
        <v>10084.958000000001</v>
      </c>
      <c r="I408">
        <v>7231.2039999999997</v>
      </c>
      <c r="J408">
        <v>3085.0819999999999</v>
      </c>
      <c r="K408">
        <v>3994.6570000000002</v>
      </c>
      <c r="M408">
        <v>2412.8139999999999</v>
      </c>
      <c r="N408">
        <v>7133.9520000000002</v>
      </c>
      <c r="O408">
        <v>187.423</v>
      </c>
      <c r="P408">
        <v>898.79600000000005</v>
      </c>
      <c r="Q408">
        <v>190.41300000000001</v>
      </c>
      <c r="S408">
        <v>198.18799999999999</v>
      </c>
      <c r="T408">
        <v>508.46499999999997</v>
      </c>
      <c r="U408">
        <v>269.55599999999998</v>
      </c>
      <c r="W408">
        <v>122.34399999999999</v>
      </c>
      <c r="Y408">
        <v>730.03499999999997</v>
      </c>
      <c r="Z408">
        <v>849.44899999999996</v>
      </c>
      <c r="AA408">
        <v>1011.353</v>
      </c>
      <c r="AB408">
        <v>230.64699999999999</v>
      </c>
      <c r="AC408">
        <v>525.86400000000003</v>
      </c>
      <c r="AD408">
        <v>1191.9690000000001</v>
      </c>
      <c r="AE408">
        <v>571.40700000000004</v>
      </c>
      <c r="AF408">
        <v>900.58799999999997</v>
      </c>
      <c r="AG408">
        <v>372.62799999999999</v>
      </c>
      <c r="AH408">
        <v>242.124</v>
      </c>
      <c r="AI408">
        <v>534.61400000000003</v>
      </c>
      <c r="AJ408">
        <v>773.69</v>
      </c>
      <c r="AK408">
        <v>668.55799999999999</v>
      </c>
      <c r="AL408">
        <v>694.80899999999997</v>
      </c>
      <c r="AM408">
        <v>393.01900000000001</v>
      </c>
      <c r="AN408">
        <v>107.041</v>
      </c>
      <c r="AO408">
        <v>611.00800000000004</v>
      </c>
      <c r="AP408">
        <v>2702.761</v>
      </c>
    </row>
    <row r="409" spans="1:42" x14ac:dyDescent="0.2">
      <c r="A409">
        <v>117.08</v>
      </c>
      <c r="B409">
        <v>9849.0660000000007</v>
      </c>
      <c r="C409">
        <v>434.01499999999999</v>
      </c>
      <c r="D409">
        <v>1595.6130000000001</v>
      </c>
      <c r="E409">
        <v>1378.8409999999999</v>
      </c>
      <c r="G409">
        <v>10055.373</v>
      </c>
      <c r="H409">
        <v>4836.4870000000001</v>
      </c>
      <c r="I409">
        <v>2610.0729999999999</v>
      </c>
      <c r="J409">
        <v>287.11399999999998</v>
      </c>
      <c r="K409">
        <v>4310.8059999999996</v>
      </c>
      <c r="M409">
        <v>1302.125</v>
      </c>
      <c r="N409">
        <v>2716.924</v>
      </c>
      <c r="O409">
        <v>2003.82</v>
      </c>
      <c r="P409">
        <v>757.48099999999999</v>
      </c>
      <c r="Q409">
        <v>314.024</v>
      </c>
      <c r="S409">
        <v>393.91500000000002</v>
      </c>
      <c r="T409">
        <v>848.28899999999999</v>
      </c>
      <c r="U409">
        <v>707.69100000000003</v>
      </c>
      <c r="W409">
        <v>294.05700000000002</v>
      </c>
      <c r="Y409">
        <v>652.84799999999996</v>
      </c>
      <c r="Z409">
        <v>578.26499999999999</v>
      </c>
      <c r="AA409">
        <v>593.75099999999998</v>
      </c>
      <c r="AB409">
        <v>204.17099999999999</v>
      </c>
      <c r="AC409">
        <v>1934.4490000000001</v>
      </c>
      <c r="AD409">
        <v>101.501</v>
      </c>
      <c r="AE409">
        <v>568.47699999999998</v>
      </c>
      <c r="AF409">
        <v>584.26800000000003</v>
      </c>
      <c r="AG409">
        <v>423.666</v>
      </c>
      <c r="AH409">
        <v>294.11799999999999</v>
      </c>
      <c r="AI409">
        <v>348.57499999999999</v>
      </c>
      <c r="AJ409">
        <v>114.09</v>
      </c>
      <c r="AK409">
        <v>700.30399999999997</v>
      </c>
      <c r="AL409">
        <v>395.17599999999999</v>
      </c>
      <c r="AM409">
        <v>731.60199999999998</v>
      </c>
      <c r="AN409">
        <v>427.39</v>
      </c>
      <c r="AO409">
        <v>693.60900000000004</v>
      </c>
      <c r="AP409">
        <v>849.54</v>
      </c>
    </row>
    <row r="410" spans="1:42" x14ac:dyDescent="0.2">
      <c r="A410">
        <v>107.009</v>
      </c>
      <c r="B410">
        <v>2360.018</v>
      </c>
      <c r="C410">
        <v>3849.645</v>
      </c>
      <c r="D410">
        <v>1561.9359999999999</v>
      </c>
      <c r="E410">
        <v>4068.462</v>
      </c>
      <c r="G410">
        <v>4454.8739999999998</v>
      </c>
      <c r="H410">
        <v>15358.843999999999</v>
      </c>
      <c r="I410">
        <v>834.43299999999999</v>
      </c>
      <c r="J410">
        <v>137.53800000000001</v>
      </c>
      <c r="K410">
        <v>298.28699999999998</v>
      </c>
      <c r="M410">
        <v>5021.3919999999998</v>
      </c>
      <c r="N410">
        <v>12847.99</v>
      </c>
      <c r="O410">
        <v>5492.8609999999999</v>
      </c>
      <c r="P410">
        <v>242.18600000000001</v>
      </c>
      <c r="Q410">
        <v>2657.8330000000001</v>
      </c>
      <c r="S410">
        <v>374.58199999999999</v>
      </c>
      <c r="T410">
        <v>240.78100000000001</v>
      </c>
      <c r="U410">
        <v>963.36800000000005</v>
      </c>
      <c r="W410">
        <v>159.768</v>
      </c>
      <c r="Y410">
        <v>663.36900000000003</v>
      </c>
      <c r="Z410">
        <v>616.096</v>
      </c>
      <c r="AA410">
        <v>555.41200000000003</v>
      </c>
      <c r="AB410">
        <v>481.54199999999997</v>
      </c>
      <c r="AC410">
        <v>586.14</v>
      </c>
      <c r="AD410">
        <v>681.00099999999998</v>
      </c>
      <c r="AE410">
        <v>291.49299999999999</v>
      </c>
      <c r="AF410">
        <v>641.65499999999997</v>
      </c>
      <c r="AG410">
        <v>178.06200000000001</v>
      </c>
      <c r="AH410">
        <v>160.70400000000001</v>
      </c>
      <c r="AI410">
        <v>947.47500000000002</v>
      </c>
      <c r="AJ410">
        <v>1034.288</v>
      </c>
      <c r="AK410">
        <v>376.51499999999999</v>
      </c>
      <c r="AL410">
        <v>617.56100000000004</v>
      </c>
      <c r="AM410">
        <v>684.57299999999998</v>
      </c>
      <c r="AN410">
        <v>110.236</v>
      </c>
      <c r="AO410">
        <v>362.53500000000003</v>
      </c>
      <c r="AP410">
        <v>2031.0440000000001</v>
      </c>
    </row>
    <row r="411" spans="1:42" x14ac:dyDescent="0.2">
      <c r="A411">
        <v>1714.1089999999999</v>
      </c>
      <c r="B411">
        <v>764.09100000000001</v>
      </c>
      <c r="C411">
        <v>4239.8339999999998</v>
      </c>
      <c r="D411">
        <v>1914.9079999999999</v>
      </c>
      <c r="E411">
        <v>3131.82</v>
      </c>
      <c r="G411">
        <v>943.09400000000005</v>
      </c>
      <c r="H411">
        <v>7392.0320000000002</v>
      </c>
      <c r="I411">
        <v>600.11500000000001</v>
      </c>
      <c r="J411">
        <v>1639.046</v>
      </c>
      <c r="K411">
        <v>11300.06</v>
      </c>
      <c r="M411">
        <v>3134.81</v>
      </c>
      <c r="N411">
        <v>2666.567</v>
      </c>
      <c r="O411">
        <v>735.21400000000006</v>
      </c>
      <c r="P411">
        <v>884.16099999999994</v>
      </c>
      <c r="Q411">
        <v>3017.2570000000001</v>
      </c>
      <c r="S411">
        <v>583.94299999999998</v>
      </c>
      <c r="T411">
        <v>431.01299999999998</v>
      </c>
      <c r="U411">
        <v>562.10699999999997</v>
      </c>
      <c r="W411">
        <v>101.139</v>
      </c>
      <c r="Y411">
        <v>861.49599999999998</v>
      </c>
      <c r="Z411">
        <v>313.93900000000002</v>
      </c>
      <c r="AA411">
        <v>1139.2329999999999</v>
      </c>
      <c r="AB411">
        <v>393.75200000000001</v>
      </c>
      <c r="AC411">
        <v>457.79300000000001</v>
      </c>
      <c r="AD411">
        <v>665.26499999999999</v>
      </c>
      <c r="AE411">
        <v>274.72500000000002</v>
      </c>
      <c r="AF411">
        <v>369.92200000000003</v>
      </c>
      <c r="AG411">
        <v>1079.8920000000001</v>
      </c>
      <c r="AH411">
        <v>107.224</v>
      </c>
      <c r="AI411">
        <v>813.24599999999998</v>
      </c>
      <c r="AJ411">
        <v>848.36</v>
      </c>
      <c r="AK411">
        <v>337.52499999999998</v>
      </c>
      <c r="AL411">
        <v>578.83500000000004</v>
      </c>
      <c r="AM411">
        <v>1042.204</v>
      </c>
      <c r="AN411">
        <v>283.98399999999998</v>
      </c>
      <c r="AO411">
        <v>356.084</v>
      </c>
      <c r="AP411">
        <v>1648.566</v>
      </c>
    </row>
    <row r="412" spans="1:42" x14ac:dyDescent="0.2">
      <c r="A412">
        <v>9814.9179999999997</v>
      </c>
      <c r="B412">
        <v>2591.5030000000002</v>
      </c>
      <c r="C412">
        <v>231.95699999999999</v>
      </c>
      <c r="D412">
        <v>248.08799999999999</v>
      </c>
      <c r="E412">
        <v>4870.1629999999996</v>
      </c>
      <c r="G412">
        <v>764.327</v>
      </c>
      <c r="H412">
        <v>3313.4989999999998</v>
      </c>
      <c r="I412">
        <v>3972.4690000000001</v>
      </c>
      <c r="J412">
        <v>1026.0260000000001</v>
      </c>
      <c r="K412">
        <v>4180.8999999999996</v>
      </c>
      <c r="M412">
        <v>3627.759</v>
      </c>
      <c r="N412">
        <v>4776.53</v>
      </c>
      <c r="O412">
        <v>4814.3770000000004</v>
      </c>
      <c r="P412">
        <v>7258.9009999999998</v>
      </c>
      <c r="Q412">
        <v>1827.885</v>
      </c>
      <c r="S412">
        <v>346.51900000000001</v>
      </c>
      <c r="T412">
        <v>155.637</v>
      </c>
      <c r="U412">
        <v>448.37099999999998</v>
      </c>
      <c r="W412">
        <v>233.251</v>
      </c>
      <c r="Y412">
        <v>1220.144</v>
      </c>
      <c r="Z412">
        <v>1051.1990000000001</v>
      </c>
      <c r="AA412">
        <v>577.18600000000004</v>
      </c>
      <c r="AB412">
        <v>334.57400000000001</v>
      </c>
      <c r="AC412">
        <v>443.46699999999998</v>
      </c>
      <c r="AD412">
        <v>215.35499999999999</v>
      </c>
      <c r="AE412">
        <v>256.67399999999998</v>
      </c>
      <c r="AF412">
        <v>270.32900000000001</v>
      </c>
      <c r="AG412">
        <v>285.08300000000003</v>
      </c>
      <c r="AH412">
        <v>184.005</v>
      </c>
      <c r="AI412">
        <v>392.69400000000002</v>
      </c>
      <c r="AJ412">
        <v>995.34</v>
      </c>
      <c r="AK412">
        <v>189.011</v>
      </c>
      <c r="AL412">
        <v>266.76799999999997</v>
      </c>
      <c r="AM412">
        <v>505.61599999999999</v>
      </c>
      <c r="AN412">
        <v>587.97199999999998</v>
      </c>
      <c r="AO412">
        <v>209.32</v>
      </c>
      <c r="AP412">
        <v>883.29499999999996</v>
      </c>
    </row>
    <row r="413" spans="1:42" x14ac:dyDescent="0.2">
      <c r="A413">
        <v>4910.0550000000003</v>
      </c>
      <c r="B413">
        <v>2257.2579999999998</v>
      </c>
      <c r="C413">
        <v>982.67200000000003</v>
      </c>
      <c r="D413">
        <v>106.694</v>
      </c>
      <c r="E413">
        <v>863.54600000000005</v>
      </c>
      <c r="G413">
        <v>4486.6620000000003</v>
      </c>
      <c r="H413">
        <v>1851.2539999999999</v>
      </c>
      <c r="I413">
        <v>222.59399999999999</v>
      </c>
      <c r="J413">
        <v>8706.9040000000005</v>
      </c>
      <c r="K413">
        <v>5507.8890000000001</v>
      </c>
      <c r="M413">
        <v>2768.855</v>
      </c>
      <c r="N413">
        <v>161.77199999999999</v>
      </c>
      <c r="O413">
        <v>203.946</v>
      </c>
      <c r="P413">
        <v>2541.7759999999998</v>
      </c>
      <c r="Q413">
        <v>1877.4549999999999</v>
      </c>
      <c r="S413">
        <v>902.86800000000005</v>
      </c>
      <c r="T413">
        <v>368.07</v>
      </c>
      <c r="U413">
        <v>687.89</v>
      </c>
      <c r="W413">
        <v>166.58500000000001</v>
      </c>
      <c r="Y413">
        <v>916.92899999999997</v>
      </c>
      <c r="Z413">
        <v>1504.087</v>
      </c>
      <c r="AA413">
        <v>522.03800000000001</v>
      </c>
      <c r="AB413">
        <v>272.34399999999999</v>
      </c>
      <c r="AC413">
        <v>486.48700000000002</v>
      </c>
      <c r="AD413">
        <v>724.43399999999997</v>
      </c>
      <c r="AE413">
        <v>440.536</v>
      </c>
      <c r="AF413">
        <v>735.22400000000005</v>
      </c>
      <c r="AG413">
        <v>419.04700000000003</v>
      </c>
      <c r="AH413">
        <v>363.98</v>
      </c>
      <c r="AI413">
        <v>195.21700000000001</v>
      </c>
      <c r="AJ413">
        <v>985.58299999999997</v>
      </c>
      <c r="AK413">
        <v>477.49200000000002</v>
      </c>
      <c r="AL413">
        <v>363.53199999999998</v>
      </c>
      <c r="AM413">
        <v>572.17999999999995</v>
      </c>
      <c r="AN413">
        <v>329.14100000000002</v>
      </c>
      <c r="AO413">
        <v>545.15599999999995</v>
      </c>
      <c r="AP413">
        <v>793.36099999999999</v>
      </c>
    </row>
    <row r="414" spans="1:42" x14ac:dyDescent="0.2">
      <c r="A414">
        <v>974.096</v>
      </c>
      <c r="B414">
        <v>787.30200000000002</v>
      </c>
      <c r="C414">
        <v>201.114</v>
      </c>
      <c r="D414">
        <v>446.60500000000002</v>
      </c>
      <c r="E414">
        <v>665.029</v>
      </c>
      <c r="G414">
        <v>3444.1909999999998</v>
      </c>
      <c r="H414">
        <v>2964.7759999999998</v>
      </c>
      <c r="I414">
        <v>2083.9189999999999</v>
      </c>
      <c r="J414">
        <v>1081.655</v>
      </c>
      <c r="K414">
        <v>5878.25</v>
      </c>
      <c r="M414">
        <v>4829.72</v>
      </c>
      <c r="N414">
        <v>218.81700000000001</v>
      </c>
      <c r="O414">
        <v>4654.5720000000001</v>
      </c>
      <c r="P414">
        <v>2482.8420000000001</v>
      </c>
      <c r="Q414">
        <v>783.21100000000001</v>
      </c>
      <c r="S414">
        <v>263.67500000000001</v>
      </c>
      <c r="T414">
        <v>216.05600000000001</v>
      </c>
      <c r="U414">
        <v>514.79300000000001</v>
      </c>
      <c r="W414">
        <v>275.51799999999997</v>
      </c>
      <c r="Y414">
        <v>712.49300000000005</v>
      </c>
      <c r="Z414">
        <v>642.06200000000001</v>
      </c>
      <c r="AA414">
        <v>581.23599999999999</v>
      </c>
      <c r="AB414">
        <v>245.482</v>
      </c>
      <c r="AC414">
        <v>617.072</v>
      </c>
      <c r="AD414">
        <v>867.63699999999994</v>
      </c>
      <c r="AE414">
        <v>256.93900000000002</v>
      </c>
      <c r="AF414">
        <v>778.20399999999995</v>
      </c>
      <c r="AG414">
        <v>591.18700000000001</v>
      </c>
      <c r="AH414">
        <v>312.983</v>
      </c>
      <c r="AI414">
        <v>576.90200000000004</v>
      </c>
      <c r="AJ414">
        <v>637.01800000000003</v>
      </c>
      <c r="AK414">
        <v>442.87700000000001</v>
      </c>
      <c r="AL414">
        <v>1252.46</v>
      </c>
      <c r="AM414">
        <v>538.19600000000003</v>
      </c>
      <c r="AN414">
        <v>261.78199999999998</v>
      </c>
      <c r="AO414">
        <v>162.047</v>
      </c>
      <c r="AP414">
        <v>837.26599999999996</v>
      </c>
    </row>
    <row r="415" spans="1:42" x14ac:dyDescent="0.2">
      <c r="A415">
        <v>15876.263000000001</v>
      </c>
      <c r="B415">
        <v>107.08799999999999</v>
      </c>
      <c r="C415">
        <v>6950.2269999999999</v>
      </c>
      <c r="D415">
        <v>577.76900000000001</v>
      </c>
      <c r="E415">
        <v>4759.299</v>
      </c>
      <c r="G415">
        <v>1884.7729999999999</v>
      </c>
      <c r="H415">
        <v>1085.3530000000001</v>
      </c>
      <c r="I415">
        <v>4173.8190000000004</v>
      </c>
      <c r="J415">
        <v>339.98899999999998</v>
      </c>
      <c r="K415">
        <v>1775.954</v>
      </c>
      <c r="M415">
        <v>1950.788</v>
      </c>
      <c r="N415">
        <v>963.63099999999997</v>
      </c>
      <c r="O415">
        <v>115.349</v>
      </c>
      <c r="P415">
        <v>2458.9229999999998</v>
      </c>
      <c r="Q415">
        <v>390.58199999999999</v>
      </c>
      <c r="S415">
        <v>295.15600000000001</v>
      </c>
      <c r="T415">
        <v>408.03699999999998</v>
      </c>
      <c r="U415">
        <v>408.221</v>
      </c>
      <c r="W415">
        <v>239.56</v>
      </c>
      <c r="Y415">
        <v>113.37</v>
      </c>
      <c r="Z415">
        <v>503.17399999999998</v>
      </c>
      <c r="AA415">
        <v>1693.057</v>
      </c>
      <c r="AB415">
        <v>294.851</v>
      </c>
      <c r="AC415">
        <v>425.64</v>
      </c>
      <c r="AD415">
        <v>776.52300000000002</v>
      </c>
      <c r="AE415">
        <v>776.596</v>
      </c>
      <c r="AF415">
        <v>660.27499999999998</v>
      </c>
      <c r="AG415">
        <v>334.30900000000003</v>
      </c>
      <c r="AH415">
        <v>138.25800000000001</v>
      </c>
      <c r="AI415">
        <v>327.67500000000001</v>
      </c>
      <c r="AJ415">
        <v>1032.4780000000001</v>
      </c>
      <c r="AK415">
        <v>340.13</v>
      </c>
      <c r="AL415">
        <v>223.85</v>
      </c>
      <c r="AM415">
        <v>591.33000000000004</v>
      </c>
      <c r="AN415">
        <v>207.26499999999999</v>
      </c>
      <c r="AO415">
        <v>3734.5059999999999</v>
      </c>
      <c r="AP415">
        <v>702.63900000000001</v>
      </c>
    </row>
    <row r="416" spans="1:42" x14ac:dyDescent="0.2">
      <c r="A416">
        <v>5783.6729999999998</v>
      </c>
      <c r="B416">
        <v>182.54499999999999</v>
      </c>
      <c r="C416">
        <v>2759.7280000000001</v>
      </c>
      <c r="D416">
        <v>980.154</v>
      </c>
      <c r="E416">
        <v>9040.0480000000007</v>
      </c>
      <c r="G416">
        <v>887.15099999999995</v>
      </c>
      <c r="H416">
        <v>6058.9059999999999</v>
      </c>
      <c r="I416">
        <v>1426.444</v>
      </c>
      <c r="J416">
        <v>799.577</v>
      </c>
      <c r="K416">
        <v>4179.72</v>
      </c>
      <c r="M416">
        <v>1055.296</v>
      </c>
      <c r="N416">
        <v>6094.3130000000001</v>
      </c>
      <c r="O416">
        <v>144.619</v>
      </c>
      <c r="P416">
        <v>3267.4690000000001</v>
      </c>
      <c r="Q416">
        <v>243.839</v>
      </c>
      <c r="S416">
        <v>389.47800000000001</v>
      </c>
      <c r="T416">
        <v>604.17100000000005</v>
      </c>
      <c r="U416">
        <v>571.40700000000004</v>
      </c>
      <c r="W416">
        <v>224.42</v>
      </c>
      <c r="Y416">
        <v>428.428</v>
      </c>
      <c r="Z416">
        <v>657.58900000000006</v>
      </c>
      <c r="AA416">
        <v>462.29</v>
      </c>
      <c r="AB416">
        <v>262.8</v>
      </c>
      <c r="AC416">
        <v>327.81799999999998</v>
      </c>
      <c r="AD416">
        <v>346.99200000000002</v>
      </c>
      <c r="AE416">
        <v>443.50700000000001</v>
      </c>
      <c r="AF416">
        <v>199.084</v>
      </c>
      <c r="AG416">
        <v>508.54599999999999</v>
      </c>
      <c r="AH416">
        <v>281.44</v>
      </c>
      <c r="AI416">
        <v>273.09699999999998</v>
      </c>
      <c r="AJ416">
        <v>1201.7260000000001</v>
      </c>
      <c r="AK416">
        <v>274.25700000000001</v>
      </c>
      <c r="AL416">
        <v>546.51900000000001</v>
      </c>
      <c r="AM416">
        <v>377.411</v>
      </c>
      <c r="AN416">
        <v>325.41699999999997</v>
      </c>
      <c r="AO416">
        <v>105.922</v>
      </c>
      <c r="AP416">
        <v>1006.749</v>
      </c>
    </row>
    <row r="417" spans="1:42" x14ac:dyDescent="0.2">
      <c r="A417">
        <v>143.28200000000001</v>
      </c>
      <c r="B417">
        <v>5987.8549999999996</v>
      </c>
      <c r="C417">
        <v>182.072</v>
      </c>
      <c r="D417">
        <v>1024.846</v>
      </c>
      <c r="E417">
        <v>1238.3130000000001</v>
      </c>
      <c r="G417">
        <v>465.09500000000003</v>
      </c>
      <c r="H417">
        <v>115.821</v>
      </c>
      <c r="I417">
        <v>589.02099999999996</v>
      </c>
      <c r="J417">
        <v>683.83399999999995</v>
      </c>
      <c r="K417">
        <v>6277.96</v>
      </c>
      <c r="M417">
        <v>653.54100000000005</v>
      </c>
      <c r="N417">
        <v>3855.7820000000002</v>
      </c>
      <c r="O417">
        <v>1518.739</v>
      </c>
      <c r="P417">
        <v>1981.2380000000001</v>
      </c>
      <c r="Q417">
        <v>559.98699999999997</v>
      </c>
      <c r="S417">
        <v>632.39599999999996</v>
      </c>
      <c r="T417">
        <v>290.94400000000002</v>
      </c>
      <c r="U417">
        <v>814.04</v>
      </c>
      <c r="W417">
        <v>209.74700000000001</v>
      </c>
      <c r="Y417">
        <v>1753.6189999999999</v>
      </c>
      <c r="Z417">
        <v>538.23699999999997</v>
      </c>
      <c r="AA417">
        <v>699.91700000000003</v>
      </c>
      <c r="AB417">
        <v>417.94799999999998</v>
      </c>
      <c r="AC417">
        <v>341.22800000000001</v>
      </c>
      <c r="AD417">
        <v>795.8</v>
      </c>
      <c r="AE417">
        <v>442.12400000000002</v>
      </c>
      <c r="AF417">
        <v>562.88</v>
      </c>
      <c r="AG417">
        <v>366.56400000000002</v>
      </c>
      <c r="AH417">
        <v>325.98599999999999</v>
      </c>
      <c r="AI417">
        <v>250.101</v>
      </c>
      <c r="AJ417">
        <v>295.84800000000001</v>
      </c>
      <c r="AK417">
        <v>353.459</v>
      </c>
      <c r="AL417">
        <v>836.75</v>
      </c>
      <c r="AM417">
        <v>319.33199999999999</v>
      </c>
      <c r="AN417">
        <v>309.70600000000002</v>
      </c>
      <c r="AO417">
        <v>275.37599999999998</v>
      </c>
      <c r="AP417">
        <v>1027.2850000000001</v>
      </c>
    </row>
    <row r="418" spans="1:42" x14ac:dyDescent="0.2">
      <c r="A418">
        <v>3658.288</v>
      </c>
      <c r="B418">
        <v>108.819</v>
      </c>
      <c r="C418">
        <v>315.99099999999999</v>
      </c>
      <c r="D418">
        <v>647.71799999999996</v>
      </c>
      <c r="E418">
        <v>4016.0590000000002</v>
      </c>
      <c r="G418">
        <v>4497.2060000000001</v>
      </c>
      <c r="H418">
        <v>5160.6610000000001</v>
      </c>
      <c r="I418">
        <v>1642.0360000000001</v>
      </c>
      <c r="J418">
        <v>449.90899999999999</v>
      </c>
      <c r="K418">
        <v>1097.7850000000001</v>
      </c>
      <c r="M418">
        <v>1936.3889999999999</v>
      </c>
      <c r="N418">
        <v>2732.346</v>
      </c>
      <c r="O418">
        <v>4161.6229999999996</v>
      </c>
      <c r="P418">
        <v>1160.81</v>
      </c>
      <c r="Q418">
        <v>1149.952</v>
      </c>
      <c r="S418">
        <v>409.50299999999999</v>
      </c>
      <c r="T418">
        <v>243.63</v>
      </c>
      <c r="U418">
        <v>488.786</v>
      </c>
      <c r="W418">
        <v>122.873</v>
      </c>
      <c r="Y418">
        <v>482.15199999999999</v>
      </c>
      <c r="Z418">
        <v>393.85300000000001</v>
      </c>
      <c r="AA418">
        <v>519.35199999999998</v>
      </c>
      <c r="AB418">
        <v>167.70400000000001</v>
      </c>
      <c r="AC418">
        <v>464.02</v>
      </c>
      <c r="AD418">
        <v>656.29499999999996</v>
      </c>
      <c r="AE418">
        <v>413.858</v>
      </c>
      <c r="AF418">
        <v>1090.4739999999999</v>
      </c>
      <c r="AG418">
        <v>354.029</v>
      </c>
      <c r="AH418">
        <v>328.91699999999997</v>
      </c>
      <c r="AI418">
        <v>343.42599999999999</v>
      </c>
      <c r="AJ418">
        <v>459.90199999999999</v>
      </c>
      <c r="AK418">
        <v>685.97699999999998</v>
      </c>
      <c r="AL418">
        <v>594.76900000000001</v>
      </c>
      <c r="AM418">
        <v>507.67099999999999</v>
      </c>
      <c r="AN418">
        <v>390.17</v>
      </c>
      <c r="AO418">
        <v>265.28199999999998</v>
      </c>
      <c r="AP418">
        <v>469.108</v>
      </c>
    </row>
    <row r="419" spans="1:42" x14ac:dyDescent="0.2">
      <c r="A419">
        <v>9586.1859999999997</v>
      </c>
      <c r="B419">
        <v>1969.9079999999999</v>
      </c>
      <c r="C419">
        <v>2407.1489999999999</v>
      </c>
      <c r="D419">
        <v>975.43299999999999</v>
      </c>
      <c r="E419">
        <v>2683.1689999999999</v>
      </c>
      <c r="G419">
        <v>1220.7670000000001</v>
      </c>
      <c r="H419">
        <v>11062.28</v>
      </c>
      <c r="I419">
        <v>5733.8670000000002</v>
      </c>
      <c r="J419">
        <v>3947.6840000000002</v>
      </c>
      <c r="K419">
        <v>12932.732</v>
      </c>
      <c r="M419">
        <v>1926.0809999999999</v>
      </c>
      <c r="N419">
        <v>987.62900000000002</v>
      </c>
      <c r="O419">
        <v>6123.1109999999999</v>
      </c>
      <c r="P419">
        <v>914.06</v>
      </c>
      <c r="Q419">
        <v>3742.4</v>
      </c>
      <c r="S419">
        <v>418.39600000000002</v>
      </c>
      <c r="T419">
        <v>274.48099999999999</v>
      </c>
      <c r="U419">
        <v>532.94600000000003</v>
      </c>
      <c r="W419">
        <v>216.87</v>
      </c>
      <c r="Y419">
        <v>702.70500000000004</v>
      </c>
      <c r="Z419">
        <v>997.63699999999994</v>
      </c>
      <c r="AA419">
        <v>534.22799999999995</v>
      </c>
      <c r="AB419">
        <v>423.70699999999999</v>
      </c>
      <c r="AC419">
        <v>502.64400000000001</v>
      </c>
      <c r="AD419">
        <v>656.21600000000001</v>
      </c>
      <c r="AE419">
        <v>358.322</v>
      </c>
      <c r="AF419">
        <v>541.96100000000001</v>
      </c>
      <c r="AG419">
        <v>673.84900000000005</v>
      </c>
      <c r="AH419">
        <v>339.07100000000003</v>
      </c>
      <c r="AI419">
        <v>593.46600000000001</v>
      </c>
      <c r="AJ419">
        <v>575.25099999999998</v>
      </c>
      <c r="AK419">
        <v>506.185</v>
      </c>
      <c r="AL419">
        <v>427.14600000000002</v>
      </c>
      <c r="AM419">
        <v>806.77499999999998</v>
      </c>
      <c r="AN419">
        <v>343.89400000000001</v>
      </c>
      <c r="AO419">
        <v>742.69299999999998</v>
      </c>
      <c r="AP419">
        <v>524.34400000000005</v>
      </c>
    </row>
    <row r="420" spans="1:42" x14ac:dyDescent="0.2">
      <c r="A420">
        <v>1511.894</v>
      </c>
      <c r="B420">
        <v>227.39400000000001</v>
      </c>
      <c r="C420">
        <v>588.86400000000003</v>
      </c>
      <c r="D420">
        <v>1519.133</v>
      </c>
      <c r="E420">
        <v>3583.3809999999999</v>
      </c>
      <c r="G420">
        <v>1498.2819999999999</v>
      </c>
      <c r="H420">
        <v>1507.173</v>
      </c>
      <c r="I420">
        <v>528.12</v>
      </c>
      <c r="J420">
        <v>562.97699999999998</v>
      </c>
      <c r="K420">
        <v>1900.3520000000001</v>
      </c>
      <c r="M420">
        <v>2668.5340000000001</v>
      </c>
      <c r="N420">
        <v>6754.5420000000004</v>
      </c>
      <c r="O420">
        <v>5031.5420000000004</v>
      </c>
      <c r="P420">
        <v>1080.5540000000001</v>
      </c>
      <c r="Q420">
        <v>101.34399999999999</v>
      </c>
      <c r="S420">
        <v>465.24099999999999</v>
      </c>
      <c r="T420">
        <v>323.82900000000001</v>
      </c>
      <c r="U420">
        <v>631.72400000000005</v>
      </c>
      <c r="W420">
        <v>150</v>
      </c>
      <c r="Y420">
        <v>1462.288</v>
      </c>
      <c r="Z420">
        <v>1756.9760000000001</v>
      </c>
      <c r="AA420">
        <v>759.4</v>
      </c>
      <c r="AB420">
        <v>365.18</v>
      </c>
      <c r="AC420">
        <v>148.738</v>
      </c>
      <c r="AD420">
        <v>787.53800000000001</v>
      </c>
      <c r="AE420">
        <v>414.22399999999999</v>
      </c>
      <c r="AF420">
        <v>335.46899999999999</v>
      </c>
      <c r="AG420">
        <v>649.85599999999999</v>
      </c>
      <c r="AH420">
        <v>175.559</v>
      </c>
      <c r="AI420">
        <v>600.77200000000005</v>
      </c>
      <c r="AJ420">
        <v>400.49599999999998</v>
      </c>
      <c r="AK420">
        <v>351.64800000000002</v>
      </c>
      <c r="AL420">
        <v>587.32100000000003</v>
      </c>
      <c r="AM420">
        <v>530.178</v>
      </c>
      <c r="AN420">
        <v>187.851</v>
      </c>
      <c r="AO420">
        <v>287.30099999999999</v>
      </c>
      <c r="AP420">
        <v>284.28199999999998</v>
      </c>
    </row>
    <row r="421" spans="1:42" x14ac:dyDescent="0.2">
      <c r="A421">
        <v>114.877</v>
      </c>
      <c r="B421">
        <v>1742.278</v>
      </c>
      <c r="C421">
        <v>547.63400000000001</v>
      </c>
      <c r="D421">
        <v>375.79</v>
      </c>
      <c r="E421">
        <v>3310.43</v>
      </c>
      <c r="G421">
        <v>6870.5209999999997</v>
      </c>
      <c r="H421">
        <v>5877.9350000000004</v>
      </c>
      <c r="I421">
        <v>642.053</v>
      </c>
      <c r="J421">
        <v>865.59199999999998</v>
      </c>
      <c r="K421">
        <v>588.23400000000004</v>
      </c>
      <c r="M421">
        <v>6095.8869999999997</v>
      </c>
      <c r="N421">
        <v>5640.6270000000004</v>
      </c>
      <c r="O421">
        <v>2883.181</v>
      </c>
      <c r="P421">
        <v>622.77599999999995</v>
      </c>
      <c r="Q421">
        <v>2971.7779999999998</v>
      </c>
      <c r="S421">
        <v>328.12299999999999</v>
      </c>
      <c r="T421">
        <v>491.59399999999999</v>
      </c>
      <c r="U421">
        <v>504.98500000000001</v>
      </c>
      <c r="W421">
        <v>374.94799999999998</v>
      </c>
      <c r="Y421">
        <v>378.95699999999999</v>
      </c>
      <c r="Z421">
        <v>429.42500000000001</v>
      </c>
      <c r="AA421">
        <v>1065.2809999999999</v>
      </c>
      <c r="AB421">
        <v>332.33600000000001</v>
      </c>
      <c r="AC421">
        <v>661.25199999999995</v>
      </c>
      <c r="AD421">
        <v>704.76400000000001</v>
      </c>
      <c r="AE421">
        <v>353.82499999999999</v>
      </c>
      <c r="AF421">
        <v>597.78099999999995</v>
      </c>
      <c r="AG421">
        <v>414.81400000000002</v>
      </c>
      <c r="AH421">
        <v>106.41</v>
      </c>
      <c r="AI421">
        <v>521.75300000000004</v>
      </c>
      <c r="AJ421">
        <v>1456.1079999999999</v>
      </c>
      <c r="AK421">
        <v>506.959</v>
      </c>
      <c r="AL421">
        <v>523.50300000000004</v>
      </c>
      <c r="AM421">
        <v>578.91600000000005</v>
      </c>
      <c r="AN421">
        <v>587.97199999999998</v>
      </c>
      <c r="AO421">
        <v>513.85699999999997</v>
      </c>
      <c r="AP421">
        <v>1069.3019999999999</v>
      </c>
    </row>
    <row r="422" spans="1:42" x14ac:dyDescent="0.2">
      <c r="A422">
        <v>13073.653</v>
      </c>
      <c r="B422">
        <v>9964.1010000000006</v>
      </c>
      <c r="C422">
        <v>6143.4120000000003</v>
      </c>
      <c r="D422">
        <v>1316.0519999999999</v>
      </c>
      <c r="E422">
        <v>3312.5540000000001</v>
      </c>
      <c r="G422">
        <v>4305.5339999999997</v>
      </c>
      <c r="H422">
        <v>340.697</v>
      </c>
      <c r="I422">
        <v>493.65699999999998</v>
      </c>
      <c r="J422">
        <v>478.62900000000002</v>
      </c>
      <c r="K422">
        <v>2725.1860000000001</v>
      </c>
      <c r="M422">
        <v>2867.2869999999998</v>
      </c>
      <c r="N422">
        <v>119.67700000000001</v>
      </c>
      <c r="O422">
        <v>2229.64</v>
      </c>
      <c r="P422">
        <v>2915.7559999999999</v>
      </c>
      <c r="Q422">
        <v>1632.3579999999999</v>
      </c>
      <c r="S422">
        <v>479.18099999999998</v>
      </c>
      <c r="T422">
        <v>453.78399999999999</v>
      </c>
      <c r="U422">
        <v>325.33499999999998</v>
      </c>
      <c r="W422">
        <v>147.92400000000001</v>
      </c>
      <c r="Y422">
        <v>200.61</v>
      </c>
      <c r="Z422">
        <v>290.63799999999998</v>
      </c>
      <c r="AA422">
        <v>384.16699999999997</v>
      </c>
      <c r="AB422">
        <v>294.72899999999998</v>
      </c>
      <c r="AC422">
        <v>254.273</v>
      </c>
      <c r="AD422">
        <v>700.04300000000001</v>
      </c>
      <c r="AE422">
        <v>422.649</v>
      </c>
      <c r="AF422">
        <v>343.83300000000003</v>
      </c>
      <c r="AG422">
        <v>750.32399999999996</v>
      </c>
      <c r="AH422">
        <v>229.1</v>
      </c>
      <c r="AI422">
        <v>450.32499999999999</v>
      </c>
      <c r="AJ422">
        <v>498.77199999999999</v>
      </c>
      <c r="AK422">
        <v>683.27099999999996</v>
      </c>
      <c r="AL422">
        <v>383.82100000000003</v>
      </c>
      <c r="AM422">
        <v>452.09500000000003</v>
      </c>
      <c r="AN422">
        <v>577.85799999999995</v>
      </c>
      <c r="AO422">
        <v>184.41200000000001</v>
      </c>
      <c r="AP422">
        <v>263.11599999999999</v>
      </c>
    </row>
    <row r="423" spans="1:42" x14ac:dyDescent="0.2">
      <c r="A423">
        <v>1322.6610000000001</v>
      </c>
      <c r="B423">
        <v>169.95500000000001</v>
      </c>
      <c r="C423">
        <v>4918.317</v>
      </c>
      <c r="D423">
        <v>275.07600000000002</v>
      </c>
      <c r="E423">
        <v>5546.2860000000001</v>
      </c>
      <c r="G423">
        <v>1244.8440000000001</v>
      </c>
      <c r="H423">
        <v>9752.4439999999995</v>
      </c>
      <c r="I423">
        <v>3808.5720000000001</v>
      </c>
      <c r="J423">
        <v>4253.21</v>
      </c>
      <c r="K423">
        <v>3598.567</v>
      </c>
      <c r="M423">
        <v>7394.1570000000002</v>
      </c>
      <c r="N423">
        <v>1652.579</v>
      </c>
      <c r="O423">
        <v>1900.431</v>
      </c>
      <c r="P423">
        <v>127.703</v>
      </c>
      <c r="Q423">
        <v>2434.1370000000002</v>
      </c>
      <c r="S423">
        <v>346.05099999999999</v>
      </c>
      <c r="T423">
        <v>451.91199999999998</v>
      </c>
      <c r="U423">
        <v>498.85899999999998</v>
      </c>
      <c r="W423">
        <v>275.92500000000001</v>
      </c>
      <c r="Y423">
        <v>123.178</v>
      </c>
      <c r="Z423">
        <v>292.28699999999998</v>
      </c>
      <c r="AA423">
        <v>650.97500000000002</v>
      </c>
      <c r="AB423">
        <v>508.66800000000001</v>
      </c>
      <c r="AC423">
        <v>489.43700000000001</v>
      </c>
      <c r="AD423">
        <v>230.935</v>
      </c>
      <c r="AE423">
        <v>123.87</v>
      </c>
      <c r="AF423">
        <v>497.86200000000002</v>
      </c>
      <c r="AG423">
        <v>507.71199999999999</v>
      </c>
      <c r="AH423">
        <v>377.43099999999998</v>
      </c>
      <c r="AI423">
        <v>799.18399999999997</v>
      </c>
      <c r="AJ423">
        <v>1012.099</v>
      </c>
      <c r="AK423">
        <v>249.124</v>
      </c>
      <c r="AL423">
        <v>481.60300000000001</v>
      </c>
      <c r="AM423">
        <v>118.13200000000001</v>
      </c>
      <c r="AN423">
        <v>563.97900000000004</v>
      </c>
      <c r="AO423">
        <v>261.98599999999999</v>
      </c>
      <c r="AP423">
        <v>983.61599999999999</v>
      </c>
    </row>
    <row r="424" spans="1:42" x14ac:dyDescent="0.2">
      <c r="A424">
        <v>10025.474</v>
      </c>
      <c r="B424">
        <v>137.53800000000001</v>
      </c>
      <c r="C424">
        <v>434.96</v>
      </c>
      <c r="D424">
        <v>1714.345</v>
      </c>
      <c r="E424">
        <v>143.518</v>
      </c>
      <c r="G424">
        <v>1024.2950000000001</v>
      </c>
      <c r="H424">
        <v>106.065</v>
      </c>
      <c r="I424">
        <v>720.34299999999996</v>
      </c>
      <c r="J424">
        <v>522.84900000000005</v>
      </c>
      <c r="K424">
        <v>1818.758</v>
      </c>
      <c r="M424">
        <v>1219.8230000000001</v>
      </c>
      <c r="N424">
        <v>610.65899999999999</v>
      </c>
      <c r="O424">
        <v>3098.2220000000002</v>
      </c>
      <c r="P424">
        <v>540.71</v>
      </c>
      <c r="Q424">
        <v>487.44099999999997</v>
      </c>
      <c r="S424">
        <v>146.96799999999999</v>
      </c>
      <c r="T424">
        <v>162.37200000000001</v>
      </c>
      <c r="U424">
        <v>540.35299999999995</v>
      </c>
      <c r="W424">
        <v>256.89800000000002</v>
      </c>
      <c r="Y424">
        <v>495.74599999999998</v>
      </c>
      <c r="Z424">
        <v>459.88900000000001</v>
      </c>
      <c r="AA424">
        <v>631.94799999999998</v>
      </c>
      <c r="AB424">
        <v>224.989</v>
      </c>
      <c r="AC424">
        <v>585.59100000000001</v>
      </c>
      <c r="AD424">
        <v>902.02200000000005</v>
      </c>
      <c r="AE424">
        <v>662.81899999999996</v>
      </c>
      <c r="AF424">
        <v>529.14</v>
      </c>
      <c r="AG424">
        <v>465.09899999999999</v>
      </c>
      <c r="AH424">
        <v>285.75400000000002</v>
      </c>
      <c r="AI424">
        <v>260.09300000000002</v>
      </c>
      <c r="AJ424">
        <v>478.86500000000001</v>
      </c>
      <c r="AK424">
        <v>261.233</v>
      </c>
      <c r="AL424">
        <v>846.86400000000003</v>
      </c>
      <c r="AM424">
        <v>993.50599999999997</v>
      </c>
      <c r="AN424">
        <v>797.55600000000004</v>
      </c>
      <c r="AO424">
        <v>393.81299999999999</v>
      </c>
      <c r="AP424">
        <v>1276.8679999999999</v>
      </c>
    </row>
    <row r="425" spans="1:42" x14ac:dyDescent="0.2">
      <c r="A425">
        <v>1634.0889999999999</v>
      </c>
      <c r="B425">
        <v>672.03200000000004</v>
      </c>
      <c r="C425">
        <v>509.63</v>
      </c>
      <c r="D425">
        <v>1515.749</v>
      </c>
      <c r="E425">
        <v>1273.17</v>
      </c>
      <c r="G425">
        <v>1175.76</v>
      </c>
      <c r="H425">
        <v>2825.9789999999998</v>
      </c>
      <c r="I425">
        <v>154.84800000000001</v>
      </c>
      <c r="J425">
        <v>1815.5319999999999</v>
      </c>
      <c r="K425">
        <v>881.01400000000001</v>
      </c>
      <c r="M425">
        <v>104.884</v>
      </c>
      <c r="N425">
        <v>1142.241</v>
      </c>
      <c r="O425">
        <v>13350.380999999999</v>
      </c>
      <c r="P425">
        <v>4054.614</v>
      </c>
      <c r="Q425">
        <v>541.26</v>
      </c>
      <c r="S425">
        <v>345.84800000000001</v>
      </c>
      <c r="T425">
        <v>415.44499999999999</v>
      </c>
      <c r="U425">
        <v>1303.375</v>
      </c>
      <c r="W425">
        <v>104.863</v>
      </c>
      <c r="Y425">
        <v>401.74900000000002</v>
      </c>
      <c r="Z425">
        <v>639.47799999999995</v>
      </c>
      <c r="AA425">
        <v>411.80200000000002</v>
      </c>
      <c r="AB425">
        <v>443.06</v>
      </c>
      <c r="AC425">
        <v>525.98599999999999</v>
      </c>
      <c r="AD425">
        <v>1362.16</v>
      </c>
      <c r="AE425">
        <v>649.63199999999995</v>
      </c>
      <c r="AF425">
        <v>549.44899999999996</v>
      </c>
      <c r="AG425">
        <v>349.67399999999998</v>
      </c>
      <c r="AH425">
        <v>125.336</v>
      </c>
      <c r="AI425">
        <v>342.00200000000001</v>
      </c>
      <c r="AJ425">
        <v>974.80399999999997</v>
      </c>
      <c r="AK425">
        <v>644.423</v>
      </c>
      <c r="AL425">
        <v>702.90899999999999</v>
      </c>
      <c r="AM425">
        <v>326.59699999999998</v>
      </c>
      <c r="AN425">
        <v>498.39100000000002</v>
      </c>
      <c r="AO425">
        <v>135.816</v>
      </c>
      <c r="AP425">
        <v>787.22299999999996</v>
      </c>
    </row>
    <row r="426" spans="1:42" x14ac:dyDescent="0.2">
      <c r="A426">
        <v>121.408</v>
      </c>
      <c r="B426">
        <v>5762.5860000000002</v>
      </c>
      <c r="C426">
        <v>2759.8850000000002</v>
      </c>
      <c r="D426">
        <v>8016.6970000000001</v>
      </c>
      <c r="E426">
        <v>124.949</v>
      </c>
      <c r="G426">
        <v>5511.8230000000003</v>
      </c>
      <c r="H426">
        <v>7443.3329999999996</v>
      </c>
      <c r="I426">
        <v>1244.2139999999999</v>
      </c>
      <c r="J426">
        <v>628.44100000000003</v>
      </c>
      <c r="K426">
        <v>1750.146</v>
      </c>
      <c r="M426">
        <v>475.08800000000002</v>
      </c>
      <c r="N426">
        <v>7835.5680000000002</v>
      </c>
      <c r="O426">
        <v>5012.8149999999996</v>
      </c>
      <c r="P426">
        <v>302.221</v>
      </c>
      <c r="Q426">
        <v>169.87700000000001</v>
      </c>
      <c r="S426">
        <v>255.65700000000001</v>
      </c>
      <c r="T426">
        <v>386.161</v>
      </c>
      <c r="U426">
        <v>702.86800000000005</v>
      </c>
      <c r="W426">
        <v>146.316</v>
      </c>
      <c r="Y426">
        <v>821.63</v>
      </c>
      <c r="Z426">
        <v>626.41300000000001</v>
      </c>
      <c r="AA426">
        <v>711.67899999999997</v>
      </c>
      <c r="AB426">
        <v>336.56799999999998</v>
      </c>
      <c r="AC426">
        <v>767.58100000000002</v>
      </c>
      <c r="AD426">
        <v>994.47400000000005</v>
      </c>
      <c r="AE426">
        <v>381.84699999999998</v>
      </c>
      <c r="AF426">
        <v>710.19399999999996</v>
      </c>
      <c r="AG426">
        <v>441.00400000000002</v>
      </c>
      <c r="AH426">
        <v>357.26400000000001</v>
      </c>
      <c r="AI426">
        <v>461.53800000000001</v>
      </c>
      <c r="AJ426">
        <v>779.74900000000002</v>
      </c>
      <c r="AK426">
        <v>429.22199999999998</v>
      </c>
      <c r="AL426">
        <v>620.59299999999996</v>
      </c>
      <c r="AM426">
        <v>648.35</v>
      </c>
      <c r="AN426">
        <v>383.048</v>
      </c>
      <c r="AO426">
        <v>407.875</v>
      </c>
      <c r="AP426">
        <v>559.279</v>
      </c>
    </row>
    <row r="427" spans="1:42" x14ac:dyDescent="0.2">
      <c r="A427">
        <v>1288.828</v>
      </c>
      <c r="B427">
        <v>1929.229</v>
      </c>
      <c r="C427">
        <v>9388.4560000000001</v>
      </c>
      <c r="D427">
        <v>1134.373</v>
      </c>
      <c r="E427">
        <v>6396.22</v>
      </c>
      <c r="G427">
        <v>16921.96</v>
      </c>
      <c r="H427">
        <v>7548.9260000000004</v>
      </c>
      <c r="I427">
        <v>4049.1060000000002</v>
      </c>
      <c r="J427">
        <v>125.185</v>
      </c>
      <c r="K427">
        <v>1406.38</v>
      </c>
      <c r="M427">
        <v>2761.0650000000001</v>
      </c>
      <c r="N427">
        <v>262.25</v>
      </c>
      <c r="O427">
        <v>2222.9520000000002</v>
      </c>
      <c r="P427">
        <v>378.46499999999997</v>
      </c>
      <c r="Q427">
        <v>204.41800000000001</v>
      </c>
      <c r="S427">
        <v>682.21299999999997</v>
      </c>
      <c r="T427">
        <v>259.25900000000001</v>
      </c>
      <c r="U427">
        <v>629.79100000000005</v>
      </c>
      <c r="W427">
        <v>104.04900000000001</v>
      </c>
      <c r="Y427">
        <v>137.83000000000001</v>
      </c>
      <c r="Z427">
        <v>459.767</v>
      </c>
      <c r="AA427">
        <v>459.21800000000002</v>
      </c>
      <c r="AB427">
        <v>174.80600000000001</v>
      </c>
      <c r="AC427">
        <v>259.03500000000003</v>
      </c>
      <c r="AD427">
        <v>1566.2639999999999</v>
      </c>
      <c r="AE427">
        <v>334.94</v>
      </c>
      <c r="AF427">
        <v>602.48099999999999</v>
      </c>
      <c r="AG427">
        <v>513.34900000000005</v>
      </c>
      <c r="AH427">
        <v>123.28</v>
      </c>
      <c r="AI427">
        <v>356.85700000000003</v>
      </c>
      <c r="AJ427">
        <v>451.01100000000002</v>
      </c>
      <c r="AK427">
        <v>598.69600000000003</v>
      </c>
      <c r="AL427">
        <v>187.423</v>
      </c>
      <c r="AM427">
        <v>390.19</v>
      </c>
      <c r="AN427">
        <v>383.35300000000001</v>
      </c>
      <c r="AO427">
        <v>127.51300000000001</v>
      </c>
      <c r="AP427">
        <v>974.41</v>
      </c>
    </row>
    <row r="428" spans="1:42" x14ac:dyDescent="0.2">
      <c r="A428">
        <v>6050.723</v>
      </c>
      <c r="B428">
        <v>7871.0540000000001</v>
      </c>
      <c r="C428">
        <v>4734.9859999999999</v>
      </c>
      <c r="D428">
        <v>2878.46</v>
      </c>
      <c r="E428">
        <v>2754.377</v>
      </c>
      <c r="G428">
        <v>4992.3580000000002</v>
      </c>
      <c r="H428">
        <v>2390.39</v>
      </c>
      <c r="I428">
        <v>263.58800000000002</v>
      </c>
      <c r="J428">
        <v>529.53700000000003</v>
      </c>
      <c r="K428">
        <v>4838.8469999999998</v>
      </c>
      <c r="M428">
        <v>1337.5319999999999</v>
      </c>
      <c r="N428">
        <v>1695.068</v>
      </c>
      <c r="O428">
        <v>2748.319</v>
      </c>
      <c r="P428">
        <v>1570.5909999999999</v>
      </c>
      <c r="Q428">
        <v>363.988</v>
      </c>
      <c r="S428">
        <v>377.83800000000002</v>
      </c>
      <c r="T428">
        <v>196.113</v>
      </c>
      <c r="U428">
        <v>705.697</v>
      </c>
      <c r="W428">
        <v>250.02</v>
      </c>
      <c r="Y428">
        <v>392.34800000000001</v>
      </c>
      <c r="Z428">
        <v>660.88599999999997</v>
      </c>
      <c r="AA428">
        <v>945.07299999999998</v>
      </c>
      <c r="AB428">
        <v>306.06400000000002</v>
      </c>
      <c r="AC428">
        <v>162.291</v>
      </c>
      <c r="AD428">
        <v>950.64800000000002</v>
      </c>
      <c r="AE428">
        <v>714.91499999999996</v>
      </c>
      <c r="AF428">
        <v>606.69399999999996</v>
      </c>
      <c r="AG428">
        <v>407.95600000000002</v>
      </c>
      <c r="AH428">
        <v>160.90700000000001</v>
      </c>
      <c r="AI428">
        <v>412.86</v>
      </c>
      <c r="AJ428">
        <v>570.37300000000005</v>
      </c>
      <c r="AK428">
        <v>468.88400000000001</v>
      </c>
      <c r="AL428">
        <v>459.80799999999999</v>
      </c>
      <c r="AM428">
        <v>578.95699999999999</v>
      </c>
      <c r="AN428">
        <v>830.54399999999998</v>
      </c>
      <c r="AO428">
        <v>352.13600000000002</v>
      </c>
      <c r="AP428">
        <v>708.38300000000004</v>
      </c>
    </row>
    <row r="429" spans="1:42" x14ac:dyDescent="0.2">
      <c r="A429">
        <v>136.83000000000001</v>
      </c>
      <c r="B429">
        <v>165.864</v>
      </c>
      <c r="C429">
        <v>2670.1080000000002</v>
      </c>
      <c r="D429">
        <v>1176.94</v>
      </c>
      <c r="E429">
        <v>317.40699999999998</v>
      </c>
      <c r="G429">
        <v>878.73199999999997</v>
      </c>
      <c r="H429">
        <v>1863.135</v>
      </c>
      <c r="I429">
        <v>194.50399999999999</v>
      </c>
      <c r="J429">
        <v>221.41399999999999</v>
      </c>
      <c r="K429">
        <v>838.28899999999999</v>
      </c>
      <c r="M429">
        <v>943.96</v>
      </c>
      <c r="N429">
        <v>1741.7270000000001</v>
      </c>
      <c r="O429">
        <v>1902.162</v>
      </c>
      <c r="P429">
        <v>3576.3789999999999</v>
      </c>
      <c r="Q429">
        <v>3529.72</v>
      </c>
      <c r="S429">
        <v>150.69200000000001</v>
      </c>
      <c r="T429">
        <v>196.113</v>
      </c>
      <c r="U429">
        <v>785.83500000000004</v>
      </c>
      <c r="W429">
        <v>128.917</v>
      </c>
      <c r="Y429">
        <v>504.23200000000003</v>
      </c>
      <c r="Z429">
        <v>175.661</v>
      </c>
      <c r="AA429">
        <v>733.45399999999995</v>
      </c>
      <c r="AB429">
        <v>238.97</v>
      </c>
      <c r="AC429">
        <v>426.16899999999998</v>
      </c>
      <c r="AD429">
        <v>730.572</v>
      </c>
      <c r="AE429">
        <v>527.06399999999996</v>
      </c>
      <c r="AF429">
        <v>572.01800000000003</v>
      </c>
      <c r="AG429">
        <v>216.15700000000001</v>
      </c>
      <c r="AH429">
        <v>156.91900000000001</v>
      </c>
      <c r="AI429">
        <v>633.06700000000001</v>
      </c>
      <c r="AJ429">
        <v>520.25199999999995</v>
      </c>
      <c r="AK429">
        <v>161.84299999999999</v>
      </c>
      <c r="AL429">
        <v>168.39599999999999</v>
      </c>
      <c r="AM429">
        <v>283.089</v>
      </c>
      <c r="AN429">
        <v>316.42200000000003</v>
      </c>
      <c r="AO429">
        <v>451.30099999999999</v>
      </c>
      <c r="AP429">
        <v>794.06899999999996</v>
      </c>
    </row>
    <row r="430" spans="1:42" x14ac:dyDescent="0.2">
      <c r="A430">
        <v>903.36</v>
      </c>
      <c r="B430">
        <v>2860.6779999999999</v>
      </c>
      <c r="C430">
        <v>159.17599999999999</v>
      </c>
      <c r="D430">
        <v>2343.4160000000002</v>
      </c>
      <c r="E430">
        <v>3039.288</v>
      </c>
      <c r="G430">
        <v>12683.307000000001</v>
      </c>
      <c r="H430">
        <v>928.69500000000005</v>
      </c>
      <c r="I430">
        <v>263.66699999999997</v>
      </c>
      <c r="J430">
        <v>1964.557</v>
      </c>
      <c r="K430">
        <v>3279.98</v>
      </c>
      <c r="M430">
        <v>3935.4090000000001</v>
      </c>
      <c r="N430">
        <v>876.68600000000004</v>
      </c>
      <c r="O430">
        <v>1776.269</v>
      </c>
      <c r="P430">
        <v>536.22500000000002</v>
      </c>
      <c r="Q430">
        <v>411.04</v>
      </c>
      <c r="S430">
        <v>704.63800000000003</v>
      </c>
      <c r="T430">
        <v>382.33499999999998</v>
      </c>
      <c r="U430">
        <v>149.91800000000001</v>
      </c>
      <c r="W430">
        <v>149.38900000000001</v>
      </c>
      <c r="Y430">
        <v>642.04200000000003</v>
      </c>
      <c r="Z430">
        <v>578.50900000000001</v>
      </c>
      <c r="AA430">
        <v>449.55099999999999</v>
      </c>
      <c r="AB430">
        <v>506.53100000000001</v>
      </c>
      <c r="AC430">
        <v>673.03499999999997</v>
      </c>
      <c r="AD430">
        <v>382.47800000000001</v>
      </c>
      <c r="AE430">
        <v>221.06200000000001</v>
      </c>
      <c r="AF430">
        <v>478.428</v>
      </c>
      <c r="AG430">
        <v>150</v>
      </c>
      <c r="AH430">
        <v>148.71799999999999</v>
      </c>
      <c r="AI430">
        <v>518.029</v>
      </c>
      <c r="AJ430">
        <v>837.73800000000006</v>
      </c>
      <c r="AK430">
        <v>402.99099999999999</v>
      </c>
      <c r="AL430">
        <v>563.63300000000004</v>
      </c>
      <c r="AM430">
        <v>1271.3040000000001</v>
      </c>
      <c r="AN430">
        <v>452.31900000000002</v>
      </c>
      <c r="AO430">
        <v>337.89100000000002</v>
      </c>
      <c r="AP430">
        <v>1379.864</v>
      </c>
    </row>
    <row r="431" spans="1:42" x14ac:dyDescent="0.2">
      <c r="A431">
        <v>8526.4840000000004</v>
      </c>
      <c r="B431">
        <v>3625.0050000000001</v>
      </c>
      <c r="C431">
        <v>3969.8719999999998</v>
      </c>
      <c r="D431">
        <v>664.87099999999998</v>
      </c>
      <c r="E431">
        <v>841.90800000000002</v>
      </c>
      <c r="G431">
        <v>981.41300000000001</v>
      </c>
      <c r="H431">
        <v>5972.6689999999999</v>
      </c>
      <c r="I431">
        <v>359.10899999999998</v>
      </c>
      <c r="J431">
        <v>339.596</v>
      </c>
      <c r="K431">
        <v>9558.49</v>
      </c>
      <c r="M431">
        <v>1704.3530000000001</v>
      </c>
      <c r="N431">
        <v>4450.9399999999996</v>
      </c>
      <c r="O431">
        <v>198.04499999999999</v>
      </c>
      <c r="P431">
        <v>212.05099999999999</v>
      </c>
      <c r="Q431">
        <v>339.67500000000001</v>
      </c>
      <c r="S431">
        <v>389.80399999999997</v>
      </c>
      <c r="T431">
        <v>209.07599999999999</v>
      </c>
      <c r="U431">
        <v>463.55200000000002</v>
      </c>
      <c r="W431">
        <v>870.91800000000001</v>
      </c>
      <c r="Y431">
        <v>598.73699999999997</v>
      </c>
      <c r="Z431">
        <v>1217.722</v>
      </c>
      <c r="AA431">
        <v>724.68299999999999</v>
      </c>
      <c r="AB431">
        <v>338.339</v>
      </c>
      <c r="AC431">
        <v>525.09100000000001</v>
      </c>
      <c r="AD431">
        <v>564.07799999999997</v>
      </c>
      <c r="AE431">
        <v>192.14500000000001</v>
      </c>
      <c r="AF431">
        <v>566.99099999999999</v>
      </c>
      <c r="AG431">
        <v>492.69299999999998</v>
      </c>
      <c r="AH431">
        <v>262.94200000000001</v>
      </c>
      <c r="AI431">
        <v>379.14</v>
      </c>
      <c r="AJ431">
        <v>570.13699999999994</v>
      </c>
      <c r="AK431">
        <v>698.83900000000006</v>
      </c>
      <c r="AL431">
        <v>553.37699999999995</v>
      </c>
      <c r="AM431">
        <v>584.26800000000003</v>
      </c>
      <c r="AN431">
        <v>557.73199999999997</v>
      </c>
      <c r="AO431">
        <v>267.78500000000003</v>
      </c>
      <c r="AP431">
        <v>3164.7089999999998</v>
      </c>
    </row>
    <row r="432" spans="1:42" x14ac:dyDescent="0.2">
      <c r="A432">
        <v>15294.324000000001</v>
      </c>
      <c r="B432">
        <v>1698.53</v>
      </c>
      <c r="C432">
        <v>224.24700000000001</v>
      </c>
      <c r="D432">
        <v>4244.4759999999997</v>
      </c>
      <c r="E432">
        <v>3202.0050000000001</v>
      </c>
      <c r="G432">
        <v>7886.7910000000002</v>
      </c>
      <c r="H432">
        <v>4190.4989999999998</v>
      </c>
      <c r="I432">
        <v>953.71699999999998</v>
      </c>
      <c r="J432">
        <v>956.86400000000003</v>
      </c>
      <c r="K432">
        <v>2832.982</v>
      </c>
      <c r="M432">
        <v>1233.4349999999999</v>
      </c>
      <c r="N432">
        <v>2217.6799999999998</v>
      </c>
      <c r="O432">
        <v>128.411</v>
      </c>
      <c r="P432">
        <v>2731.3229999999999</v>
      </c>
      <c r="Q432">
        <v>164.054</v>
      </c>
      <c r="S432">
        <v>136.66999999999999</v>
      </c>
      <c r="T432">
        <v>685.12300000000005</v>
      </c>
      <c r="U432">
        <v>417.33699999999999</v>
      </c>
      <c r="W432">
        <v>118.172</v>
      </c>
      <c r="Y432">
        <v>852.21600000000001</v>
      </c>
      <c r="Z432">
        <v>530.76800000000003</v>
      </c>
      <c r="AA432">
        <v>609.15599999999995</v>
      </c>
      <c r="AB432">
        <v>315.68900000000002</v>
      </c>
      <c r="AC432">
        <v>266.93099999999998</v>
      </c>
      <c r="AD432">
        <v>900.05499999999995</v>
      </c>
      <c r="AE432">
        <v>442.44900000000001</v>
      </c>
      <c r="AF432">
        <v>370.899</v>
      </c>
      <c r="AG432">
        <v>505.94099999999997</v>
      </c>
      <c r="AH432">
        <v>240.59800000000001</v>
      </c>
      <c r="AI432">
        <v>411.00900000000001</v>
      </c>
      <c r="AJ432">
        <v>1086.4549999999999</v>
      </c>
      <c r="AK432">
        <v>611.65899999999999</v>
      </c>
      <c r="AL432">
        <v>1197.1489999999999</v>
      </c>
      <c r="AM432">
        <v>932.70100000000002</v>
      </c>
      <c r="AN432">
        <v>373.46300000000002</v>
      </c>
      <c r="AO432">
        <v>331.48099999999999</v>
      </c>
      <c r="AP432">
        <v>994.08100000000002</v>
      </c>
    </row>
    <row r="433" spans="1:42" x14ac:dyDescent="0.2">
      <c r="A433">
        <v>1910.9739999999999</v>
      </c>
      <c r="B433">
        <v>3263.3780000000002</v>
      </c>
      <c r="C433">
        <v>323.54500000000002</v>
      </c>
      <c r="D433">
        <v>4559.1289999999999</v>
      </c>
      <c r="E433">
        <v>1382.3030000000001</v>
      </c>
      <c r="G433">
        <v>1981.8679999999999</v>
      </c>
      <c r="H433">
        <v>8523.73</v>
      </c>
      <c r="I433">
        <v>529.14300000000003</v>
      </c>
      <c r="J433">
        <v>520.173</v>
      </c>
      <c r="K433">
        <v>4659.9219999999996</v>
      </c>
      <c r="M433">
        <v>2037.575</v>
      </c>
      <c r="N433">
        <v>2726.366</v>
      </c>
      <c r="O433">
        <v>2543.4279999999999</v>
      </c>
      <c r="P433">
        <v>192.459</v>
      </c>
      <c r="Q433">
        <v>223.696</v>
      </c>
      <c r="S433">
        <v>289.80399999999997</v>
      </c>
      <c r="T433">
        <v>363.858</v>
      </c>
      <c r="U433">
        <v>629.75</v>
      </c>
      <c r="W433">
        <v>148.636</v>
      </c>
      <c r="Y433">
        <v>634.63400000000001</v>
      </c>
      <c r="Z433">
        <v>460.113</v>
      </c>
      <c r="AA433">
        <v>349.42899999999997</v>
      </c>
      <c r="AB433">
        <v>352.90899999999999</v>
      </c>
      <c r="AC433">
        <v>349.65300000000002</v>
      </c>
      <c r="AD433">
        <v>544.95799999999997</v>
      </c>
      <c r="AE433">
        <v>419.82</v>
      </c>
      <c r="AF433">
        <v>392.28699999999998</v>
      </c>
      <c r="AG433">
        <v>564.77300000000002</v>
      </c>
      <c r="AH433">
        <v>142.714</v>
      </c>
      <c r="AI433">
        <v>667.21500000000003</v>
      </c>
      <c r="AJ433">
        <v>525.68100000000004</v>
      </c>
      <c r="AK433">
        <v>481.31799999999998</v>
      </c>
      <c r="AL433">
        <v>556.53099999999995</v>
      </c>
      <c r="AM433">
        <v>451.505</v>
      </c>
      <c r="AN433">
        <v>161.49700000000001</v>
      </c>
      <c r="AO433">
        <v>295.11500000000001</v>
      </c>
      <c r="AP433">
        <v>1596.557</v>
      </c>
    </row>
    <row r="434" spans="1:42" x14ac:dyDescent="0.2">
      <c r="A434">
        <v>5586.3360000000002</v>
      </c>
      <c r="B434">
        <v>1486.873</v>
      </c>
      <c r="C434">
        <v>2618.9639999999999</v>
      </c>
      <c r="D434">
        <v>3816.6759999999999</v>
      </c>
      <c r="E434">
        <v>3243.1559999999999</v>
      </c>
      <c r="G434">
        <v>4796.5159999999996</v>
      </c>
      <c r="H434">
        <v>108.976</v>
      </c>
      <c r="I434">
        <v>924.447</v>
      </c>
      <c r="J434">
        <v>5011.7929999999997</v>
      </c>
      <c r="K434">
        <v>774.94899999999996</v>
      </c>
      <c r="M434">
        <v>793.75400000000002</v>
      </c>
      <c r="N434">
        <v>413.637</v>
      </c>
      <c r="O434">
        <v>597.83299999999997</v>
      </c>
      <c r="P434">
        <v>1123.279</v>
      </c>
      <c r="Q434">
        <v>798.55399999999997</v>
      </c>
      <c r="S434">
        <v>329.60899999999998</v>
      </c>
      <c r="T434">
        <v>380.89100000000002</v>
      </c>
      <c r="U434">
        <v>523.34</v>
      </c>
      <c r="W434">
        <v>159.01499999999999</v>
      </c>
      <c r="Y434">
        <v>554.88300000000004</v>
      </c>
      <c r="Z434">
        <v>419.35199999999998</v>
      </c>
      <c r="AA434">
        <v>560.52</v>
      </c>
      <c r="AB434">
        <v>371.387</v>
      </c>
      <c r="AC434">
        <v>207.71199999999999</v>
      </c>
      <c r="AD434">
        <v>871.1</v>
      </c>
      <c r="AE434">
        <v>178.93700000000001</v>
      </c>
      <c r="AF434">
        <v>401.017</v>
      </c>
      <c r="AG434">
        <v>417.928</v>
      </c>
      <c r="AH434">
        <v>147.63900000000001</v>
      </c>
      <c r="AI434">
        <v>467.70400000000001</v>
      </c>
      <c r="AJ434">
        <v>1140.038</v>
      </c>
      <c r="AK434">
        <v>313.41000000000003</v>
      </c>
      <c r="AL434">
        <v>273.80900000000003</v>
      </c>
      <c r="AM434">
        <v>477.63400000000001</v>
      </c>
      <c r="AN434">
        <v>331.786</v>
      </c>
      <c r="AO434">
        <v>436.30399999999997</v>
      </c>
      <c r="AP434">
        <v>1256.4100000000001</v>
      </c>
    </row>
    <row r="435" spans="1:42" x14ac:dyDescent="0.2">
      <c r="A435">
        <v>2977.9160000000002</v>
      </c>
      <c r="B435">
        <v>1408.19</v>
      </c>
      <c r="C435">
        <v>5117.2280000000001</v>
      </c>
      <c r="D435">
        <v>4598.7070000000003</v>
      </c>
      <c r="E435">
        <v>815.077</v>
      </c>
      <c r="G435">
        <v>5449.8209999999999</v>
      </c>
      <c r="H435">
        <v>3049.36</v>
      </c>
      <c r="I435">
        <v>496.096</v>
      </c>
      <c r="J435">
        <v>851.822</v>
      </c>
      <c r="K435">
        <v>227.55099999999999</v>
      </c>
      <c r="M435">
        <v>205.67699999999999</v>
      </c>
      <c r="N435">
        <v>4388.7020000000002</v>
      </c>
      <c r="O435">
        <v>372.87900000000002</v>
      </c>
      <c r="P435">
        <v>4027.39</v>
      </c>
      <c r="Q435">
        <v>269.17500000000001</v>
      </c>
      <c r="S435">
        <v>188.80699999999999</v>
      </c>
      <c r="T435">
        <v>435.02100000000002</v>
      </c>
      <c r="U435">
        <v>448.81900000000002</v>
      </c>
      <c r="W435">
        <v>133.577</v>
      </c>
      <c r="Y435">
        <v>545.44000000000005</v>
      </c>
      <c r="Z435">
        <v>523.66600000000005</v>
      </c>
      <c r="AA435">
        <v>420.512</v>
      </c>
      <c r="AB435">
        <v>153.23500000000001</v>
      </c>
      <c r="AC435">
        <v>839.25300000000004</v>
      </c>
      <c r="AD435">
        <v>725.69299999999998</v>
      </c>
      <c r="AE435">
        <v>719.37199999999996</v>
      </c>
      <c r="AF435">
        <v>1035.8140000000001</v>
      </c>
      <c r="AG435">
        <v>370.22699999999998</v>
      </c>
      <c r="AH435">
        <v>211.68</v>
      </c>
      <c r="AI435">
        <v>476.19</v>
      </c>
      <c r="AJ435">
        <v>605.78</v>
      </c>
      <c r="AK435">
        <v>558.42399999999998</v>
      </c>
      <c r="AL435">
        <v>1149.204</v>
      </c>
      <c r="AM435">
        <v>559.80799999999999</v>
      </c>
      <c r="AN435">
        <v>400.77199999999999</v>
      </c>
      <c r="AO435">
        <v>166.68700000000001</v>
      </c>
      <c r="AP435">
        <v>493.57799999999997</v>
      </c>
    </row>
    <row r="436" spans="1:42" x14ac:dyDescent="0.2">
      <c r="A436">
        <v>2924.8829999999998</v>
      </c>
      <c r="B436">
        <v>445.661</v>
      </c>
      <c r="C436">
        <v>1491.9079999999999</v>
      </c>
      <c r="D436">
        <v>1219.665</v>
      </c>
      <c r="E436">
        <v>2548.6999999999998</v>
      </c>
      <c r="G436">
        <v>1750.067</v>
      </c>
      <c r="H436">
        <v>12310.191999999999</v>
      </c>
      <c r="I436">
        <v>464.30799999999999</v>
      </c>
      <c r="J436">
        <v>2113.9760000000001</v>
      </c>
      <c r="K436">
        <v>2337.279</v>
      </c>
      <c r="M436">
        <v>123.69</v>
      </c>
      <c r="N436">
        <v>4815.1639999999998</v>
      </c>
      <c r="O436">
        <v>484.68700000000001</v>
      </c>
      <c r="P436">
        <v>2182.194</v>
      </c>
      <c r="Q436">
        <v>687.13900000000001</v>
      </c>
      <c r="S436">
        <v>438.84699999999998</v>
      </c>
      <c r="T436">
        <v>250.61</v>
      </c>
      <c r="U436">
        <v>938.90700000000004</v>
      </c>
      <c r="W436">
        <v>140.53700000000001</v>
      </c>
      <c r="Y436">
        <v>650.73099999999999</v>
      </c>
      <c r="Z436">
        <v>349.20600000000002</v>
      </c>
      <c r="AA436">
        <v>542.30700000000002</v>
      </c>
      <c r="AB436">
        <v>325.62</v>
      </c>
      <c r="AC436">
        <v>565.85199999999998</v>
      </c>
      <c r="AD436">
        <v>739.30600000000004</v>
      </c>
      <c r="AE436">
        <v>441.61500000000001</v>
      </c>
      <c r="AF436">
        <v>564.50800000000004</v>
      </c>
      <c r="AG436">
        <v>326.983</v>
      </c>
      <c r="AH436">
        <v>415.99400000000003</v>
      </c>
      <c r="AI436">
        <v>413.34899999999999</v>
      </c>
      <c r="AJ436">
        <v>819.40499999999997</v>
      </c>
      <c r="AK436">
        <v>531.01199999999994</v>
      </c>
      <c r="AL436">
        <v>226.19</v>
      </c>
      <c r="AM436">
        <v>1034.7560000000001</v>
      </c>
      <c r="AN436">
        <v>453.54</v>
      </c>
      <c r="AO436">
        <v>151.892</v>
      </c>
      <c r="AP436">
        <v>1668.63</v>
      </c>
    </row>
    <row r="437" spans="1:42" x14ac:dyDescent="0.2">
      <c r="A437">
        <v>3710.14</v>
      </c>
      <c r="B437">
        <v>2638.8710000000001</v>
      </c>
      <c r="C437">
        <v>4798.09</v>
      </c>
      <c r="D437">
        <v>1186.933</v>
      </c>
      <c r="E437">
        <v>10537.307000000001</v>
      </c>
      <c r="G437">
        <v>8235.9069999999992</v>
      </c>
      <c r="H437">
        <v>4622.9409999999998</v>
      </c>
      <c r="I437">
        <v>3096.4119999999998</v>
      </c>
      <c r="J437">
        <v>369.02300000000002</v>
      </c>
      <c r="K437">
        <v>226.37100000000001</v>
      </c>
      <c r="M437">
        <v>2481.2689999999998</v>
      </c>
      <c r="N437">
        <v>7245.6030000000001</v>
      </c>
      <c r="O437">
        <v>545.98099999999999</v>
      </c>
      <c r="P437">
        <v>2914.4969999999998</v>
      </c>
      <c r="Q437">
        <v>2886.4070000000002</v>
      </c>
      <c r="S437">
        <v>216.89</v>
      </c>
      <c r="T437">
        <v>269.61700000000002</v>
      </c>
      <c r="U437">
        <v>216.87</v>
      </c>
      <c r="W437">
        <v>252.84800000000001</v>
      </c>
      <c r="Y437">
        <v>312.69799999999998</v>
      </c>
      <c r="Z437">
        <v>531.09400000000005</v>
      </c>
      <c r="AA437">
        <v>615.60699999999997</v>
      </c>
      <c r="AB437">
        <v>279.34399999999999</v>
      </c>
      <c r="AC437">
        <v>420.45100000000002</v>
      </c>
      <c r="AD437">
        <v>966.30600000000004</v>
      </c>
      <c r="AE437">
        <v>493.548</v>
      </c>
      <c r="AF437">
        <v>488.46100000000001</v>
      </c>
      <c r="AG437">
        <v>439.29500000000002</v>
      </c>
      <c r="AH437">
        <v>164.489</v>
      </c>
      <c r="AI437">
        <v>314.83499999999998</v>
      </c>
      <c r="AJ437">
        <v>696.58100000000002</v>
      </c>
      <c r="AK437">
        <v>536.66999999999996</v>
      </c>
      <c r="AL437">
        <v>495.17599999999999</v>
      </c>
      <c r="AM437">
        <v>487.78899999999999</v>
      </c>
      <c r="AN437">
        <v>135.185</v>
      </c>
      <c r="AO437">
        <v>451.34199999999998</v>
      </c>
      <c r="AP437">
        <v>1202.5909999999999</v>
      </c>
    </row>
    <row r="438" spans="1:42" x14ac:dyDescent="0.2">
      <c r="A438">
        <v>2140.9650000000001</v>
      </c>
      <c r="B438">
        <v>2540.3589999999999</v>
      </c>
      <c r="C438">
        <v>203.08099999999999</v>
      </c>
      <c r="D438">
        <v>147.37299999999999</v>
      </c>
      <c r="E438">
        <v>471.39</v>
      </c>
      <c r="G438">
        <v>4220.8710000000001</v>
      </c>
      <c r="H438">
        <v>4127.8680000000004</v>
      </c>
      <c r="I438">
        <v>360.84</v>
      </c>
      <c r="J438">
        <v>690.83699999999999</v>
      </c>
      <c r="K438">
        <v>186.55699999999999</v>
      </c>
      <c r="M438">
        <v>966.62099999999998</v>
      </c>
      <c r="N438">
        <v>2043.3979999999999</v>
      </c>
      <c r="O438">
        <v>1146.962</v>
      </c>
      <c r="P438">
        <v>105.593</v>
      </c>
      <c r="Q438">
        <v>390.42500000000001</v>
      </c>
      <c r="S438">
        <v>284.35000000000002</v>
      </c>
      <c r="T438">
        <v>264.40699999999998</v>
      </c>
      <c r="U438">
        <v>156.73599999999999</v>
      </c>
      <c r="W438">
        <v>236.691</v>
      </c>
      <c r="Y438">
        <v>789.6</v>
      </c>
      <c r="Z438">
        <v>326.983</v>
      </c>
      <c r="AA438">
        <v>380.74799999999999</v>
      </c>
      <c r="AB438">
        <v>338.64400000000001</v>
      </c>
      <c r="AC438">
        <v>188.03399999999999</v>
      </c>
      <c r="AD438">
        <v>1439.348</v>
      </c>
      <c r="AE438">
        <v>888.37800000000004</v>
      </c>
      <c r="AF438">
        <v>493.62900000000002</v>
      </c>
      <c r="AG438">
        <v>393.67</v>
      </c>
      <c r="AH438">
        <v>114.102</v>
      </c>
      <c r="AI438">
        <v>400.50799999999998</v>
      </c>
      <c r="AJ438">
        <v>779.98500000000001</v>
      </c>
      <c r="AK438">
        <v>450.48700000000002</v>
      </c>
      <c r="AL438">
        <v>930.625</v>
      </c>
      <c r="AM438">
        <v>369.25</v>
      </c>
      <c r="AN438">
        <v>471.387</v>
      </c>
      <c r="AO438">
        <v>275.13200000000001</v>
      </c>
      <c r="AP438">
        <v>796.74400000000003</v>
      </c>
    </row>
    <row r="439" spans="1:42" x14ac:dyDescent="0.2">
      <c r="A439">
        <v>6422.1850000000004</v>
      </c>
      <c r="B439">
        <v>167.28</v>
      </c>
      <c r="C439">
        <v>446.52600000000001</v>
      </c>
      <c r="D439">
        <v>1317.8620000000001</v>
      </c>
      <c r="E439">
        <v>6301.0919999999996</v>
      </c>
      <c r="G439">
        <v>7614.2330000000002</v>
      </c>
      <c r="H439">
        <v>755.27800000000002</v>
      </c>
      <c r="I439">
        <v>4896.8370000000004</v>
      </c>
      <c r="J439">
        <v>3928.0920000000001</v>
      </c>
      <c r="K439">
        <v>2991.6060000000002</v>
      </c>
      <c r="M439">
        <v>1644.6320000000001</v>
      </c>
      <c r="N439">
        <v>744.65599999999995</v>
      </c>
      <c r="O439">
        <v>353.36500000000001</v>
      </c>
      <c r="P439">
        <v>3857.5129999999999</v>
      </c>
      <c r="Q439">
        <v>166.1</v>
      </c>
      <c r="S439">
        <v>136.447</v>
      </c>
      <c r="T439">
        <v>173.952</v>
      </c>
      <c r="U439">
        <v>604.74</v>
      </c>
      <c r="W439">
        <v>163.18600000000001</v>
      </c>
      <c r="Y439">
        <v>404.55799999999999</v>
      </c>
      <c r="Z439">
        <v>392.40899999999999</v>
      </c>
      <c r="AA439">
        <v>619.94200000000001</v>
      </c>
      <c r="AB439">
        <v>358.87200000000001</v>
      </c>
      <c r="AC439">
        <v>302.13600000000002</v>
      </c>
      <c r="AD439">
        <v>628.59900000000005</v>
      </c>
      <c r="AE439">
        <v>398.392</v>
      </c>
      <c r="AF439">
        <v>845.70399999999995</v>
      </c>
      <c r="AG439">
        <v>435.49</v>
      </c>
      <c r="AH439">
        <v>344.15899999999999</v>
      </c>
      <c r="AI439">
        <v>243.142</v>
      </c>
      <c r="AJ439">
        <v>918.30899999999997</v>
      </c>
      <c r="AK439">
        <v>621.36599999999999</v>
      </c>
      <c r="AL439">
        <v>303.58100000000002</v>
      </c>
      <c r="AM439">
        <v>329.26299999999998</v>
      </c>
      <c r="AN439">
        <v>652.54200000000003</v>
      </c>
      <c r="AO439">
        <v>248.65600000000001</v>
      </c>
      <c r="AP439">
        <v>391.76299999999998</v>
      </c>
    </row>
    <row r="440" spans="1:42" x14ac:dyDescent="0.2">
      <c r="A440">
        <v>1215.4159999999999</v>
      </c>
      <c r="B440">
        <v>3827.299</v>
      </c>
      <c r="C440">
        <v>669.67100000000005</v>
      </c>
      <c r="D440">
        <v>149.34</v>
      </c>
      <c r="E440">
        <v>244.94</v>
      </c>
      <c r="G440">
        <v>172.47300000000001</v>
      </c>
      <c r="H440">
        <v>9531.1080000000002</v>
      </c>
      <c r="I440">
        <v>1779.259</v>
      </c>
      <c r="J440">
        <v>2965.0120000000002</v>
      </c>
      <c r="K440">
        <v>3474.6410000000001</v>
      </c>
      <c r="M440">
        <v>1330.8440000000001</v>
      </c>
      <c r="N440">
        <v>452.113</v>
      </c>
      <c r="O440">
        <v>1959.5219999999999</v>
      </c>
      <c r="P440">
        <v>849.38300000000004</v>
      </c>
      <c r="Q440">
        <v>745.44299999999998</v>
      </c>
      <c r="S440">
        <v>293.67099999999999</v>
      </c>
      <c r="T440">
        <v>114.53</v>
      </c>
      <c r="U440">
        <v>468.51799999999997</v>
      </c>
      <c r="W440">
        <v>166.82900000000001</v>
      </c>
      <c r="Y440">
        <v>522.83199999999999</v>
      </c>
      <c r="Z440">
        <v>433.90199999999999</v>
      </c>
      <c r="AA440">
        <v>628.08199999999999</v>
      </c>
      <c r="AB440">
        <v>250.834</v>
      </c>
      <c r="AC440">
        <v>591.00400000000002</v>
      </c>
      <c r="AD440">
        <v>2077.5459999999998</v>
      </c>
      <c r="AE440">
        <v>525.029</v>
      </c>
      <c r="AF440">
        <v>673.46199999999999</v>
      </c>
      <c r="AG440">
        <v>356.93900000000002</v>
      </c>
      <c r="AH440">
        <v>142.572</v>
      </c>
      <c r="AI440">
        <v>395.38</v>
      </c>
      <c r="AJ440">
        <v>883.45299999999997</v>
      </c>
      <c r="AK440">
        <v>473.95100000000002</v>
      </c>
      <c r="AL440">
        <v>385.26600000000002</v>
      </c>
      <c r="AM440">
        <v>648.24900000000002</v>
      </c>
      <c r="AN440">
        <v>389.58</v>
      </c>
      <c r="AO440">
        <v>216.95099999999999</v>
      </c>
      <c r="AP440">
        <v>649.05600000000004</v>
      </c>
    </row>
    <row r="441" spans="1:42" x14ac:dyDescent="0.2">
      <c r="A441">
        <v>2118.855</v>
      </c>
      <c r="B441">
        <v>6390.87</v>
      </c>
      <c r="C441">
        <v>895.17700000000002</v>
      </c>
      <c r="D441">
        <v>1713.558</v>
      </c>
      <c r="E441">
        <v>3336.9459999999999</v>
      </c>
      <c r="G441">
        <v>2931.4140000000002</v>
      </c>
      <c r="H441">
        <v>3081.62</v>
      </c>
      <c r="I441">
        <v>312.13499999999999</v>
      </c>
      <c r="J441">
        <v>427.79899999999998</v>
      </c>
      <c r="K441">
        <v>955.60500000000002</v>
      </c>
      <c r="M441">
        <v>1042.078</v>
      </c>
      <c r="N441">
        <v>8624.1290000000008</v>
      </c>
      <c r="O441">
        <v>188.446</v>
      </c>
      <c r="P441">
        <v>422.13400000000001</v>
      </c>
      <c r="Q441">
        <v>1729.452</v>
      </c>
      <c r="S441">
        <v>187.99299999999999</v>
      </c>
      <c r="T441">
        <v>273.44299999999998</v>
      </c>
      <c r="U441">
        <v>564.81399999999996</v>
      </c>
      <c r="W441">
        <v>197.78100000000001</v>
      </c>
      <c r="Y441">
        <v>628.12199999999996</v>
      </c>
      <c r="Z441">
        <v>599.34799999999996</v>
      </c>
      <c r="AA441">
        <v>526.29100000000005</v>
      </c>
      <c r="AB441">
        <v>291.89999999999998</v>
      </c>
      <c r="AC441">
        <v>386.12099999999998</v>
      </c>
      <c r="AD441">
        <v>697.84</v>
      </c>
      <c r="AE441">
        <v>214.102</v>
      </c>
      <c r="AF441">
        <v>419.82</v>
      </c>
      <c r="AG441">
        <v>766.40099999999995</v>
      </c>
      <c r="AH441">
        <v>151.09899999999999</v>
      </c>
      <c r="AI441">
        <v>637.15800000000002</v>
      </c>
      <c r="AJ441">
        <v>1379.47</v>
      </c>
      <c r="AK441">
        <v>110.33799999999999</v>
      </c>
      <c r="AL441">
        <v>733.37300000000005</v>
      </c>
      <c r="AM441">
        <v>306.30799999999999</v>
      </c>
      <c r="AN441">
        <v>652.03399999999999</v>
      </c>
      <c r="AO441">
        <v>271.93700000000001</v>
      </c>
      <c r="AP441">
        <v>1195.8240000000001</v>
      </c>
    </row>
    <row r="442" spans="1:42" x14ac:dyDescent="0.2">
      <c r="A442">
        <v>998.64499999999998</v>
      </c>
      <c r="B442">
        <v>221.41399999999999</v>
      </c>
      <c r="C442">
        <v>120.149</v>
      </c>
      <c r="D442">
        <v>2258.5169999999998</v>
      </c>
      <c r="E442">
        <v>580.68100000000004</v>
      </c>
      <c r="G442">
        <v>6781.0590000000002</v>
      </c>
      <c r="H442">
        <v>5619.6189999999997</v>
      </c>
      <c r="I442">
        <v>3464.3339999999998</v>
      </c>
      <c r="J442">
        <v>2075.8150000000001</v>
      </c>
      <c r="K442">
        <v>2199.9769999999999</v>
      </c>
      <c r="M442">
        <v>778.41099999999994</v>
      </c>
      <c r="N442">
        <v>938.68799999999999</v>
      </c>
      <c r="O442">
        <v>119.441</v>
      </c>
      <c r="P442">
        <v>2021.681</v>
      </c>
      <c r="Q442">
        <v>2110.2779999999998</v>
      </c>
      <c r="S442">
        <v>113.39</v>
      </c>
      <c r="T442">
        <v>409.31900000000002</v>
      </c>
      <c r="U442">
        <v>558.46400000000006</v>
      </c>
      <c r="W442">
        <v>195.70599999999999</v>
      </c>
      <c r="Y442">
        <v>563.125</v>
      </c>
      <c r="Z442">
        <v>399.20600000000002</v>
      </c>
      <c r="AA442">
        <v>782.78200000000004</v>
      </c>
      <c r="AB442">
        <v>632.66</v>
      </c>
      <c r="AC442">
        <v>395.92899999999997</v>
      </c>
      <c r="AD442">
        <v>494.28699999999998</v>
      </c>
      <c r="AE442">
        <v>334.08600000000001</v>
      </c>
      <c r="AF442">
        <v>441.411</v>
      </c>
      <c r="AG442">
        <v>363.55200000000002</v>
      </c>
      <c r="AH442">
        <v>191.67599999999999</v>
      </c>
      <c r="AI442">
        <v>507.22300000000001</v>
      </c>
      <c r="AJ442">
        <v>942.93700000000001</v>
      </c>
      <c r="AK442">
        <v>421.65199999999999</v>
      </c>
      <c r="AL442">
        <v>330.70800000000003</v>
      </c>
      <c r="AM442">
        <v>269.33199999999999</v>
      </c>
      <c r="AN442">
        <v>382.11200000000002</v>
      </c>
      <c r="AO442">
        <v>179.65</v>
      </c>
      <c r="AP442">
        <v>1889.808</v>
      </c>
    </row>
    <row r="443" spans="1:42" x14ac:dyDescent="0.2">
      <c r="A443">
        <v>2317.9229999999998</v>
      </c>
      <c r="B443">
        <v>8215.9220000000005</v>
      </c>
      <c r="C443">
        <v>738.83299999999997</v>
      </c>
      <c r="D443">
        <v>4717.125</v>
      </c>
      <c r="E443">
        <v>1122.02</v>
      </c>
      <c r="G443">
        <v>3569.297</v>
      </c>
      <c r="H443">
        <v>7502.1880000000001</v>
      </c>
      <c r="I443">
        <v>505.774</v>
      </c>
      <c r="J443">
        <v>686.43100000000004</v>
      </c>
      <c r="K443">
        <v>7162.9859999999999</v>
      </c>
      <c r="M443">
        <v>1614.0239999999999</v>
      </c>
      <c r="N443">
        <v>4708.47</v>
      </c>
      <c r="O443">
        <v>6126.259</v>
      </c>
      <c r="P443">
        <v>1187.405</v>
      </c>
      <c r="Q443">
        <v>298.75900000000001</v>
      </c>
      <c r="S443">
        <v>206.81700000000001</v>
      </c>
      <c r="T443">
        <v>590.048</v>
      </c>
      <c r="U443">
        <v>439.37599999999998</v>
      </c>
      <c r="W443">
        <v>155.37200000000001</v>
      </c>
      <c r="Y443">
        <v>919.08600000000001</v>
      </c>
      <c r="Z443">
        <v>250.95599999999999</v>
      </c>
      <c r="AA443">
        <v>394.62700000000001</v>
      </c>
      <c r="AB443">
        <v>194.261</v>
      </c>
      <c r="AC443">
        <v>574.70399999999995</v>
      </c>
      <c r="AD443">
        <v>678.40499999999997</v>
      </c>
      <c r="AE443">
        <v>131.97</v>
      </c>
      <c r="AF443">
        <v>503.45800000000003</v>
      </c>
      <c r="AG443">
        <v>493.50700000000001</v>
      </c>
      <c r="AH443">
        <v>279.46600000000001</v>
      </c>
      <c r="AI443">
        <v>419.12799999999999</v>
      </c>
      <c r="AJ443">
        <v>953.79499999999996</v>
      </c>
      <c r="AK443">
        <v>625.721</v>
      </c>
      <c r="AL443">
        <v>418.66</v>
      </c>
      <c r="AM443">
        <v>717.68299999999999</v>
      </c>
      <c r="AN443">
        <v>626.779</v>
      </c>
      <c r="AO443">
        <v>412.53500000000003</v>
      </c>
      <c r="AP443">
        <v>702.40300000000002</v>
      </c>
    </row>
    <row r="444" spans="1:42" x14ac:dyDescent="0.2">
      <c r="A444">
        <v>21790.706999999999</v>
      </c>
      <c r="B444">
        <v>122.824</v>
      </c>
      <c r="C444">
        <v>4081.0509999999999</v>
      </c>
      <c r="D444">
        <v>518.99300000000005</v>
      </c>
      <c r="E444">
        <v>1374.5129999999999</v>
      </c>
      <c r="G444">
        <v>2806.701</v>
      </c>
      <c r="H444">
        <v>25250.714</v>
      </c>
      <c r="I444">
        <v>198.124</v>
      </c>
      <c r="J444">
        <v>2771.451</v>
      </c>
      <c r="K444">
        <v>1911.682</v>
      </c>
      <c r="M444">
        <v>489.25099999999998</v>
      </c>
      <c r="N444">
        <v>8810.5290000000005</v>
      </c>
      <c r="O444">
        <v>2538.078</v>
      </c>
      <c r="P444">
        <v>5980.4589999999998</v>
      </c>
      <c r="Q444">
        <v>854.34</v>
      </c>
      <c r="S444">
        <v>322.77100000000002</v>
      </c>
      <c r="T444">
        <v>359.88900000000001</v>
      </c>
      <c r="U444">
        <v>343.24299999999999</v>
      </c>
      <c r="W444">
        <v>123.402</v>
      </c>
      <c r="Y444">
        <v>862.98199999999997</v>
      </c>
      <c r="Z444">
        <v>349.85700000000003</v>
      </c>
      <c r="AA444">
        <v>429.93400000000003</v>
      </c>
      <c r="AB444">
        <v>146.09200000000001</v>
      </c>
      <c r="AC444">
        <v>308.24099999999999</v>
      </c>
      <c r="AD444">
        <v>845.76400000000001</v>
      </c>
      <c r="AE444">
        <v>101.139</v>
      </c>
      <c r="AF444">
        <v>3462.02</v>
      </c>
      <c r="AG444">
        <v>216.82900000000001</v>
      </c>
      <c r="AH444">
        <v>120.675</v>
      </c>
      <c r="AI444">
        <v>269.47399999999999</v>
      </c>
      <c r="AJ444">
        <v>943.88099999999997</v>
      </c>
      <c r="AK444">
        <v>350.26400000000001</v>
      </c>
      <c r="AL444">
        <v>946.76199999999994</v>
      </c>
      <c r="AM444">
        <v>338.298</v>
      </c>
      <c r="AN444">
        <v>293.48700000000002</v>
      </c>
      <c r="AO444">
        <v>214.40700000000001</v>
      </c>
      <c r="AP444">
        <v>714.99199999999996</v>
      </c>
    </row>
    <row r="445" spans="1:42" x14ac:dyDescent="0.2">
      <c r="A445">
        <v>13675.421</v>
      </c>
      <c r="B445">
        <v>208.589</v>
      </c>
      <c r="C445">
        <v>607.98400000000004</v>
      </c>
      <c r="D445">
        <v>1632.1220000000001</v>
      </c>
      <c r="E445">
        <v>2645.7950000000001</v>
      </c>
      <c r="G445">
        <v>6189.6769999999997</v>
      </c>
      <c r="H445">
        <v>6299.125</v>
      </c>
      <c r="I445">
        <v>528.67100000000005</v>
      </c>
      <c r="J445">
        <v>2075.6579999999999</v>
      </c>
      <c r="K445">
        <v>14028.235000000001</v>
      </c>
      <c r="M445">
        <v>1692.944</v>
      </c>
      <c r="N445">
        <v>8905.1849999999995</v>
      </c>
      <c r="O445">
        <v>4016.846</v>
      </c>
      <c r="P445">
        <v>1447.846</v>
      </c>
      <c r="Q445">
        <v>3860.5819999999999</v>
      </c>
      <c r="S445">
        <v>293.12099999999998</v>
      </c>
      <c r="T445">
        <v>152.01400000000001</v>
      </c>
      <c r="U445">
        <v>384.71600000000001</v>
      </c>
      <c r="W445">
        <v>172.018</v>
      </c>
      <c r="Y445">
        <v>502.95</v>
      </c>
      <c r="Z445">
        <v>591.30899999999997</v>
      </c>
      <c r="AA445">
        <v>337.565</v>
      </c>
      <c r="AB445">
        <v>112.128</v>
      </c>
      <c r="AC445">
        <v>373.58499999999998</v>
      </c>
      <c r="AD445">
        <v>389.63799999999998</v>
      </c>
      <c r="AE445">
        <v>768.00800000000004</v>
      </c>
      <c r="AF445">
        <v>653.88599999999997</v>
      </c>
      <c r="AG445">
        <v>505.839</v>
      </c>
      <c r="AH445">
        <v>209.483</v>
      </c>
      <c r="AI445">
        <v>497.31299999999999</v>
      </c>
      <c r="AJ445">
        <v>767.08100000000002</v>
      </c>
      <c r="AK445">
        <v>709.99</v>
      </c>
      <c r="AL445">
        <v>459.05500000000001</v>
      </c>
      <c r="AM445">
        <v>410.846</v>
      </c>
      <c r="AN445">
        <v>982.17100000000005</v>
      </c>
      <c r="AO445">
        <v>272.161</v>
      </c>
      <c r="AP445">
        <v>1002.8150000000001</v>
      </c>
    </row>
    <row r="446" spans="1:42" x14ac:dyDescent="0.2">
      <c r="A446">
        <v>2722.5889999999999</v>
      </c>
      <c r="B446">
        <v>4266.7430000000004</v>
      </c>
      <c r="C446">
        <v>895.33399999999995</v>
      </c>
      <c r="D446">
        <v>3085.7109999999998</v>
      </c>
      <c r="E446">
        <v>300.96199999999999</v>
      </c>
      <c r="G446">
        <v>4245.3410000000003</v>
      </c>
      <c r="H446">
        <v>3858.3</v>
      </c>
      <c r="I446">
        <v>4258.7179999999998</v>
      </c>
      <c r="J446">
        <v>752.76</v>
      </c>
      <c r="K446">
        <v>4353.1369999999997</v>
      </c>
      <c r="M446">
        <v>1137.992</v>
      </c>
      <c r="N446">
        <v>1625.9839999999999</v>
      </c>
      <c r="O446">
        <v>467.53399999999999</v>
      </c>
      <c r="P446">
        <v>1511.973</v>
      </c>
      <c r="Q446">
        <v>3180.5239999999999</v>
      </c>
      <c r="S446">
        <v>423.80900000000003</v>
      </c>
      <c r="T446">
        <v>200.54900000000001</v>
      </c>
      <c r="U446">
        <v>653.82399999999996</v>
      </c>
      <c r="W446">
        <v>184.75700000000001</v>
      </c>
      <c r="Y446">
        <v>475.05</v>
      </c>
      <c r="Z446">
        <v>431.33800000000002</v>
      </c>
      <c r="AA446">
        <v>313.02300000000002</v>
      </c>
      <c r="AB446">
        <v>188.4</v>
      </c>
      <c r="AC446">
        <v>357.142</v>
      </c>
      <c r="AD446">
        <v>771.17200000000003</v>
      </c>
      <c r="AE446">
        <v>170.39</v>
      </c>
      <c r="AF446">
        <v>794.99199999999996</v>
      </c>
      <c r="AG446">
        <v>119.312</v>
      </c>
      <c r="AH446">
        <v>110.19499999999999</v>
      </c>
      <c r="AI446">
        <v>655.29</v>
      </c>
      <c r="AJ446">
        <v>482.16899999999998</v>
      </c>
      <c r="AK446">
        <v>936.48599999999999</v>
      </c>
      <c r="AL446">
        <v>494.423</v>
      </c>
      <c r="AM446">
        <v>411.25299999999999</v>
      </c>
      <c r="AN446">
        <v>453.17399999999998</v>
      </c>
      <c r="AO446">
        <v>514.38599999999997</v>
      </c>
      <c r="AP446">
        <v>798.63199999999995</v>
      </c>
    </row>
    <row r="447" spans="1:42" x14ac:dyDescent="0.2">
      <c r="A447">
        <v>2110.8290000000002</v>
      </c>
      <c r="B447">
        <v>4666.3739999999998</v>
      </c>
      <c r="C447">
        <v>595.00099999999998</v>
      </c>
      <c r="D447">
        <v>786.98699999999997</v>
      </c>
      <c r="E447">
        <v>2656.8890000000001</v>
      </c>
      <c r="G447">
        <v>183.017</v>
      </c>
      <c r="H447">
        <v>3806.5259999999998</v>
      </c>
      <c r="I447">
        <v>161.221</v>
      </c>
      <c r="J447">
        <v>1128</v>
      </c>
      <c r="K447">
        <v>1858.5709999999999</v>
      </c>
      <c r="M447">
        <v>335.66199999999998</v>
      </c>
      <c r="N447">
        <v>10190.629000000001</v>
      </c>
      <c r="O447">
        <v>4309.3890000000001</v>
      </c>
      <c r="P447">
        <v>2512.7420000000002</v>
      </c>
      <c r="Q447">
        <v>2077.0740000000001</v>
      </c>
      <c r="S447">
        <v>783.06700000000001</v>
      </c>
      <c r="T447">
        <v>368.51799999999997</v>
      </c>
      <c r="U447">
        <v>545.60299999999995</v>
      </c>
      <c r="W447">
        <v>106.736</v>
      </c>
      <c r="Y447">
        <v>362.392</v>
      </c>
      <c r="Z447">
        <v>574.43899999999996</v>
      </c>
      <c r="AA447">
        <v>1012.92</v>
      </c>
      <c r="AB447">
        <v>219.12899999999999</v>
      </c>
      <c r="AC447">
        <v>194.99299999999999</v>
      </c>
      <c r="AD447">
        <v>456.44</v>
      </c>
      <c r="AE447">
        <v>154.63900000000001</v>
      </c>
      <c r="AF447">
        <v>571.346</v>
      </c>
      <c r="AG447">
        <v>473.60500000000002</v>
      </c>
      <c r="AH447">
        <v>231.66399999999999</v>
      </c>
      <c r="AI447">
        <v>655.57500000000005</v>
      </c>
      <c r="AJ447">
        <v>839.23299999999995</v>
      </c>
      <c r="AK447">
        <v>584.41099999999994</v>
      </c>
      <c r="AL447">
        <v>512.22900000000004</v>
      </c>
      <c r="AM447">
        <v>356.87799999999999</v>
      </c>
      <c r="AN447">
        <v>241.57499999999999</v>
      </c>
      <c r="AO447">
        <v>179.22200000000001</v>
      </c>
      <c r="AP447">
        <v>107.08799999999999</v>
      </c>
    </row>
    <row r="448" spans="1:42" x14ac:dyDescent="0.2">
      <c r="A448">
        <v>1195.588</v>
      </c>
      <c r="B448">
        <v>1313.0619999999999</v>
      </c>
      <c r="C448">
        <v>1158.6859999999999</v>
      </c>
      <c r="D448">
        <v>5952.9989999999998</v>
      </c>
      <c r="E448">
        <v>1072.528</v>
      </c>
      <c r="G448">
        <v>7251.5829999999996</v>
      </c>
      <c r="H448">
        <v>13928.465</v>
      </c>
      <c r="I448">
        <v>291.12700000000001</v>
      </c>
      <c r="J448">
        <v>500.73899999999998</v>
      </c>
      <c r="K448">
        <v>1685.8620000000001</v>
      </c>
      <c r="M448">
        <v>764.64099999999996</v>
      </c>
      <c r="N448">
        <v>7726.2780000000002</v>
      </c>
      <c r="O448">
        <v>138.089</v>
      </c>
      <c r="P448">
        <v>3002.0709999999999</v>
      </c>
      <c r="Q448">
        <v>693.51199999999994</v>
      </c>
      <c r="S448">
        <v>351.11900000000003</v>
      </c>
      <c r="T448">
        <v>225.98699999999999</v>
      </c>
      <c r="U448">
        <v>410.35700000000003</v>
      </c>
      <c r="W448">
        <v>139.47900000000001</v>
      </c>
      <c r="Y448">
        <v>1325.6790000000001</v>
      </c>
      <c r="Z448">
        <v>387.68700000000001</v>
      </c>
      <c r="AA448">
        <v>520.14499999999998</v>
      </c>
      <c r="AB448">
        <v>226.495</v>
      </c>
      <c r="AC448">
        <v>110.399</v>
      </c>
      <c r="AD448">
        <v>750.24199999999996</v>
      </c>
      <c r="AE448">
        <v>570.32899999999995</v>
      </c>
      <c r="AF448">
        <v>346.70299999999997</v>
      </c>
      <c r="AG448">
        <v>412.45299999999997</v>
      </c>
      <c r="AH448">
        <v>139.988</v>
      </c>
      <c r="AI448">
        <v>778.50900000000001</v>
      </c>
      <c r="AJ448">
        <v>1006.12</v>
      </c>
      <c r="AK448">
        <v>677.553</v>
      </c>
      <c r="AL448">
        <v>509.42099999999999</v>
      </c>
      <c r="AM448">
        <v>393.87400000000002</v>
      </c>
      <c r="AN448">
        <v>446.76299999999998</v>
      </c>
      <c r="AO448">
        <v>585.774</v>
      </c>
      <c r="AP448">
        <v>1051.6769999999999</v>
      </c>
    </row>
    <row r="449" spans="1:42" x14ac:dyDescent="0.2">
      <c r="A449">
        <v>2277.48</v>
      </c>
      <c r="B449">
        <v>987.07799999999997</v>
      </c>
      <c r="C449">
        <v>3377.625</v>
      </c>
      <c r="D449">
        <v>3158.4140000000002</v>
      </c>
      <c r="E449">
        <v>1114.5450000000001</v>
      </c>
      <c r="G449">
        <v>540.71</v>
      </c>
      <c r="H449">
        <v>846.62900000000002</v>
      </c>
      <c r="I449">
        <v>580.60199999999998</v>
      </c>
      <c r="J449">
        <v>320.71199999999999</v>
      </c>
      <c r="K449">
        <v>2089.27</v>
      </c>
      <c r="M449">
        <v>166.1</v>
      </c>
      <c r="N449">
        <v>4820.9859999999999</v>
      </c>
      <c r="O449">
        <v>3572.759</v>
      </c>
      <c r="P449">
        <v>983.85199999999998</v>
      </c>
      <c r="Q449">
        <v>642.60400000000004</v>
      </c>
      <c r="S449">
        <v>140.84200000000001</v>
      </c>
      <c r="T449">
        <v>426.71899999999999</v>
      </c>
      <c r="U449">
        <v>510.92700000000002</v>
      </c>
      <c r="W449">
        <v>272.93400000000003</v>
      </c>
      <c r="Y449">
        <v>462.16800000000001</v>
      </c>
      <c r="Z449">
        <v>4887.1080000000002</v>
      </c>
      <c r="AA449">
        <v>369.82</v>
      </c>
      <c r="AB449">
        <v>292.10399999999998</v>
      </c>
      <c r="AC449">
        <v>484.30900000000003</v>
      </c>
      <c r="AD449">
        <v>379.33100000000002</v>
      </c>
      <c r="AE449">
        <v>780.42200000000003</v>
      </c>
      <c r="AF449">
        <v>681.82600000000002</v>
      </c>
      <c r="AG449">
        <v>454.41500000000002</v>
      </c>
      <c r="AH449">
        <v>118.396</v>
      </c>
      <c r="AI449">
        <v>652.94899999999996</v>
      </c>
      <c r="AJ449">
        <v>829.39800000000002</v>
      </c>
      <c r="AK449">
        <v>559.01400000000001</v>
      </c>
      <c r="AL449">
        <v>1462.105</v>
      </c>
      <c r="AM449">
        <v>296.68200000000002</v>
      </c>
      <c r="AN449">
        <v>495.01299999999998</v>
      </c>
      <c r="AO449">
        <v>348.04599999999999</v>
      </c>
      <c r="AP449">
        <v>410.17399999999998</v>
      </c>
    </row>
    <row r="450" spans="1:42" x14ac:dyDescent="0.2">
      <c r="A450">
        <v>121.64400000000001</v>
      </c>
      <c r="B450">
        <v>690.601</v>
      </c>
      <c r="C450">
        <v>2115.2350000000001</v>
      </c>
      <c r="D450">
        <v>1898.7</v>
      </c>
      <c r="E450">
        <v>414.97399999999999</v>
      </c>
      <c r="G450">
        <v>3439.864</v>
      </c>
      <c r="H450">
        <v>319.21699999999998</v>
      </c>
      <c r="I450">
        <v>1679.961</v>
      </c>
      <c r="J450">
        <v>513.95699999999999</v>
      </c>
      <c r="K450">
        <v>629.85699999999997</v>
      </c>
      <c r="M450">
        <v>922.16499999999996</v>
      </c>
      <c r="N450">
        <v>4316.3919999999998</v>
      </c>
      <c r="O450">
        <v>631.58799999999997</v>
      </c>
      <c r="P450">
        <v>103.15300000000001</v>
      </c>
      <c r="Q450">
        <v>762.202</v>
      </c>
      <c r="S450">
        <v>341.55399999999997</v>
      </c>
      <c r="T450">
        <v>744.72799999999995</v>
      </c>
      <c r="U450">
        <v>318.86399999999998</v>
      </c>
      <c r="W450">
        <v>228.042</v>
      </c>
      <c r="Y450">
        <v>693.18100000000004</v>
      </c>
      <c r="Z450">
        <v>543.202</v>
      </c>
      <c r="AA450">
        <v>463.04300000000001</v>
      </c>
      <c r="AB450">
        <v>745.90800000000002</v>
      </c>
      <c r="AC450">
        <v>495.86799999999999</v>
      </c>
      <c r="AD450">
        <v>1230.5229999999999</v>
      </c>
      <c r="AE450">
        <v>388.66399999999999</v>
      </c>
      <c r="AF450">
        <v>695.84699999999998</v>
      </c>
      <c r="AG450">
        <v>394.40300000000002</v>
      </c>
      <c r="AH450">
        <v>308.62799999999999</v>
      </c>
      <c r="AI450">
        <v>559.44100000000003</v>
      </c>
      <c r="AJ450">
        <v>499.16500000000002</v>
      </c>
      <c r="AK450">
        <v>660.43799999999999</v>
      </c>
      <c r="AL450">
        <v>402.80700000000002</v>
      </c>
      <c r="AM450">
        <v>319.983</v>
      </c>
      <c r="AN450">
        <v>257.142</v>
      </c>
      <c r="AO450">
        <v>321.14299999999997</v>
      </c>
      <c r="AP450">
        <v>269.64699999999999</v>
      </c>
    </row>
    <row r="451" spans="1:42" x14ac:dyDescent="0.2">
      <c r="A451">
        <v>18501.128000000001</v>
      </c>
      <c r="B451">
        <v>8440.6409999999996</v>
      </c>
      <c r="C451">
        <v>3497.145</v>
      </c>
      <c r="D451">
        <v>2291.0920000000001</v>
      </c>
      <c r="E451">
        <v>2288.3380000000002</v>
      </c>
      <c r="G451">
        <v>3135.1239999999998</v>
      </c>
      <c r="H451">
        <v>12884.499</v>
      </c>
      <c r="I451">
        <v>925.62699999999995</v>
      </c>
      <c r="J451">
        <v>2517.5410000000002</v>
      </c>
      <c r="K451">
        <v>588.15499999999997</v>
      </c>
      <c r="M451">
        <v>1394.8140000000001</v>
      </c>
      <c r="N451">
        <v>1915.4590000000001</v>
      </c>
      <c r="O451">
        <v>3518.547</v>
      </c>
      <c r="P451">
        <v>3245.674</v>
      </c>
      <c r="Q451">
        <v>544.01400000000001</v>
      </c>
      <c r="S451">
        <v>145.482</v>
      </c>
      <c r="T451">
        <v>190.374</v>
      </c>
      <c r="U451">
        <v>464.08100000000002</v>
      </c>
      <c r="W451">
        <v>154.66</v>
      </c>
      <c r="Y451">
        <v>493.85300000000001</v>
      </c>
      <c r="Z451">
        <v>386.34399999999999</v>
      </c>
      <c r="AA451">
        <v>645.94899999999996</v>
      </c>
      <c r="AB451">
        <v>360.01100000000002</v>
      </c>
      <c r="AC451">
        <v>621.79399999999998</v>
      </c>
      <c r="AD451">
        <v>489.959</v>
      </c>
      <c r="AE451">
        <v>384.04500000000002</v>
      </c>
      <c r="AF451">
        <v>698.798</v>
      </c>
      <c r="AG451">
        <v>193.65</v>
      </c>
      <c r="AH451">
        <v>231.64400000000001</v>
      </c>
      <c r="AI451">
        <v>332.11200000000002</v>
      </c>
      <c r="AJ451">
        <v>1035.94</v>
      </c>
      <c r="AK451">
        <v>1003.803</v>
      </c>
      <c r="AL451">
        <v>550.28399999999999</v>
      </c>
      <c r="AM451">
        <v>407.65100000000001</v>
      </c>
      <c r="AN451">
        <v>521.12199999999996</v>
      </c>
      <c r="AO451">
        <v>722.97400000000005</v>
      </c>
      <c r="AP451">
        <v>783.053</v>
      </c>
    </row>
    <row r="452" spans="1:42" x14ac:dyDescent="0.2">
      <c r="A452">
        <v>10796.882</v>
      </c>
      <c r="B452">
        <v>304.89699999999999</v>
      </c>
      <c r="C452">
        <v>3054.6320000000001</v>
      </c>
      <c r="D452">
        <v>1694.2809999999999</v>
      </c>
      <c r="E452">
        <v>644.09900000000005</v>
      </c>
      <c r="G452">
        <v>3204.68</v>
      </c>
      <c r="H452">
        <v>11347.898999999999</v>
      </c>
      <c r="I452">
        <v>2239.5540000000001</v>
      </c>
      <c r="J452">
        <v>741.90200000000004</v>
      </c>
      <c r="K452">
        <v>3502.0230000000001</v>
      </c>
      <c r="M452">
        <v>125.971</v>
      </c>
      <c r="N452">
        <v>221.41399999999999</v>
      </c>
      <c r="O452">
        <v>884.24</v>
      </c>
      <c r="P452">
        <v>1986.3520000000001</v>
      </c>
      <c r="Q452">
        <v>1102.27</v>
      </c>
      <c r="S452">
        <v>344.76900000000001</v>
      </c>
      <c r="T452">
        <v>186.22300000000001</v>
      </c>
      <c r="U452">
        <v>396.29500000000002</v>
      </c>
      <c r="W452">
        <v>153.86600000000001</v>
      </c>
      <c r="Y452">
        <v>599.42899999999997</v>
      </c>
      <c r="Z452">
        <v>400.36500000000001</v>
      </c>
      <c r="AA452">
        <v>535.04200000000003</v>
      </c>
      <c r="AB452">
        <v>257.42700000000002</v>
      </c>
      <c r="AC452">
        <v>117.989</v>
      </c>
      <c r="AD452">
        <v>596.41700000000003</v>
      </c>
      <c r="AE452">
        <v>670.61300000000006</v>
      </c>
      <c r="AF452">
        <v>758.36199999999997</v>
      </c>
      <c r="AG452">
        <v>368.70100000000002</v>
      </c>
      <c r="AH452">
        <v>235.06299999999999</v>
      </c>
      <c r="AI452">
        <v>337.93200000000002</v>
      </c>
      <c r="AJ452">
        <v>1418.9690000000001</v>
      </c>
      <c r="AK452">
        <v>765.07799999999997</v>
      </c>
      <c r="AL452">
        <v>1031.2560000000001</v>
      </c>
      <c r="AM452">
        <v>443.83300000000003</v>
      </c>
      <c r="AN452">
        <v>143.732</v>
      </c>
      <c r="AO452">
        <v>598.10599999999999</v>
      </c>
      <c r="AP452">
        <v>803.43200000000002</v>
      </c>
    </row>
    <row r="453" spans="1:42" x14ac:dyDescent="0.2">
      <c r="A453">
        <v>1216.203</v>
      </c>
      <c r="B453">
        <v>176.40700000000001</v>
      </c>
      <c r="C453">
        <v>5836.4690000000001</v>
      </c>
      <c r="D453">
        <v>4078.77</v>
      </c>
      <c r="E453">
        <v>2011.6880000000001</v>
      </c>
      <c r="G453">
        <v>545.03700000000003</v>
      </c>
      <c r="H453">
        <v>6549.652</v>
      </c>
      <c r="I453">
        <v>448.96499999999997</v>
      </c>
      <c r="J453">
        <v>3326.0880000000002</v>
      </c>
      <c r="K453">
        <v>2655.3150000000001</v>
      </c>
      <c r="M453">
        <v>44982.601000000002</v>
      </c>
      <c r="N453">
        <v>1351.145</v>
      </c>
      <c r="O453">
        <v>2763.3470000000002</v>
      </c>
      <c r="P453">
        <v>1545.019</v>
      </c>
      <c r="Q453">
        <v>133.28899999999999</v>
      </c>
      <c r="S453">
        <v>192.429</v>
      </c>
      <c r="T453">
        <v>204.11</v>
      </c>
      <c r="U453">
        <v>385.97800000000001</v>
      </c>
      <c r="W453">
        <v>252.584</v>
      </c>
      <c r="Y453">
        <v>806.55100000000004</v>
      </c>
      <c r="Z453">
        <v>395.50200000000001</v>
      </c>
      <c r="AA453">
        <v>385.61200000000002</v>
      </c>
      <c r="AB453">
        <v>259.03500000000003</v>
      </c>
      <c r="AC453">
        <v>221.672</v>
      </c>
      <c r="AD453">
        <v>707.83199999999999</v>
      </c>
      <c r="AE453">
        <v>327.452</v>
      </c>
      <c r="AF453">
        <v>561.80200000000002</v>
      </c>
      <c r="AG453">
        <v>370.166</v>
      </c>
      <c r="AH453">
        <v>429.93400000000003</v>
      </c>
      <c r="AI453">
        <v>713.40899999999999</v>
      </c>
      <c r="AJ453">
        <v>1082.914</v>
      </c>
      <c r="AK453">
        <v>645.68399999999997</v>
      </c>
      <c r="AL453">
        <v>783.47400000000005</v>
      </c>
      <c r="AM453">
        <v>310.82600000000002</v>
      </c>
      <c r="AN453">
        <v>452.88900000000001</v>
      </c>
      <c r="AO453">
        <v>431.25700000000001</v>
      </c>
      <c r="AP453">
        <v>1006.828</v>
      </c>
    </row>
    <row r="454" spans="1:42" x14ac:dyDescent="0.2">
      <c r="A454">
        <v>1098.4929999999999</v>
      </c>
      <c r="B454">
        <v>7930.2240000000002</v>
      </c>
      <c r="C454">
        <v>1897.8340000000001</v>
      </c>
      <c r="D454">
        <v>964.26</v>
      </c>
      <c r="E454">
        <v>451.483</v>
      </c>
      <c r="G454">
        <v>4095.2930000000001</v>
      </c>
      <c r="H454">
        <v>15267.099</v>
      </c>
      <c r="I454">
        <v>378.93700000000001</v>
      </c>
      <c r="J454">
        <v>3975.4589999999998</v>
      </c>
      <c r="K454">
        <v>1944.5719999999999</v>
      </c>
      <c r="M454">
        <v>1782.327</v>
      </c>
      <c r="N454">
        <v>347.7</v>
      </c>
      <c r="O454">
        <v>100.321</v>
      </c>
      <c r="P454">
        <v>101.18600000000001</v>
      </c>
      <c r="Q454">
        <v>554.79399999999998</v>
      </c>
      <c r="S454">
        <v>321.30599999999998</v>
      </c>
      <c r="T454">
        <v>127.85899999999999</v>
      </c>
      <c r="U454">
        <v>454.31299999999999</v>
      </c>
      <c r="W454">
        <v>353.17399999999998</v>
      </c>
      <c r="Y454">
        <v>597.78099999999995</v>
      </c>
      <c r="Z454">
        <v>148.005</v>
      </c>
      <c r="AA454">
        <v>400.488</v>
      </c>
      <c r="AB454">
        <v>211.94499999999999</v>
      </c>
      <c r="AC454">
        <v>168.315</v>
      </c>
      <c r="AD454">
        <v>572.49800000000005</v>
      </c>
      <c r="AE454">
        <v>186.81299999999999</v>
      </c>
      <c r="AF454">
        <v>490.63799999999998</v>
      </c>
      <c r="AG454">
        <v>742.81500000000005</v>
      </c>
      <c r="AH454">
        <v>119.35299999999999</v>
      </c>
      <c r="AI454">
        <v>408.91199999999998</v>
      </c>
      <c r="AJ454">
        <v>786.51499999999999</v>
      </c>
      <c r="AK454">
        <v>509.584</v>
      </c>
      <c r="AL454">
        <v>455.351</v>
      </c>
      <c r="AM454">
        <v>250.773</v>
      </c>
      <c r="AN454">
        <v>291.005</v>
      </c>
      <c r="AO454">
        <v>380.62599999999998</v>
      </c>
      <c r="AP454">
        <v>567.85500000000002</v>
      </c>
    </row>
    <row r="455" spans="1:42" x14ac:dyDescent="0.2">
      <c r="A455">
        <v>12296.264999999999</v>
      </c>
      <c r="B455">
        <v>5555.0990000000002</v>
      </c>
      <c r="C455">
        <v>1195.2739999999999</v>
      </c>
      <c r="D455">
        <v>964.89</v>
      </c>
      <c r="E455">
        <v>2969.5749999999998</v>
      </c>
      <c r="G455">
        <v>1544.7829999999999</v>
      </c>
      <c r="H455">
        <v>11406.99</v>
      </c>
      <c r="I455">
        <v>136.98699999999999</v>
      </c>
      <c r="J455">
        <v>748.59</v>
      </c>
      <c r="K455">
        <v>4260.37</v>
      </c>
      <c r="M455">
        <v>1736.77</v>
      </c>
      <c r="N455">
        <v>8392.4869999999992</v>
      </c>
      <c r="O455">
        <v>113.854</v>
      </c>
      <c r="P455">
        <v>344.31700000000001</v>
      </c>
      <c r="Q455">
        <v>4351.17</v>
      </c>
      <c r="S455">
        <v>178.12299999999999</v>
      </c>
      <c r="T455">
        <v>256.04300000000001</v>
      </c>
      <c r="U455">
        <v>545.60299999999995</v>
      </c>
      <c r="W455">
        <v>125.702</v>
      </c>
      <c r="Y455">
        <v>462.47399999999999</v>
      </c>
      <c r="Z455">
        <v>661.53700000000003</v>
      </c>
      <c r="AA455">
        <v>430.66699999999997</v>
      </c>
      <c r="AB455">
        <v>570.73599999999999</v>
      </c>
      <c r="AC455">
        <v>571.30499999999995</v>
      </c>
      <c r="AD455">
        <v>114.48399999999999</v>
      </c>
      <c r="AE455">
        <v>413.83699999999999</v>
      </c>
      <c r="AF455">
        <v>331.86700000000002</v>
      </c>
      <c r="AG455">
        <v>201.28200000000001</v>
      </c>
      <c r="AH455">
        <v>267.90699999999998</v>
      </c>
      <c r="AI455">
        <v>118.681</v>
      </c>
      <c r="AJ455">
        <v>724.67</v>
      </c>
      <c r="AK455">
        <v>1929.3</v>
      </c>
      <c r="AL455">
        <v>363.06400000000002</v>
      </c>
      <c r="AM455">
        <v>392.77499999999998</v>
      </c>
      <c r="AN455">
        <v>973.74599999999998</v>
      </c>
      <c r="AO455">
        <v>356.83699999999999</v>
      </c>
      <c r="AP455">
        <v>477.76299999999998</v>
      </c>
    </row>
    <row r="456" spans="1:42" x14ac:dyDescent="0.2">
      <c r="A456">
        <v>1463.5830000000001</v>
      </c>
      <c r="B456">
        <v>690.20699999999999</v>
      </c>
      <c r="C456">
        <v>142.416</v>
      </c>
      <c r="D456">
        <v>227.63</v>
      </c>
      <c r="E456">
        <v>304.267</v>
      </c>
      <c r="G456">
        <v>2100.7579999999998</v>
      </c>
      <c r="H456">
        <v>7681.8220000000001</v>
      </c>
      <c r="I456">
        <v>749.77</v>
      </c>
      <c r="J456">
        <v>3597.3870000000002</v>
      </c>
      <c r="K456">
        <v>6036.4809999999998</v>
      </c>
      <c r="M456">
        <v>213.54599999999999</v>
      </c>
      <c r="N456">
        <v>1764.309</v>
      </c>
      <c r="O456">
        <v>165.392</v>
      </c>
      <c r="P456">
        <v>3852.7130000000002</v>
      </c>
      <c r="Q456">
        <v>462.73500000000001</v>
      </c>
      <c r="S456">
        <v>428.57100000000003</v>
      </c>
      <c r="T456">
        <v>254.517</v>
      </c>
      <c r="U456">
        <v>228.876</v>
      </c>
      <c r="W456">
        <v>1570.2650000000001</v>
      </c>
      <c r="Y456">
        <v>551.54499999999996</v>
      </c>
      <c r="Z456">
        <v>501.93200000000002</v>
      </c>
      <c r="AA456">
        <v>340.78100000000001</v>
      </c>
      <c r="AB456">
        <v>155.61600000000001</v>
      </c>
      <c r="AC456">
        <v>369.71800000000002</v>
      </c>
      <c r="AD456">
        <v>596.26</v>
      </c>
      <c r="AE456">
        <v>350.81299999999999</v>
      </c>
      <c r="AF456">
        <v>1000.629</v>
      </c>
      <c r="AG456">
        <v>188.42</v>
      </c>
      <c r="AH456">
        <v>259.52300000000002</v>
      </c>
      <c r="AI456">
        <v>212.82</v>
      </c>
      <c r="AJ456">
        <v>1302.125</v>
      </c>
      <c r="AK456">
        <v>801.74800000000005</v>
      </c>
      <c r="AL456">
        <v>477.45100000000002</v>
      </c>
      <c r="AM456">
        <v>298.16800000000001</v>
      </c>
      <c r="AN456">
        <v>479.93400000000003</v>
      </c>
      <c r="AO456">
        <v>175.6</v>
      </c>
      <c r="AP456">
        <v>793.59699999999998</v>
      </c>
    </row>
    <row r="457" spans="1:42" x14ac:dyDescent="0.2">
      <c r="A457">
        <v>5982.19</v>
      </c>
      <c r="B457">
        <v>2278.3449999999998</v>
      </c>
      <c r="C457">
        <v>425.67500000000001</v>
      </c>
      <c r="D457">
        <v>835.22</v>
      </c>
      <c r="E457">
        <v>281.37</v>
      </c>
      <c r="G457">
        <v>149.81200000000001</v>
      </c>
      <c r="H457">
        <v>1387.653</v>
      </c>
      <c r="I457">
        <v>985.58299999999997</v>
      </c>
      <c r="J457">
        <v>1879.6579999999999</v>
      </c>
      <c r="K457">
        <v>565.73099999999999</v>
      </c>
      <c r="M457">
        <v>1291.739</v>
      </c>
      <c r="N457">
        <v>120.306</v>
      </c>
      <c r="O457">
        <v>4465.4179999999997</v>
      </c>
      <c r="P457">
        <v>198.124</v>
      </c>
      <c r="Q457">
        <v>723.64800000000002</v>
      </c>
      <c r="S457">
        <v>290.78100000000001</v>
      </c>
      <c r="T457">
        <v>184.12700000000001</v>
      </c>
      <c r="U457">
        <v>402.78699999999998</v>
      </c>
      <c r="W457">
        <v>775.27300000000002</v>
      </c>
      <c r="Y457">
        <v>770.02300000000002</v>
      </c>
      <c r="Z457">
        <v>344.44400000000002</v>
      </c>
      <c r="AA457">
        <v>463.32799999999997</v>
      </c>
      <c r="AB457">
        <v>158.09899999999999</v>
      </c>
      <c r="AC457">
        <v>463.20600000000002</v>
      </c>
      <c r="AD457">
        <v>806.81600000000003</v>
      </c>
      <c r="AE457">
        <v>551.13800000000003</v>
      </c>
      <c r="AF457">
        <v>401.81</v>
      </c>
      <c r="AG457">
        <v>490.51600000000002</v>
      </c>
      <c r="AH457">
        <v>148.96199999999999</v>
      </c>
      <c r="AI457">
        <v>246.58099999999999</v>
      </c>
      <c r="AJ457">
        <v>1016.82</v>
      </c>
      <c r="AK457">
        <v>978.61</v>
      </c>
      <c r="AL457">
        <v>1005.513</v>
      </c>
      <c r="AM457">
        <v>367.07299999999998</v>
      </c>
      <c r="AN457">
        <v>718.06899999999996</v>
      </c>
      <c r="AO457">
        <v>274.54199999999997</v>
      </c>
      <c r="AP457">
        <v>880.46299999999997</v>
      </c>
    </row>
    <row r="458" spans="1:42" x14ac:dyDescent="0.2">
      <c r="A458">
        <v>1198.578</v>
      </c>
      <c r="B458">
        <v>1378.4480000000001</v>
      </c>
      <c r="C458">
        <v>3176.6689999999999</v>
      </c>
      <c r="D458">
        <v>1993.67</v>
      </c>
      <c r="E458">
        <v>585.87400000000002</v>
      </c>
      <c r="G458">
        <v>1213.921</v>
      </c>
      <c r="H458">
        <v>14242.253000000001</v>
      </c>
      <c r="I458">
        <v>4073.183</v>
      </c>
      <c r="J458">
        <v>451.56200000000001</v>
      </c>
      <c r="K458">
        <v>5726.8639999999996</v>
      </c>
      <c r="M458">
        <v>1076.856</v>
      </c>
      <c r="N458">
        <v>529.61500000000001</v>
      </c>
      <c r="O458">
        <v>1314.8720000000001</v>
      </c>
      <c r="P458">
        <v>2952.1860000000001</v>
      </c>
      <c r="Q458">
        <v>460.37400000000002</v>
      </c>
      <c r="S458">
        <v>209.89</v>
      </c>
      <c r="T458">
        <v>205.596</v>
      </c>
      <c r="U458">
        <v>462.45299999999997</v>
      </c>
      <c r="W458">
        <v>105.087</v>
      </c>
      <c r="Y458">
        <v>610.947</v>
      </c>
      <c r="Z458">
        <v>469.82</v>
      </c>
      <c r="AA458">
        <v>619.41300000000001</v>
      </c>
      <c r="AB458">
        <v>330.05599999999998</v>
      </c>
      <c r="AC458">
        <v>355.55500000000001</v>
      </c>
      <c r="AD458">
        <v>1934.7360000000001</v>
      </c>
      <c r="AE458">
        <v>188.31899999999999</v>
      </c>
      <c r="AF458">
        <v>1230.807</v>
      </c>
      <c r="AG458">
        <v>792.02099999999996</v>
      </c>
      <c r="AH458">
        <v>130.62700000000001</v>
      </c>
      <c r="AI458">
        <v>300.56900000000002</v>
      </c>
      <c r="AJ458">
        <v>874.08900000000006</v>
      </c>
      <c r="AK458">
        <v>215.364</v>
      </c>
      <c r="AL458">
        <v>625.41600000000005</v>
      </c>
      <c r="AM458">
        <v>583.75900000000001</v>
      </c>
      <c r="AN458">
        <v>442.34699999999998</v>
      </c>
      <c r="AO458">
        <v>454.00799999999998</v>
      </c>
      <c r="AP458">
        <v>693.827</v>
      </c>
    </row>
    <row r="459" spans="1:42" x14ac:dyDescent="0.2">
      <c r="A459">
        <v>115.428</v>
      </c>
      <c r="B459">
        <v>1137.914</v>
      </c>
      <c r="C459">
        <v>282.15699999999998</v>
      </c>
      <c r="D459">
        <v>1133.586</v>
      </c>
      <c r="E459">
        <v>230.935</v>
      </c>
      <c r="G459">
        <v>2152.924</v>
      </c>
      <c r="H459">
        <v>8101.2020000000002</v>
      </c>
      <c r="I459">
        <v>5614.8980000000001</v>
      </c>
      <c r="J459">
        <v>2523.1280000000002</v>
      </c>
      <c r="K459">
        <v>831.83699999999999</v>
      </c>
      <c r="M459">
        <v>900.21199999999999</v>
      </c>
      <c r="N459">
        <v>215.041</v>
      </c>
      <c r="O459">
        <v>1471.923</v>
      </c>
      <c r="P459">
        <v>2135.299</v>
      </c>
      <c r="Q459">
        <v>101.816</v>
      </c>
      <c r="S459">
        <v>606.81600000000003</v>
      </c>
      <c r="T459">
        <v>355.86</v>
      </c>
      <c r="U459">
        <v>611.37400000000002</v>
      </c>
      <c r="W459">
        <v>198.107</v>
      </c>
      <c r="Y459">
        <v>319.8</v>
      </c>
      <c r="Z459">
        <v>565.70899999999995</v>
      </c>
      <c r="AA459">
        <v>496.72300000000001</v>
      </c>
      <c r="AB459">
        <v>491.43200000000002</v>
      </c>
      <c r="AC459">
        <v>465.50599999999997</v>
      </c>
      <c r="AD459">
        <v>5314.88</v>
      </c>
      <c r="AE459">
        <v>415.64800000000002</v>
      </c>
      <c r="AF459">
        <v>493.161</v>
      </c>
      <c r="AG459">
        <v>625.88400000000001</v>
      </c>
      <c r="AH459">
        <v>313.34899999999999</v>
      </c>
      <c r="AI459">
        <v>918.29300000000001</v>
      </c>
      <c r="AJ459">
        <v>1029.646</v>
      </c>
      <c r="AK459">
        <v>112.902</v>
      </c>
      <c r="AL459">
        <v>412.92099999999999</v>
      </c>
      <c r="AM459">
        <v>449.10399999999998</v>
      </c>
      <c r="AN459">
        <v>405.59500000000003</v>
      </c>
      <c r="AO459">
        <v>282.64100000000002</v>
      </c>
      <c r="AP459">
        <v>482.24799999999999</v>
      </c>
    </row>
    <row r="460" spans="1:42" x14ac:dyDescent="0.2">
      <c r="A460">
        <v>143.36000000000001</v>
      </c>
      <c r="B460">
        <v>1400.0070000000001</v>
      </c>
      <c r="C460">
        <v>1167.971</v>
      </c>
      <c r="D460">
        <v>3638.3020000000001</v>
      </c>
      <c r="E460">
        <v>1654.31</v>
      </c>
      <c r="G460">
        <v>1849.759</v>
      </c>
      <c r="H460">
        <v>161.69399999999999</v>
      </c>
      <c r="I460">
        <v>1227.2190000000001</v>
      </c>
      <c r="J460">
        <v>4015.902</v>
      </c>
      <c r="K460">
        <v>235.262</v>
      </c>
      <c r="M460">
        <v>1828.278</v>
      </c>
      <c r="N460">
        <v>281.37</v>
      </c>
      <c r="O460">
        <v>3085.3969999999999</v>
      </c>
      <c r="P460">
        <v>1738.973</v>
      </c>
      <c r="Q460">
        <v>477.291</v>
      </c>
      <c r="S460">
        <v>193.85400000000001</v>
      </c>
      <c r="T460">
        <v>713.20600000000002</v>
      </c>
      <c r="U460">
        <v>378.65199999999999</v>
      </c>
      <c r="W460">
        <v>286.62900000000002</v>
      </c>
      <c r="Y460">
        <v>552.23699999999997</v>
      </c>
      <c r="Z460">
        <v>349.00200000000001</v>
      </c>
      <c r="AA460">
        <v>487.93099999999998</v>
      </c>
      <c r="AB460">
        <v>324.60300000000001</v>
      </c>
      <c r="AC460">
        <v>466.767</v>
      </c>
      <c r="AD460">
        <v>430.39600000000002</v>
      </c>
      <c r="AE460">
        <v>319.39299999999997</v>
      </c>
      <c r="AF460">
        <v>741.98099999999999</v>
      </c>
      <c r="AG460">
        <v>344.05700000000002</v>
      </c>
      <c r="AH460">
        <v>203.52</v>
      </c>
      <c r="AI460">
        <v>365.75</v>
      </c>
      <c r="AJ460">
        <v>911.85699999999997</v>
      </c>
      <c r="AK460">
        <v>279.58800000000002</v>
      </c>
      <c r="AL460">
        <v>601.17899999999997</v>
      </c>
      <c r="AM460">
        <v>445.62400000000002</v>
      </c>
      <c r="AN460">
        <v>248.65600000000001</v>
      </c>
      <c r="AO460">
        <v>330.05599999999998</v>
      </c>
      <c r="AP460">
        <v>906.74300000000005</v>
      </c>
    </row>
    <row r="461" spans="1:42" x14ac:dyDescent="0.2">
      <c r="A461">
        <v>7412.4110000000001</v>
      </c>
      <c r="B461">
        <v>6435.2470000000003</v>
      </c>
      <c r="C461">
        <v>143.28200000000001</v>
      </c>
      <c r="D461">
        <v>2042.375</v>
      </c>
      <c r="E461">
        <v>1972.8979999999999</v>
      </c>
      <c r="G461">
        <v>6889.72</v>
      </c>
      <c r="H461">
        <v>271.85000000000002</v>
      </c>
      <c r="I461">
        <v>725.3</v>
      </c>
      <c r="J461">
        <v>1819.623</v>
      </c>
      <c r="K461">
        <v>6986.8149999999996</v>
      </c>
      <c r="M461">
        <v>1882.412</v>
      </c>
      <c r="N461">
        <v>4609.3289999999997</v>
      </c>
      <c r="O461">
        <v>944.35299999999995</v>
      </c>
      <c r="P461">
        <v>229.518</v>
      </c>
      <c r="Q461">
        <v>706.73099999999999</v>
      </c>
      <c r="S461">
        <v>394.19900000000001</v>
      </c>
      <c r="T461">
        <v>785.61099999999999</v>
      </c>
      <c r="U461">
        <v>530.78899999999999</v>
      </c>
      <c r="W461">
        <v>108.384</v>
      </c>
      <c r="Y461">
        <v>746.80399999999997</v>
      </c>
      <c r="Z461">
        <v>330.68700000000001</v>
      </c>
      <c r="AA461">
        <v>691.83799999999997</v>
      </c>
      <c r="AB461">
        <v>266.80900000000003</v>
      </c>
      <c r="AC461">
        <v>200.81399999999999</v>
      </c>
      <c r="AD461">
        <v>704.21299999999997</v>
      </c>
      <c r="AE461">
        <v>976.47299999999996</v>
      </c>
      <c r="AF461">
        <v>809.80700000000002</v>
      </c>
      <c r="AG461">
        <v>437.48399999999998</v>
      </c>
      <c r="AH461">
        <v>235.999</v>
      </c>
      <c r="AI461">
        <v>518.07000000000005</v>
      </c>
      <c r="AJ461">
        <v>1140.1949999999999</v>
      </c>
      <c r="AK461">
        <v>371.99799999999999</v>
      </c>
      <c r="AL461">
        <v>664.04</v>
      </c>
      <c r="AM461">
        <v>484.47199999999998</v>
      </c>
      <c r="AN461">
        <v>424.15499999999997</v>
      </c>
      <c r="AO461">
        <v>250.89500000000001</v>
      </c>
      <c r="AP461">
        <v>1188.192</v>
      </c>
    </row>
    <row r="462" spans="1:42" x14ac:dyDescent="0.2">
      <c r="A462">
        <v>1742.1990000000001</v>
      </c>
      <c r="B462">
        <v>3072.65</v>
      </c>
      <c r="C462">
        <v>2858.4749999999999</v>
      </c>
      <c r="D462">
        <v>2217.6019999999999</v>
      </c>
      <c r="E462">
        <v>278.30200000000002</v>
      </c>
      <c r="G462">
        <v>3102.6280000000002</v>
      </c>
      <c r="H462">
        <v>19385.918000000001</v>
      </c>
      <c r="I462">
        <v>3918.9639999999999</v>
      </c>
      <c r="J462">
        <v>2178.0239999999999</v>
      </c>
      <c r="K462">
        <v>1600.806</v>
      </c>
      <c r="M462">
        <v>923.42399999999998</v>
      </c>
      <c r="N462">
        <v>1140.51</v>
      </c>
      <c r="O462">
        <v>700.75099999999998</v>
      </c>
      <c r="P462">
        <v>3633.66</v>
      </c>
      <c r="Q462">
        <v>677.93299999999999</v>
      </c>
      <c r="S462">
        <v>230.09700000000001</v>
      </c>
      <c r="T462">
        <v>446.702</v>
      </c>
      <c r="U462">
        <v>559.05499999999995</v>
      </c>
      <c r="W462">
        <v>732.19200000000001</v>
      </c>
      <c r="Y462">
        <v>510.601</v>
      </c>
      <c r="Z462">
        <v>366.68599999999998</v>
      </c>
      <c r="AA462">
        <v>570.81700000000001</v>
      </c>
      <c r="AB462">
        <v>242.14400000000001</v>
      </c>
      <c r="AC462">
        <v>524.64300000000003</v>
      </c>
      <c r="AD462">
        <v>815.31299999999999</v>
      </c>
      <c r="AE462">
        <v>535.67200000000003</v>
      </c>
      <c r="AF462">
        <v>323.137</v>
      </c>
      <c r="AG462">
        <v>120.10599999999999</v>
      </c>
      <c r="AH462">
        <v>104.863</v>
      </c>
      <c r="AI462">
        <v>748.00400000000002</v>
      </c>
      <c r="AJ462">
        <v>896.35699999999997</v>
      </c>
      <c r="AK462">
        <v>850.89400000000001</v>
      </c>
      <c r="AL462">
        <v>505.18799999999999</v>
      </c>
      <c r="AM462">
        <v>468.35500000000002</v>
      </c>
      <c r="AN462">
        <v>619.51400000000001</v>
      </c>
      <c r="AO462">
        <v>652.88800000000003</v>
      </c>
      <c r="AP462">
        <v>1638.81</v>
      </c>
    </row>
    <row r="463" spans="1:42" x14ac:dyDescent="0.2">
      <c r="A463">
        <v>531.18899999999996</v>
      </c>
      <c r="B463">
        <v>2570.3380000000002</v>
      </c>
      <c r="C463">
        <v>387.27800000000002</v>
      </c>
      <c r="D463">
        <v>1052.1489999999999</v>
      </c>
      <c r="E463">
        <v>172.709</v>
      </c>
      <c r="G463">
        <v>2700.2429999999999</v>
      </c>
      <c r="H463">
        <v>3571.0279999999998</v>
      </c>
      <c r="I463">
        <v>1474.047</v>
      </c>
      <c r="J463">
        <v>919.01700000000005</v>
      </c>
      <c r="K463">
        <v>200.012</v>
      </c>
      <c r="M463">
        <v>1897.7550000000001</v>
      </c>
      <c r="N463">
        <v>1278.5989999999999</v>
      </c>
      <c r="O463">
        <v>653.14800000000002</v>
      </c>
      <c r="P463">
        <v>551.48900000000003</v>
      </c>
      <c r="Q463">
        <v>440.38900000000001</v>
      </c>
      <c r="S463">
        <v>168.62</v>
      </c>
      <c r="T463">
        <v>207.99700000000001</v>
      </c>
      <c r="U463">
        <v>766.05499999999995</v>
      </c>
      <c r="W463">
        <v>147.59800000000001</v>
      </c>
      <c r="Y463">
        <v>587.03599999999994</v>
      </c>
      <c r="Z463">
        <v>509.31900000000002</v>
      </c>
      <c r="AA463">
        <v>538.94899999999996</v>
      </c>
      <c r="AB463">
        <v>360.21499999999997</v>
      </c>
      <c r="AC463">
        <v>355.81900000000002</v>
      </c>
      <c r="AD463">
        <v>807.20899999999995</v>
      </c>
      <c r="AE463">
        <v>401.52499999999998</v>
      </c>
      <c r="AF463">
        <v>763.93799999999999</v>
      </c>
      <c r="AG463">
        <v>322.87299999999999</v>
      </c>
      <c r="AH463">
        <v>171.20400000000001</v>
      </c>
      <c r="AI463">
        <v>459.84800000000001</v>
      </c>
      <c r="AJ463">
        <v>383.81599999999997</v>
      </c>
      <c r="AK463">
        <v>185.00200000000001</v>
      </c>
      <c r="AL463">
        <v>1481.9259999999999</v>
      </c>
      <c r="AM463">
        <v>461.11</v>
      </c>
      <c r="AN463">
        <v>426.96300000000002</v>
      </c>
      <c r="AO463">
        <v>289.84500000000003</v>
      </c>
      <c r="AP463">
        <v>637.88300000000004</v>
      </c>
    </row>
    <row r="464" spans="1:42" x14ac:dyDescent="0.2">
      <c r="A464">
        <v>24352.075000000001</v>
      </c>
      <c r="B464">
        <v>8742.2330000000002</v>
      </c>
      <c r="C464">
        <v>7195.875</v>
      </c>
      <c r="D464">
        <v>2283.6959999999999</v>
      </c>
      <c r="E464">
        <v>2279.761</v>
      </c>
      <c r="G464">
        <v>131.87299999999999</v>
      </c>
      <c r="H464">
        <v>129.827</v>
      </c>
      <c r="I464">
        <v>3942.7269999999999</v>
      </c>
      <c r="J464">
        <v>1439.8989999999999</v>
      </c>
      <c r="K464">
        <v>506.79700000000003</v>
      </c>
      <c r="M464">
        <v>9718.2950000000001</v>
      </c>
      <c r="N464">
        <v>1040.6610000000001</v>
      </c>
      <c r="O464">
        <v>339.596</v>
      </c>
      <c r="P464">
        <v>2357.9720000000002</v>
      </c>
      <c r="Q464">
        <v>3767.1060000000002</v>
      </c>
      <c r="S464">
        <v>396.33600000000001</v>
      </c>
      <c r="T464">
        <v>861.21100000000001</v>
      </c>
      <c r="U464">
        <v>622.68899999999996</v>
      </c>
      <c r="W464">
        <v>128.93700000000001</v>
      </c>
      <c r="Y464">
        <v>570.69500000000005</v>
      </c>
      <c r="Z464">
        <v>248.55500000000001</v>
      </c>
      <c r="AA464">
        <v>595.74599999999998</v>
      </c>
      <c r="AB464">
        <v>203.357</v>
      </c>
      <c r="AC464">
        <v>499.63299999999998</v>
      </c>
      <c r="AD464">
        <v>597.67600000000004</v>
      </c>
      <c r="AE464">
        <v>623.99099999999999</v>
      </c>
      <c r="AF464">
        <v>731.56100000000004</v>
      </c>
      <c r="AG464">
        <v>328.36700000000002</v>
      </c>
      <c r="AH464">
        <v>101.465</v>
      </c>
      <c r="AI464">
        <v>639.92499999999995</v>
      </c>
      <c r="AJ464">
        <v>1270.5730000000001</v>
      </c>
      <c r="AK464">
        <v>652.70500000000004</v>
      </c>
      <c r="AL464">
        <v>526.65700000000004</v>
      </c>
      <c r="AM464">
        <v>569.08699999999999</v>
      </c>
      <c r="AN464">
        <v>324.94799999999998</v>
      </c>
      <c r="AO464">
        <v>327.77699999999999</v>
      </c>
      <c r="AP464">
        <v>390.89699999999999</v>
      </c>
    </row>
    <row r="465" spans="1:42" x14ac:dyDescent="0.2">
      <c r="A465">
        <v>2522.6559999999999</v>
      </c>
      <c r="B465">
        <v>830.34199999999998</v>
      </c>
      <c r="C465">
        <v>618.84199999999998</v>
      </c>
      <c r="D465">
        <v>564</v>
      </c>
      <c r="E465">
        <v>5083.473</v>
      </c>
      <c r="G465">
        <v>3919.1219999999998</v>
      </c>
      <c r="H465">
        <v>6999.0110000000004</v>
      </c>
      <c r="I465">
        <v>738.36099999999999</v>
      </c>
      <c r="J465">
        <v>1964.085</v>
      </c>
      <c r="K465">
        <v>1190.71</v>
      </c>
      <c r="M465">
        <v>12023.314</v>
      </c>
      <c r="N465">
        <v>162.559</v>
      </c>
      <c r="O465">
        <v>313.55200000000002</v>
      </c>
      <c r="P465">
        <v>1821.039</v>
      </c>
      <c r="Q465">
        <v>433.30700000000002</v>
      </c>
      <c r="S465">
        <v>277.33</v>
      </c>
      <c r="T465">
        <v>1059.501</v>
      </c>
      <c r="U465">
        <v>389.98700000000002</v>
      </c>
      <c r="W465">
        <v>278.61200000000002</v>
      </c>
      <c r="Y465">
        <v>257.12200000000001</v>
      </c>
      <c r="Z465">
        <v>553.70299999999997</v>
      </c>
      <c r="AA465">
        <v>449.63299999999998</v>
      </c>
      <c r="AB465">
        <v>163.858</v>
      </c>
      <c r="AC465">
        <v>337.423</v>
      </c>
      <c r="AD465">
        <v>119.913</v>
      </c>
      <c r="AE465">
        <v>639.74199999999996</v>
      </c>
      <c r="AF465">
        <v>301.26100000000002</v>
      </c>
      <c r="AG465">
        <v>192.328</v>
      </c>
      <c r="AH465">
        <v>106.57299999999999</v>
      </c>
      <c r="AI465">
        <v>555.20799999999997</v>
      </c>
      <c r="AJ465">
        <v>1029.174</v>
      </c>
      <c r="AK465">
        <v>930.40099999999995</v>
      </c>
      <c r="AL465">
        <v>400.40600000000001</v>
      </c>
      <c r="AM465">
        <v>246.601</v>
      </c>
      <c r="AN465">
        <v>674.05200000000002</v>
      </c>
      <c r="AO465">
        <v>462.41300000000001</v>
      </c>
      <c r="AP465">
        <v>530.08699999999999</v>
      </c>
    </row>
    <row r="466" spans="1:42" x14ac:dyDescent="0.2">
      <c r="A466">
        <v>1916.6389999999999</v>
      </c>
      <c r="B466">
        <v>145.249</v>
      </c>
      <c r="C466">
        <v>123.375</v>
      </c>
      <c r="D466">
        <v>2018.0619999999999</v>
      </c>
      <c r="E466">
        <v>2333.2660000000001</v>
      </c>
      <c r="G466">
        <v>1745.1890000000001</v>
      </c>
      <c r="H466">
        <v>2624.944</v>
      </c>
      <c r="I466">
        <v>1390.4069999999999</v>
      </c>
      <c r="J466">
        <v>1101.5619999999999</v>
      </c>
      <c r="K466">
        <v>315.20400000000001</v>
      </c>
      <c r="M466">
        <v>2614.4789999999998</v>
      </c>
      <c r="N466">
        <v>268.07299999999998</v>
      </c>
      <c r="O466">
        <v>1024.925</v>
      </c>
      <c r="P466">
        <v>1500.9570000000001</v>
      </c>
      <c r="Q466">
        <v>545.35199999999998</v>
      </c>
      <c r="S466">
        <v>402.54300000000001</v>
      </c>
      <c r="T466">
        <v>260.459</v>
      </c>
      <c r="U466">
        <v>480.38200000000001</v>
      </c>
      <c r="W466">
        <v>202.767</v>
      </c>
      <c r="Y466">
        <v>603.98699999999997</v>
      </c>
      <c r="Z466">
        <v>323.80900000000003</v>
      </c>
      <c r="AA466">
        <v>636.71</v>
      </c>
      <c r="AB466">
        <v>289.74299999999999</v>
      </c>
      <c r="AC466">
        <v>379.202</v>
      </c>
      <c r="AD466">
        <v>477.84199999999998</v>
      </c>
      <c r="AE466">
        <v>223.09700000000001</v>
      </c>
      <c r="AF466">
        <v>497.69900000000001</v>
      </c>
      <c r="AG466">
        <v>422.221</v>
      </c>
      <c r="AH466">
        <v>243.691</v>
      </c>
      <c r="AI466">
        <v>266.58499999999998</v>
      </c>
      <c r="AJ466">
        <v>713.34</v>
      </c>
      <c r="AK466">
        <v>864.447</v>
      </c>
      <c r="AL466">
        <v>585.95699999999999</v>
      </c>
      <c r="AM466">
        <v>462.79899999999998</v>
      </c>
      <c r="AN466">
        <v>790.33199999999999</v>
      </c>
      <c r="AO466">
        <v>222.12</v>
      </c>
      <c r="AP466">
        <v>723.17499999999995</v>
      </c>
    </row>
    <row r="467" spans="1:42" x14ac:dyDescent="0.2">
      <c r="A467">
        <v>711.60900000000004</v>
      </c>
      <c r="B467">
        <v>397.50700000000001</v>
      </c>
      <c r="C467">
        <v>9614.7479999999996</v>
      </c>
      <c r="D467">
        <v>2942.8229999999999</v>
      </c>
      <c r="E467">
        <v>3643.8890000000001</v>
      </c>
      <c r="G467">
        <v>1240.4380000000001</v>
      </c>
      <c r="H467">
        <v>8709.9719999999998</v>
      </c>
      <c r="I467">
        <v>2550.116</v>
      </c>
      <c r="J467">
        <v>1380.4929999999999</v>
      </c>
      <c r="K467">
        <v>1253.578</v>
      </c>
      <c r="M467">
        <v>3023.2370000000001</v>
      </c>
      <c r="N467">
        <v>7973.1850000000004</v>
      </c>
      <c r="O467">
        <v>939.08199999999999</v>
      </c>
      <c r="P467">
        <v>3173.2860000000001</v>
      </c>
      <c r="Q467">
        <v>1271.596</v>
      </c>
      <c r="S467">
        <v>601.44399999999996</v>
      </c>
      <c r="T467">
        <v>274.72500000000002</v>
      </c>
      <c r="U467">
        <v>653.72299999999996</v>
      </c>
      <c r="W467">
        <v>156.00299999999999</v>
      </c>
      <c r="Y467">
        <v>758.70799999999997</v>
      </c>
      <c r="Z467">
        <v>363.10500000000002</v>
      </c>
      <c r="AA467">
        <v>550.95500000000004</v>
      </c>
      <c r="AB467">
        <v>235.40899999999999</v>
      </c>
      <c r="AC467">
        <v>425.68099999999998</v>
      </c>
      <c r="AD467">
        <v>557.78399999999999</v>
      </c>
      <c r="AE467">
        <v>573.34</v>
      </c>
      <c r="AF467">
        <v>425.233</v>
      </c>
      <c r="AG467">
        <v>268.00900000000001</v>
      </c>
      <c r="AH467">
        <v>312.209</v>
      </c>
      <c r="AI467">
        <v>553.45799999999997</v>
      </c>
      <c r="AJ467">
        <v>873.77499999999998</v>
      </c>
      <c r="AK467">
        <v>992</v>
      </c>
      <c r="AL467">
        <v>983.57600000000002</v>
      </c>
      <c r="AM467">
        <v>292.87700000000001</v>
      </c>
      <c r="AN467">
        <v>583.37300000000005</v>
      </c>
      <c r="AO467">
        <v>318.721</v>
      </c>
      <c r="AP467">
        <v>747.09500000000003</v>
      </c>
    </row>
    <row r="468" spans="1:42" x14ac:dyDescent="0.2">
      <c r="A468">
        <v>1886.74</v>
      </c>
      <c r="B468">
        <v>7665.22</v>
      </c>
      <c r="C468">
        <v>759.92</v>
      </c>
      <c r="D468">
        <v>194.11099999999999</v>
      </c>
      <c r="E468">
        <v>2680.337</v>
      </c>
      <c r="G468">
        <v>6583.8</v>
      </c>
      <c r="H468">
        <v>235.02600000000001</v>
      </c>
      <c r="I468">
        <v>926.33500000000004</v>
      </c>
      <c r="J468">
        <v>1440.45</v>
      </c>
      <c r="K468">
        <v>1597.1079999999999</v>
      </c>
      <c r="M468">
        <v>1914.751</v>
      </c>
      <c r="N468">
        <v>1186.7760000000001</v>
      </c>
      <c r="O468">
        <v>2912.6869999999999</v>
      </c>
      <c r="P468">
        <v>3037.4789999999998</v>
      </c>
      <c r="Q468">
        <v>194.81899999999999</v>
      </c>
      <c r="S468">
        <v>435.79500000000002</v>
      </c>
      <c r="T468">
        <v>136.01900000000001</v>
      </c>
      <c r="U468">
        <v>507.71199999999999</v>
      </c>
      <c r="W468">
        <v>123.34099999999999</v>
      </c>
      <c r="Y468">
        <v>709.58299999999997</v>
      </c>
      <c r="Z468">
        <v>526.71900000000005</v>
      </c>
      <c r="AA468">
        <v>623.91</v>
      </c>
      <c r="AB468">
        <v>208.93299999999999</v>
      </c>
      <c r="AC468">
        <v>506.51100000000002</v>
      </c>
      <c r="AD468">
        <v>676.04399999999998</v>
      </c>
      <c r="AE468">
        <v>671.18299999999999</v>
      </c>
      <c r="AF468">
        <v>473.74799999999999</v>
      </c>
      <c r="AG468">
        <v>539.39700000000005</v>
      </c>
      <c r="AH468">
        <v>697.90300000000002</v>
      </c>
      <c r="AI468">
        <v>1033.596</v>
      </c>
      <c r="AJ468">
        <v>582.64800000000002</v>
      </c>
      <c r="AK468">
        <v>615.36300000000006</v>
      </c>
      <c r="AL468">
        <v>508.07799999999997</v>
      </c>
      <c r="AM468">
        <v>556.69399999999996</v>
      </c>
      <c r="AN468">
        <v>422.83199999999999</v>
      </c>
      <c r="AO468">
        <v>304.63900000000001</v>
      </c>
      <c r="AP468">
        <v>1632.2</v>
      </c>
    </row>
    <row r="469" spans="1:42" x14ac:dyDescent="0.2">
      <c r="A469">
        <v>1978.5630000000001</v>
      </c>
      <c r="B469">
        <v>1279.7</v>
      </c>
      <c r="C469">
        <v>373.19299999999998</v>
      </c>
      <c r="D469">
        <v>3161.011</v>
      </c>
      <c r="E469">
        <v>2061.4160000000002</v>
      </c>
      <c r="G469">
        <v>1206.289</v>
      </c>
      <c r="H469">
        <v>614.82899999999995</v>
      </c>
      <c r="I469">
        <v>2268.3519999999999</v>
      </c>
      <c r="J469">
        <v>1015.876</v>
      </c>
      <c r="K469">
        <v>5139.4160000000002</v>
      </c>
      <c r="M469">
        <v>750.24199999999996</v>
      </c>
      <c r="N469">
        <v>9575.2489999999998</v>
      </c>
      <c r="O469">
        <v>1449.2619999999999</v>
      </c>
      <c r="P469">
        <v>156.18600000000001</v>
      </c>
      <c r="Q469">
        <v>1103.3720000000001</v>
      </c>
      <c r="S469">
        <v>744.34100000000001</v>
      </c>
      <c r="T469">
        <v>444.48399999999998</v>
      </c>
      <c r="U469">
        <v>522.17999999999995</v>
      </c>
      <c r="W469">
        <v>216.95099999999999</v>
      </c>
      <c r="Y469">
        <v>1281.174</v>
      </c>
      <c r="Z469">
        <v>272.56799999999998</v>
      </c>
      <c r="AA469">
        <v>698.02499999999998</v>
      </c>
      <c r="AB469">
        <v>148.12700000000001</v>
      </c>
      <c r="AC469">
        <v>343.202</v>
      </c>
      <c r="AD469">
        <v>617.66200000000003</v>
      </c>
      <c r="AE469">
        <v>423.32</v>
      </c>
      <c r="AF469">
        <v>523.096</v>
      </c>
      <c r="AG469">
        <v>489.03</v>
      </c>
      <c r="AH469">
        <v>234.87899999999999</v>
      </c>
      <c r="AI469">
        <v>254.94499999999999</v>
      </c>
      <c r="AJ469">
        <v>1075.7539999999999</v>
      </c>
      <c r="AK469">
        <v>1466.9079999999999</v>
      </c>
      <c r="AL469">
        <v>280.34100000000001</v>
      </c>
      <c r="AM469">
        <v>444.505</v>
      </c>
      <c r="AN469">
        <v>392.327</v>
      </c>
      <c r="AO469">
        <v>213.53200000000001</v>
      </c>
      <c r="AP469">
        <v>513.87900000000002</v>
      </c>
    </row>
    <row r="470" spans="1:42" x14ac:dyDescent="0.2">
      <c r="A470">
        <v>1559.8119999999999</v>
      </c>
      <c r="B470">
        <v>269.56799999999998</v>
      </c>
      <c r="C470">
        <v>355.411</v>
      </c>
      <c r="D470">
        <v>983.69500000000005</v>
      </c>
      <c r="E470">
        <v>461.39699999999999</v>
      </c>
      <c r="G470">
        <v>1120.8389999999999</v>
      </c>
      <c r="H470">
        <v>8539.86</v>
      </c>
      <c r="I470">
        <v>1320.222</v>
      </c>
      <c r="J470">
        <v>666.91700000000003</v>
      </c>
      <c r="K470">
        <v>4089.0770000000002</v>
      </c>
      <c r="M470">
        <v>2981.22</v>
      </c>
      <c r="N470">
        <v>925.86300000000006</v>
      </c>
      <c r="O470">
        <v>12997.016</v>
      </c>
      <c r="P470">
        <v>451.16800000000001</v>
      </c>
      <c r="Q470">
        <v>239.59</v>
      </c>
      <c r="S470">
        <v>168.803</v>
      </c>
      <c r="T470">
        <v>101.709</v>
      </c>
      <c r="U470">
        <v>450.976</v>
      </c>
      <c r="W470">
        <v>169.37299999999999</v>
      </c>
      <c r="Y470">
        <v>140.04900000000001</v>
      </c>
      <c r="Z470">
        <v>410.86599999999999</v>
      </c>
      <c r="AA470">
        <v>424.928</v>
      </c>
      <c r="AB470">
        <v>342.85599999999999</v>
      </c>
      <c r="AC470">
        <v>216.809</v>
      </c>
      <c r="AD470">
        <v>118.497</v>
      </c>
      <c r="AE470">
        <v>309.11599999999999</v>
      </c>
      <c r="AF470">
        <v>673.44200000000001</v>
      </c>
      <c r="AG470">
        <v>578.67200000000003</v>
      </c>
      <c r="AH470">
        <v>372.77100000000002</v>
      </c>
      <c r="AI470">
        <v>317.154</v>
      </c>
      <c r="AJ470">
        <v>1433.998</v>
      </c>
      <c r="AK470">
        <v>144.58699999999999</v>
      </c>
      <c r="AL470">
        <v>492.30700000000002</v>
      </c>
      <c r="AM470">
        <v>666.42100000000005</v>
      </c>
      <c r="AN470">
        <v>636.91399999999999</v>
      </c>
      <c r="AO470">
        <v>132.27500000000001</v>
      </c>
      <c r="AP470">
        <v>1082.521</v>
      </c>
    </row>
    <row r="471" spans="1:42" x14ac:dyDescent="0.2">
      <c r="A471">
        <v>7277.47</v>
      </c>
      <c r="B471">
        <v>8783.1479999999992</v>
      </c>
      <c r="C471">
        <v>918.38800000000003</v>
      </c>
      <c r="D471">
        <v>1104.7090000000001</v>
      </c>
      <c r="E471">
        <v>523.47799999999995</v>
      </c>
      <c r="G471">
        <v>524.18600000000004</v>
      </c>
      <c r="H471">
        <v>4764.0200000000004</v>
      </c>
      <c r="I471">
        <v>810.19899999999996</v>
      </c>
      <c r="J471">
        <v>1353.269</v>
      </c>
      <c r="K471">
        <v>2328.623</v>
      </c>
      <c r="M471">
        <v>587.99800000000005</v>
      </c>
      <c r="N471">
        <v>2701.9740000000002</v>
      </c>
      <c r="O471">
        <v>2047.2529999999999</v>
      </c>
      <c r="P471">
        <v>762.12400000000002</v>
      </c>
      <c r="Q471">
        <v>218.18799999999999</v>
      </c>
      <c r="S471">
        <v>377.858</v>
      </c>
      <c r="T471">
        <v>209.07599999999999</v>
      </c>
      <c r="U471">
        <v>458.505</v>
      </c>
      <c r="W471">
        <v>207.02</v>
      </c>
      <c r="Y471">
        <v>799.69299999999998</v>
      </c>
      <c r="Z471">
        <v>626.31100000000004</v>
      </c>
      <c r="AA471">
        <v>323.21899999999999</v>
      </c>
      <c r="AB471">
        <v>194.505</v>
      </c>
      <c r="AC471">
        <v>328.85599999999999</v>
      </c>
      <c r="AD471">
        <v>533.78499999999997</v>
      </c>
      <c r="AE471">
        <v>253.947</v>
      </c>
      <c r="AF471">
        <v>927.41</v>
      </c>
      <c r="AG471">
        <v>167.23599999999999</v>
      </c>
      <c r="AH471">
        <v>148.02600000000001</v>
      </c>
      <c r="AI471">
        <v>476.983</v>
      </c>
      <c r="AJ471">
        <v>629.07100000000003</v>
      </c>
      <c r="AK471">
        <v>1018.944</v>
      </c>
      <c r="AL471">
        <v>600.22299999999996</v>
      </c>
      <c r="AM471">
        <v>513.38900000000001</v>
      </c>
      <c r="AN471">
        <v>212.149</v>
      </c>
      <c r="AO471">
        <v>372.48599999999999</v>
      </c>
      <c r="AP471">
        <v>447.392</v>
      </c>
    </row>
    <row r="472" spans="1:42" x14ac:dyDescent="0.2">
      <c r="A472">
        <v>3743.973</v>
      </c>
      <c r="B472">
        <v>10127.132</v>
      </c>
      <c r="C472">
        <v>2352.6219999999998</v>
      </c>
      <c r="D472">
        <v>3303.1909999999998</v>
      </c>
      <c r="E472">
        <v>2361.7489999999998</v>
      </c>
      <c r="G472">
        <v>1850.231</v>
      </c>
      <c r="H472">
        <v>5353.5129999999999</v>
      </c>
      <c r="I472">
        <v>3435.5360000000001</v>
      </c>
      <c r="J472">
        <v>4544.5730000000003</v>
      </c>
      <c r="K472">
        <v>699.33500000000004</v>
      </c>
      <c r="M472">
        <v>5966.6109999999999</v>
      </c>
      <c r="N472">
        <v>4249.6689999999999</v>
      </c>
      <c r="O472">
        <v>550.86</v>
      </c>
      <c r="P472">
        <v>1216.046</v>
      </c>
      <c r="Q472">
        <v>600.745</v>
      </c>
      <c r="S472">
        <v>350.89499999999998</v>
      </c>
      <c r="T472">
        <v>292.42899999999997</v>
      </c>
      <c r="U472">
        <v>402.70600000000002</v>
      </c>
      <c r="W472">
        <v>227.37</v>
      </c>
      <c r="Y472">
        <v>511.61900000000003</v>
      </c>
      <c r="Z472">
        <v>836.79100000000005</v>
      </c>
      <c r="AA472">
        <v>621.46799999999996</v>
      </c>
      <c r="AB472">
        <v>190.964</v>
      </c>
      <c r="AC472">
        <v>472.38400000000001</v>
      </c>
      <c r="AD472">
        <v>874.798</v>
      </c>
      <c r="AE472">
        <v>321.36700000000002</v>
      </c>
      <c r="AF472">
        <v>397.61799999999999</v>
      </c>
      <c r="AG472">
        <v>600.44600000000003</v>
      </c>
      <c r="AH472">
        <v>500.976</v>
      </c>
      <c r="AI472">
        <v>482.98599999999999</v>
      </c>
      <c r="AJ472">
        <v>651.10199999999998</v>
      </c>
      <c r="AK472">
        <v>807.202</v>
      </c>
      <c r="AL472">
        <v>487.72800000000001</v>
      </c>
      <c r="AM472">
        <v>595.84699999999998</v>
      </c>
      <c r="AN472">
        <v>523.76800000000003</v>
      </c>
      <c r="AO472">
        <v>148.65700000000001</v>
      </c>
      <c r="AP472">
        <v>173.81100000000001</v>
      </c>
    </row>
    <row r="473" spans="1:42" x14ac:dyDescent="0.2">
      <c r="A473">
        <v>3120.7249999999999</v>
      </c>
      <c r="B473">
        <v>4768.8190000000004</v>
      </c>
      <c r="C473">
        <v>676.35900000000004</v>
      </c>
      <c r="D473">
        <v>2049.1410000000001</v>
      </c>
      <c r="E473">
        <v>210.32</v>
      </c>
      <c r="G473">
        <v>13356.204</v>
      </c>
      <c r="H473">
        <v>2368.201</v>
      </c>
      <c r="I473">
        <v>2357.0279999999998</v>
      </c>
      <c r="J473">
        <v>1703.566</v>
      </c>
      <c r="K473">
        <v>7759.9539999999997</v>
      </c>
      <c r="M473">
        <v>668.33299999999997</v>
      </c>
      <c r="N473">
        <v>16577.957999999999</v>
      </c>
      <c r="O473">
        <v>858.274</v>
      </c>
      <c r="P473">
        <v>2280.076</v>
      </c>
      <c r="Q473">
        <v>203.63200000000001</v>
      </c>
      <c r="S473">
        <v>135.572</v>
      </c>
      <c r="T473">
        <v>235.16399999999999</v>
      </c>
      <c r="U473">
        <v>676.20899999999995</v>
      </c>
      <c r="W473">
        <v>143.63</v>
      </c>
      <c r="Y473">
        <v>382.05099999999999</v>
      </c>
      <c r="Z473">
        <v>292.51100000000002</v>
      </c>
      <c r="AA473">
        <v>508.34199999999998</v>
      </c>
      <c r="AB473">
        <v>218.05</v>
      </c>
      <c r="AC473">
        <v>424.70400000000001</v>
      </c>
      <c r="AD473">
        <v>639.06299999999999</v>
      </c>
      <c r="AE473">
        <v>507.61</v>
      </c>
      <c r="AF473">
        <v>647.43499999999995</v>
      </c>
      <c r="AG473">
        <v>558.42399999999998</v>
      </c>
      <c r="AH473">
        <v>422.791</v>
      </c>
      <c r="AI473">
        <v>511.68</v>
      </c>
      <c r="AJ473">
        <v>687.61099999999999</v>
      </c>
      <c r="AK473">
        <v>571.71199999999999</v>
      </c>
      <c r="AL473">
        <v>358.99400000000003</v>
      </c>
      <c r="AM473">
        <v>597.10900000000004</v>
      </c>
      <c r="AN473">
        <v>606.24599999999998</v>
      </c>
      <c r="AO473">
        <v>183.02799999999999</v>
      </c>
      <c r="AP473">
        <v>592.404</v>
      </c>
    </row>
    <row r="474" spans="1:42" x14ac:dyDescent="0.2">
      <c r="A474">
        <v>181.994</v>
      </c>
      <c r="B474">
        <v>23791.695</v>
      </c>
      <c r="C474">
        <v>9300.2520000000004</v>
      </c>
      <c r="D474">
        <v>1281.038</v>
      </c>
      <c r="E474">
        <v>242.89400000000001</v>
      </c>
      <c r="G474">
        <v>350.69</v>
      </c>
      <c r="H474">
        <v>5001.9570000000003</v>
      </c>
      <c r="I474">
        <v>2778.7689999999998</v>
      </c>
      <c r="J474">
        <v>1079.059</v>
      </c>
      <c r="K474">
        <v>2705.5940000000001</v>
      </c>
      <c r="M474">
        <v>1141.769</v>
      </c>
      <c r="N474">
        <v>3189.4940000000001</v>
      </c>
      <c r="O474">
        <v>6273.5529999999999</v>
      </c>
      <c r="P474">
        <v>209.69</v>
      </c>
      <c r="Q474">
        <v>341.24799999999999</v>
      </c>
      <c r="S474">
        <v>543.77200000000005</v>
      </c>
      <c r="T474">
        <v>270.57299999999998</v>
      </c>
      <c r="U474">
        <v>648.00400000000002</v>
      </c>
      <c r="W474">
        <v>171.51</v>
      </c>
      <c r="Y474">
        <v>548.33000000000004</v>
      </c>
      <c r="Z474">
        <v>236.792</v>
      </c>
      <c r="AA474">
        <v>877.125</v>
      </c>
      <c r="AB474">
        <v>435.59100000000001</v>
      </c>
      <c r="AC474">
        <v>133.86199999999999</v>
      </c>
      <c r="AD474">
        <v>998.80200000000002</v>
      </c>
      <c r="AE474">
        <v>411.21199999999999</v>
      </c>
      <c r="AF474">
        <v>588.62300000000005</v>
      </c>
      <c r="AG474">
        <v>774.072</v>
      </c>
      <c r="AH474">
        <v>220.024</v>
      </c>
      <c r="AI474">
        <v>346.92599999999999</v>
      </c>
      <c r="AJ474">
        <v>876.84299999999996</v>
      </c>
      <c r="AK474">
        <v>250.46799999999999</v>
      </c>
      <c r="AL474">
        <v>983.94200000000001</v>
      </c>
      <c r="AM474">
        <v>228.69300000000001</v>
      </c>
      <c r="AN474">
        <v>286.44600000000003</v>
      </c>
      <c r="AO474">
        <v>376.495</v>
      </c>
      <c r="AP474">
        <v>1137.2840000000001</v>
      </c>
    </row>
    <row r="475" spans="1:42" x14ac:dyDescent="0.2">
      <c r="A475">
        <v>4547.8779999999997</v>
      </c>
      <c r="B475">
        <v>7647.28</v>
      </c>
      <c r="C475">
        <v>4406.6419999999998</v>
      </c>
      <c r="D475">
        <v>267.52199999999999</v>
      </c>
      <c r="E475">
        <v>142.25899999999999</v>
      </c>
      <c r="G475">
        <v>1144.287</v>
      </c>
      <c r="H475">
        <v>3573.2310000000002</v>
      </c>
      <c r="I475">
        <v>2428.5509999999999</v>
      </c>
      <c r="J475">
        <v>2676.953</v>
      </c>
      <c r="K475">
        <v>3507.6880000000001</v>
      </c>
      <c r="M475">
        <v>141.78700000000001</v>
      </c>
      <c r="N475">
        <v>102.917</v>
      </c>
      <c r="O475">
        <v>354.78199999999998</v>
      </c>
      <c r="P475">
        <v>2391.1759999999999</v>
      </c>
      <c r="Q475">
        <v>122.824</v>
      </c>
      <c r="S475">
        <v>191.37100000000001</v>
      </c>
      <c r="T475">
        <v>299.83699999999999</v>
      </c>
      <c r="U475">
        <v>387.911</v>
      </c>
      <c r="W475">
        <v>115.161</v>
      </c>
      <c r="Y475">
        <v>112.678</v>
      </c>
      <c r="Z475">
        <v>332.37599999999998</v>
      </c>
      <c r="AA475">
        <v>354.49700000000001</v>
      </c>
      <c r="AB475">
        <v>293.26400000000001</v>
      </c>
      <c r="AC475">
        <v>112.434</v>
      </c>
      <c r="AD475">
        <v>366.34800000000001</v>
      </c>
      <c r="AE475">
        <v>639.03</v>
      </c>
      <c r="AF475">
        <v>800.16099999999994</v>
      </c>
      <c r="AG475">
        <v>454.11</v>
      </c>
      <c r="AH475">
        <v>435.40800000000002</v>
      </c>
      <c r="AI475">
        <v>630.05600000000004</v>
      </c>
      <c r="AJ475">
        <v>933.495</v>
      </c>
      <c r="AK475">
        <v>513.59299999999996</v>
      </c>
      <c r="AL475">
        <v>581.64300000000003</v>
      </c>
      <c r="AM475">
        <v>306.51100000000002</v>
      </c>
      <c r="AN475">
        <v>460.90699999999998</v>
      </c>
      <c r="AO475">
        <v>661.68</v>
      </c>
      <c r="AP475">
        <v>836.322</v>
      </c>
    </row>
    <row r="476" spans="1:42" x14ac:dyDescent="0.2">
      <c r="A476">
        <v>429.29399999999998</v>
      </c>
      <c r="B476">
        <v>4243.8459999999995</v>
      </c>
      <c r="C476">
        <v>7491.33</v>
      </c>
      <c r="D476">
        <v>1008.48</v>
      </c>
      <c r="E476">
        <v>353.52300000000002</v>
      </c>
      <c r="G476">
        <v>4767.1670000000004</v>
      </c>
      <c r="H476">
        <v>2424.145</v>
      </c>
      <c r="I476">
        <v>6486.4690000000001</v>
      </c>
      <c r="J476">
        <v>920.74900000000002</v>
      </c>
      <c r="K476">
        <v>6558.2280000000001</v>
      </c>
      <c r="M476">
        <v>3122.614</v>
      </c>
      <c r="N476">
        <v>8206.1650000000009</v>
      </c>
      <c r="O476">
        <v>167.28</v>
      </c>
      <c r="P476">
        <v>777.15200000000004</v>
      </c>
      <c r="Q476">
        <v>2681.0450000000001</v>
      </c>
      <c r="S476">
        <v>404.13</v>
      </c>
      <c r="T476">
        <v>314.428</v>
      </c>
      <c r="U476">
        <v>235.85599999999999</v>
      </c>
      <c r="W476">
        <v>299.89800000000002</v>
      </c>
      <c r="Y476">
        <v>251.97300000000001</v>
      </c>
      <c r="Z476">
        <v>370.899</v>
      </c>
      <c r="AA476">
        <v>543.83299999999997</v>
      </c>
      <c r="AB476">
        <v>140.089</v>
      </c>
      <c r="AC476">
        <v>303.54000000000002</v>
      </c>
      <c r="AD476">
        <v>889.197</v>
      </c>
      <c r="AE476">
        <v>470.57299999999998</v>
      </c>
      <c r="AF476">
        <v>294.11799999999999</v>
      </c>
      <c r="AG476">
        <v>539.09100000000001</v>
      </c>
      <c r="AH476">
        <v>166.89</v>
      </c>
      <c r="AI476">
        <v>541.18700000000001</v>
      </c>
      <c r="AJ476">
        <v>1086.4549999999999</v>
      </c>
      <c r="AK476">
        <v>1036.6279999999999</v>
      </c>
      <c r="AL476">
        <v>562.27</v>
      </c>
      <c r="AM476">
        <v>173.60599999999999</v>
      </c>
      <c r="AN476">
        <v>289.41699999999997</v>
      </c>
      <c r="AO476">
        <v>286.83300000000003</v>
      </c>
      <c r="AP476">
        <v>871.88599999999997</v>
      </c>
    </row>
    <row r="477" spans="1:42" x14ac:dyDescent="0.2">
      <c r="A477">
        <v>2244.511</v>
      </c>
      <c r="B477">
        <v>5912.32</v>
      </c>
      <c r="C477">
        <v>4527.8130000000001</v>
      </c>
      <c r="D477">
        <v>840.72799999999995</v>
      </c>
      <c r="E477">
        <v>579.97199999999998</v>
      </c>
      <c r="G477">
        <v>3383.3690000000001</v>
      </c>
      <c r="H477">
        <v>18127.62</v>
      </c>
      <c r="I477">
        <v>4404.0450000000001</v>
      </c>
      <c r="J477">
        <v>665.97299999999996</v>
      </c>
      <c r="K477">
        <v>2629.1930000000002</v>
      </c>
      <c r="M477">
        <v>24028.136999999999</v>
      </c>
      <c r="N477">
        <v>395.85399999999998</v>
      </c>
      <c r="O477">
        <v>1259.479</v>
      </c>
      <c r="P477">
        <v>2269.06</v>
      </c>
      <c r="Q477">
        <v>449.51600000000002</v>
      </c>
      <c r="S477">
        <v>636.14</v>
      </c>
      <c r="T477">
        <v>519.33100000000002</v>
      </c>
      <c r="U477">
        <v>452.64499999999998</v>
      </c>
      <c r="W477">
        <v>187.22</v>
      </c>
      <c r="Y477">
        <v>421.46800000000002</v>
      </c>
      <c r="Z477">
        <v>225.39599999999999</v>
      </c>
      <c r="AA477">
        <v>727.93899999999996</v>
      </c>
      <c r="AB477">
        <v>218.905</v>
      </c>
      <c r="AC477">
        <v>335.89699999999999</v>
      </c>
      <c r="AE477">
        <v>581.44000000000005</v>
      </c>
      <c r="AF477">
        <v>562.779</v>
      </c>
      <c r="AG477">
        <v>648.02499999999998</v>
      </c>
      <c r="AH477">
        <v>342.08300000000003</v>
      </c>
      <c r="AI477">
        <v>416.40100000000001</v>
      </c>
      <c r="AJ477">
        <v>805.95</v>
      </c>
      <c r="AK477">
        <v>802.92899999999997</v>
      </c>
      <c r="AL477">
        <v>479.303</v>
      </c>
      <c r="AM477">
        <v>291.351</v>
      </c>
      <c r="AN477">
        <v>319.51499999999999</v>
      </c>
      <c r="AO477">
        <v>436.161</v>
      </c>
      <c r="AP477">
        <v>765.66399999999999</v>
      </c>
    </row>
    <row r="478" spans="1:42" x14ac:dyDescent="0.2">
      <c r="A478">
        <v>3023.1579999999999</v>
      </c>
      <c r="B478">
        <v>3281.3960000000002</v>
      </c>
      <c r="C478">
        <v>6097.4610000000002</v>
      </c>
      <c r="D478">
        <v>1286.546</v>
      </c>
      <c r="E478">
        <v>2439.96</v>
      </c>
      <c r="G478">
        <v>7551.2079999999996</v>
      </c>
      <c r="H478">
        <v>6617.7910000000002</v>
      </c>
      <c r="I478">
        <v>1742.0419999999999</v>
      </c>
      <c r="J478">
        <v>2257.5729999999999</v>
      </c>
      <c r="K478">
        <v>1532.509</v>
      </c>
      <c r="M478">
        <v>2182.9029999999998</v>
      </c>
      <c r="N478">
        <v>415.52499999999998</v>
      </c>
      <c r="O478">
        <v>869.99800000000005</v>
      </c>
      <c r="P478">
        <v>1262.3900000000001</v>
      </c>
      <c r="Q478">
        <v>3908.6570000000002</v>
      </c>
      <c r="S478">
        <v>391.08600000000001</v>
      </c>
      <c r="T478">
        <v>271.40800000000002</v>
      </c>
      <c r="U478">
        <v>481.62299999999999</v>
      </c>
      <c r="W478">
        <v>182.92599999999999</v>
      </c>
      <c r="Y478">
        <v>508.03699999999998</v>
      </c>
      <c r="Z478">
        <v>602.197</v>
      </c>
      <c r="AA478">
        <v>246.54</v>
      </c>
      <c r="AB478">
        <v>360.21499999999997</v>
      </c>
      <c r="AC478">
        <v>570.32899999999995</v>
      </c>
      <c r="AE478">
        <v>356.59300000000002</v>
      </c>
      <c r="AF478">
        <v>496.92599999999999</v>
      </c>
      <c r="AG478">
        <v>651.80999999999995</v>
      </c>
      <c r="AH478">
        <v>223.809</v>
      </c>
      <c r="AI478">
        <v>154.94499999999999</v>
      </c>
      <c r="AJ478">
        <v>890.45600000000002</v>
      </c>
      <c r="AK478">
        <v>693.46600000000001</v>
      </c>
      <c r="AL478">
        <v>487.911</v>
      </c>
      <c r="AM478">
        <v>549.87699999999995</v>
      </c>
      <c r="AN478">
        <v>183.35300000000001</v>
      </c>
      <c r="AO478">
        <v>154.70099999999999</v>
      </c>
      <c r="AP478">
        <v>657.55399999999997</v>
      </c>
    </row>
    <row r="479" spans="1:42" x14ac:dyDescent="0.2">
      <c r="A479">
        <v>146.744</v>
      </c>
      <c r="B479">
        <v>121.64400000000001</v>
      </c>
      <c r="C479">
        <v>667.31100000000004</v>
      </c>
      <c r="D479">
        <v>504.90899999999999</v>
      </c>
      <c r="E479">
        <v>5039.5680000000002</v>
      </c>
      <c r="G479">
        <v>6984.2969999999996</v>
      </c>
      <c r="H479">
        <v>989.43899999999996</v>
      </c>
      <c r="I479">
        <v>1520.549</v>
      </c>
      <c r="J479">
        <v>3038.2660000000001</v>
      </c>
      <c r="K479">
        <v>3161.5619999999999</v>
      </c>
      <c r="M479">
        <v>9796.8209999999999</v>
      </c>
      <c r="N479">
        <v>3081.9349999999999</v>
      </c>
      <c r="O479">
        <v>2770.9789999999998</v>
      </c>
      <c r="P479">
        <v>1466.8869999999999</v>
      </c>
      <c r="Q479">
        <v>3712.4209999999998</v>
      </c>
      <c r="S479">
        <v>559.78700000000003</v>
      </c>
      <c r="T479">
        <v>109.503</v>
      </c>
      <c r="U479">
        <v>491.77800000000002</v>
      </c>
      <c r="W479">
        <v>323.23899999999998</v>
      </c>
      <c r="Y479">
        <v>759.58299999999997</v>
      </c>
      <c r="Z479">
        <v>385.327</v>
      </c>
      <c r="AA479">
        <v>514.75300000000004</v>
      </c>
      <c r="AB479">
        <v>195.36</v>
      </c>
      <c r="AC479">
        <v>514.18299999999999</v>
      </c>
      <c r="AE479">
        <v>297.21100000000001</v>
      </c>
      <c r="AF479">
        <v>631.82600000000002</v>
      </c>
      <c r="AG479">
        <v>544.28099999999995</v>
      </c>
      <c r="AH479">
        <v>462.08699999999999</v>
      </c>
      <c r="AI479">
        <v>1021.793</v>
      </c>
      <c r="AJ479">
        <v>846.39300000000003</v>
      </c>
      <c r="AK479">
        <v>330.28</v>
      </c>
      <c r="AL479">
        <v>353.255</v>
      </c>
      <c r="AM479">
        <v>550.101</v>
      </c>
      <c r="AN479">
        <v>666.48199999999997</v>
      </c>
      <c r="AO479">
        <v>175.25399999999999</v>
      </c>
      <c r="AP479">
        <v>819.09</v>
      </c>
    </row>
    <row r="480" spans="1:42" x14ac:dyDescent="0.2">
      <c r="A480">
        <v>113.304</v>
      </c>
      <c r="B480">
        <v>2532.3339999999998</v>
      </c>
      <c r="C480">
        <v>3657.5790000000002</v>
      </c>
      <c r="D480">
        <v>829.476</v>
      </c>
      <c r="E480">
        <v>2605.9810000000002</v>
      </c>
      <c r="G480">
        <v>4772.6750000000002</v>
      </c>
      <c r="H480">
        <v>1879.6579999999999</v>
      </c>
      <c r="I480">
        <v>532.68399999999997</v>
      </c>
      <c r="J480">
        <v>375.39699999999999</v>
      </c>
      <c r="K480">
        <v>4138.9620000000004</v>
      </c>
      <c r="M480">
        <v>909.26099999999997</v>
      </c>
      <c r="N480">
        <v>11819.446</v>
      </c>
      <c r="O480">
        <v>8371.0059999999994</v>
      </c>
      <c r="P480">
        <v>2054.2559999999999</v>
      </c>
      <c r="Q480">
        <v>550.54499999999996</v>
      </c>
      <c r="S480">
        <v>622.79100000000005</v>
      </c>
      <c r="T480">
        <v>216.626</v>
      </c>
      <c r="U480">
        <v>501.87099999999998</v>
      </c>
      <c r="W480">
        <v>318.416</v>
      </c>
      <c r="Y480">
        <v>1090.0260000000001</v>
      </c>
      <c r="Z480">
        <v>452.21699999999998</v>
      </c>
      <c r="AA480">
        <v>426.90199999999999</v>
      </c>
      <c r="AB480">
        <v>354.04899999999998</v>
      </c>
      <c r="AC480">
        <v>486.34399999999999</v>
      </c>
      <c r="AE480">
        <v>422.262</v>
      </c>
      <c r="AF480">
        <v>416.54399999999998</v>
      </c>
      <c r="AG480">
        <v>436.71100000000001</v>
      </c>
      <c r="AH480">
        <v>141.08600000000001</v>
      </c>
      <c r="AI480">
        <v>525.04999999999995</v>
      </c>
      <c r="AJ480">
        <v>569.90099999999995</v>
      </c>
      <c r="AK480">
        <v>211.88399999999999</v>
      </c>
      <c r="AL480">
        <v>529.97500000000002</v>
      </c>
      <c r="AM480">
        <v>340.61799999999999</v>
      </c>
      <c r="AN480">
        <v>245.84800000000001</v>
      </c>
      <c r="AO480">
        <v>235.63200000000001</v>
      </c>
      <c r="AP480">
        <v>833.80399999999997</v>
      </c>
    </row>
    <row r="481" spans="1:42" x14ac:dyDescent="0.2">
      <c r="A481">
        <v>6694.1139999999996</v>
      </c>
      <c r="B481">
        <v>3256.768</v>
      </c>
      <c r="C481">
        <v>576.03800000000001</v>
      </c>
      <c r="D481">
        <v>3759.0810000000001</v>
      </c>
      <c r="E481">
        <v>399.55200000000002</v>
      </c>
      <c r="G481">
        <v>6549.8879999999999</v>
      </c>
      <c r="H481">
        <v>106.852</v>
      </c>
      <c r="I481">
        <v>195.44900000000001</v>
      </c>
      <c r="J481">
        <v>703.26900000000001</v>
      </c>
      <c r="K481">
        <v>7960.0450000000001</v>
      </c>
      <c r="M481">
        <v>1164.508</v>
      </c>
      <c r="N481">
        <v>843.56</v>
      </c>
      <c r="O481">
        <v>514.66600000000005</v>
      </c>
      <c r="P481">
        <v>2869.018</v>
      </c>
      <c r="Q481">
        <v>2173.4609999999998</v>
      </c>
      <c r="S481">
        <v>663.10400000000004</v>
      </c>
      <c r="T481">
        <v>224.76599999999999</v>
      </c>
      <c r="U481">
        <v>400.935</v>
      </c>
      <c r="W481">
        <v>155.16900000000001</v>
      </c>
      <c r="Y481">
        <v>609.38</v>
      </c>
      <c r="Z481">
        <v>261.64</v>
      </c>
      <c r="AA481">
        <v>448.65600000000001</v>
      </c>
      <c r="AB481">
        <v>364.61099999999999</v>
      </c>
      <c r="AC481">
        <v>443.34500000000003</v>
      </c>
      <c r="AE481">
        <v>236.24299999999999</v>
      </c>
      <c r="AF481">
        <v>642.30600000000004</v>
      </c>
      <c r="AG481">
        <v>395.50200000000001</v>
      </c>
      <c r="AH481">
        <v>167.012</v>
      </c>
      <c r="AI481">
        <v>534.12599999999998</v>
      </c>
      <c r="AJ481">
        <v>3882.4549999999999</v>
      </c>
      <c r="AK481">
        <v>871.69100000000003</v>
      </c>
      <c r="AL481">
        <v>277.30900000000003</v>
      </c>
      <c r="AM481">
        <v>327.53300000000002</v>
      </c>
      <c r="AN481">
        <v>236.833</v>
      </c>
      <c r="AO481">
        <v>259.68599999999998</v>
      </c>
      <c r="AP481">
        <v>1018.473</v>
      </c>
    </row>
    <row r="482" spans="1:42" x14ac:dyDescent="0.2">
      <c r="A482">
        <v>9284.5159999999996</v>
      </c>
      <c r="B482">
        <v>1528.653</v>
      </c>
      <c r="C482">
        <v>5494.7489999999998</v>
      </c>
      <c r="D482">
        <v>451.404</v>
      </c>
      <c r="E482">
        <v>3165.3389999999999</v>
      </c>
      <c r="G482">
        <v>4066.5740000000001</v>
      </c>
      <c r="H482">
        <v>4411.9129999999996</v>
      </c>
      <c r="I482">
        <v>4269.1819999999998</v>
      </c>
      <c r="J482">
        <v>621.91</v>
      </c>
      <c r="K482">
        <v>1998.3119999999999</v>
      </c>
      <c r="M482">
        <v>3444.9780000000001</v>
      </c>
      <c r="N482">
        <v>9025.8850000000002</v>
      </c>
      <c r="O482">
        <v>4635.058</v>
      </c>
      <c r="P482">
        <v>1668.5519999999999</v>
      </c>
      <c r="Q482">
        <v>1101.5619999999999</v>
      </c>
      <c r="S482">
        <v>257.875</v>
      </c>
      <c r="T482">
        <v>354.7</v>
      </c>
      <c r="U482">
        <v>317.21499999999997</v>
      </c>
      <c r="W482">
        <v>570.00300000000004</v>
      </c>
      <c r="Y482">
        <v>750.52800000000002</v>
      </c>
      <c r="Z482">
        <v>435.16399999999999</v>
      </c>
      <c r="AA482">
        <v>1920.3869999999999</v>
      </c>
      <c r="AB482">
        <v>824.70299999999997</v>
      </c>
      <c r="AC482">
        <v>615.70899999999995</v>
      </c>
      <c r="AE482">
        <v>166.95099999999999</v>
      </c>
      <c r="AF482">
        <v>557.22299999999996</v>
      </c>
      <c r="AG482">
        <v>274.33800000000002</v>
      </c>
      <c r="AH482">
        <v>231.07400000000001</v>
      </c>
      <c r="AI482">
        <v>458.83100000000002</v>
      </c>
      <c r="AJ482">
        <v>829.87</v>
      </c>
      <c r="AK482">
        <v>1146.6400000000001</v>
      </c>
      <c r="AL482">
        <v>490.27199999999999</v>
      </c>
      <c r="AM482">
        <v>357.447</v>
      </c>
      <c r="AN482">
        <v>376.41399999999999</v>
      </c>
      <c r="AO482">
        <v>978.101</v>
      </c>
      <c r="AP482">
        <v>760.86500000000001</v>
      </c>
    </row>
    <row r="483" spans="1:42" x14ac:dyDescent="0.2">
      <c r="A483">
        <v>13032.737999999999</v>
      </c>
      <c r="B483">
        <v>730.88599999999997</v>
      </c>
      <c r="C483">
        <v>7095.4759999999997</v>
      </c>
      <c r="D483">
        <v>803.74699999999996</v>
      </c>
      <c r="E483">
        <v>4792.66</v>
      </c>
      <c r="G483">
        <v>15150.175999999999</v>
      </c>
      <c r="H483">
        <v>5771.3980000000001</v>
      </c>
      <c r="I483">
        <v>622.61900000000003</v>
      </c>
      <c r="J483">
        <v>1072.2919999999999</v>
      </c>
      <c r="K483">
        <v>1204.479</v>
      </c>
      <c r="M483">
        <v>264.45400000000001</v>
      </c>
      <c r="N483">
        <v>173.024</v>
      </c>
      <c r="O483">
        <v>1768.164</v>
      </c>
      <c r="P483">
        <v>919.25400000000002</v>
      </c>
      <c r="Q483">
        <v>702.48199999999997</v>
      </c>
      <c r="S483">
        <v>493.935</v>
      </c>
      <c r="T483">
        <v>124.053</v>
      </c>
      <c r="U483">
        <v>490.17</v>
      </c>
      <c r="W483">
        <v>143.18199999999999</v>
      </c>
      <c r="Y483">
        <v>342.59199999999998</v>
      </c>
      <c r="Z483">
        <v>901.44299999999998</v>
      </c>
      <c r="AA483">
        <v>491.16699999999997</v>
      </c>
      <c r="AB483">
        <v>210.72399999999999</v>
      </c>
      <c r="AC483">
        <v>156.959</v>
      </c>
      <c r="AE483">
        <v>386.26299999999998</v>
      </c>
      <c r="AF483">
        <v>752.298</v>
      </c>
      <c r="AG483">
        <v>481.928</v>
      </c>
      <c r="AH483">
        <v>216.15700000000001</v>
      </c>
      <c r="AI483">
        <v>272.649</v>
      </c>
      <c r="AJ483">
        <v>831.52200000000005</v>
      </c>
      <c r="AK483">
        <v>510.76400000000001</v>
      </c>
      <c r="AL483">
        <v>353.23500000000001</v>
      </c>
      <c r="AM483">
        <v>502.197</v>
      </c>
      <c r="AN483">
        <v>764.30499999999995</v>
      </c>
      <c r="AO483">
        <v>687.3</v>
      </c>
      <c r="AP483">
        <v>657.00300000000004</v>
      </c>
    </row>
    <row r="484" spans="1:42" x14ac:dyDescent="0.2">
      <c r="A484">
        <v>5147.442</v>
      </c>
      <c r="B484">
        <v>1946.6959999999999</v>
      </c>
      <c r="C484">
        <v>3770.3319999999999</v>
      </c>
      <c r="D484">
        <v>725.3</v>
      </c>
      <c r="E484">
        <v>864.41099999999994</v>
      </c>
      <c r="G484">
        <v>5852.5990000000002</v>
      </c>
      <c r="H484">
        <v>425.43900000000002</v>
      </c>
      <c r="I484">
        <v>317.95800000000003</v>
      </c>
      <c r="J484">
        <v>962.21400000000006</v>
      </c>
      <c r="K484">
        <v>5196.7759999999998</v>
      </c>
      <c r="M484">
        <v>1262.3109999999999</v>
      </c>
      <c r="N484">
        <v>8416.0130000000008</v>
      </c>
      <c r="O484">
        <v>167.83099999999999</v>
      </c>
      <c r="P484">
        <v>4413.33</v>
      </c>
      <c r="Q484">
        <v>477.291</v>
      </c>
      <c r="S484">
        <v>156.77600000000001</v>
      </c>
      <c r="T484">
        <v>238.64400000000001</v>
      </c>
      <c r="U484">
        <v>347.57799999999997</v>
      </c>
      <c r="W484">
        <v>141.005</v>
      </c>
      <c r="Y484">
        <v>537.64599999999996</v>
      </c>
      <c r="Z484">
        <v>292.65300000000002</v>
      </c>
      <c r="AA484">
        <v>506.93799999999999</v>
      </c>
      <c r="AB484">
        <v>203.37799999999999</v>
      </c>
      <c r="AC484">
        <v>419.94200000000001</v>
      </c>
      <c r="AE484">
        <v>355.86</v>
      </c>
      <c r="AF484">
        <v>1145.1949999999999</v>
      </c>
      <c r="AG484">
        <v>477.47199999999998</v>
      </c>
      <c r="AH484">
        <v>257.16300000000001</v>
      </c>
      <c r="AI484">
        <v>422.58800000000002</v>
      </c>
      <c r="AJ484">
        <v>613.09799999999996</v>
      </c>
      <c r="AK484">
        <v>698.53300000000002</v>
      </c>
      <c r="AL484">
        <v>1084.3889999999999</v>
      </c>
      <c r="AM484">
        <v>413.125</v>
      </c>
      <c r="AN484">
        <v>878.24400000000003</v>
      </c>
      <c r="AO484">
        <v>170.655</v>
      </c>
      <c r="AP484">
        <v>833.96100000000001</v>
      </c>
    </row>
    <row r="485" spans="1:42" x14ac:dyDescent="0.2">
      <c r="A485">
        <v>4993.1450000000004</v>
      </c>
      <c r="B485">
        <v>239.59</v>
      </c>
      <c r="C485">
        <v>3232.6129999999998</v>
      </c>
      <c r="D485">
        <v>843.24599999999998</v>
      </c>
      <c r="E485">
        <v>3345.837</v>
      </c>
      <c r="G485">
        <v>1813.4069999999999</v>
      </c>
      <c r="H485">
        <v>737.18100000000004</v>
      </c>
      <c r="I485">
        <v>6048.5990000000002</v>
      </c>
      <c r="J485">
        <v>1943.549</v>
      </c>
      <c r="K485">
        <v>5894.7730000000001</v>
      </c>
      <c r="M485">
        <v>718.29700000000003</v>
      </c>
      <c r="N485">
        <v>2098.9479999999999</v>
      </c>
      <c r="O485">
        <v>3848.386</v>
      </c>
      <c r="P485">
        <v>1630.076</v>
      </c>
      <c r="Q485">
        <v>203.08099999999999</v>
      </c>
      <c r="S485">
        <v>498.10599999999999</v>
      </c>
      <c r="T485">
        <v>582.49800000000005</v>
      </c>
      <c r="U485">
        <v>239.09200000000001</v>
      </c>
      <c r="W485">
        <v>177.798</v>
      </c>
      <c r="Y485">
        <v>509.38</v>
      </c>
      <c r="Z485">
        <v>181.054</v>
      </c>
      <c r="AA485">
        <v>981.33699999999999</v>
      </c>
      <c r="AB485">
        <v>304.96499999999997</v>
      </c>
      <c r="AC485">
        <v>499.59199999999998</v>
      </c>
      <c r="AE485">
        <v>369.73899999999998</v>
      </c>
      <c r="AF485">
        <v>584.553</v>
      </c>
      <c r="AG485">
        <v>495.52199999999999</v>
      </c>
      <c r="AH485">
        <v>140.04900000000001</v>
      </c>
      <c r="AI485">
        <v>410.60199999999998</v>
      </c>
      <c r="AJ485">
        <v>1091.412</v>
      </c>
      <c r="AK485">
        <v>670.75599999999997</v>
      </c>
      <c r="AL485">
        <v>298.14800000000002</v>
      </c>
      <c r="AM485">
        <v>410.35700000000003</v>
      </c>
      <c r="AN485">
        <v>397.74</v>
      </c>
      <c r="AO485">
        <v>730.096</v>
      </c>
      <c r="AP485">
        <v>1442.0229999999999</v>
      </c>
    </row>
    <row r="486" spans="1:42" x14ac:dyDescent="0.2">
      <c r="A486">
        <v>896.04200000000003</v>
      </c>
      <c r="B486">
        <v>3602.029</v>
      </c>
      <c r="C486">
        <v>346.20499999999998</v>
      </c>
      <c r="D486">
        <v>176.25</v>
      </c>
      <c r="E486">
        <v>7098.3869999999997</v>
      </c>
      <c r="G486">
        <v>234.39699999999999</v>
      </c>
      <c r="H486">
        <v>14886.038</v>
      </c>
      <c r="I486">
        <v>556.13099999999997</v>
      </c>
      <c r="J486">
        <v>619.54999999999995</v>
      </c>
      <c r="K486">
        <v>313.39400000000001</v>
      </c>
      <c r="M486">
        <v>1579.64</v>
      </c>
      <c r="N486">
        <v>6582.5410000000002</v>
      </c>
      <c r="O486">
        <v>13089.626</v>
      </c>
      <c r="P486">
        <v>2870.277</v>
      </c>
      <c r="Q486">
        <v>4067.5970000000002</v>
      </c>
      <c r="S486">
        <v>401.2</v>
      </c>
      <c r="T486">
        <v>404.863</v>
      </c>
      <c r="U486">
        <v>374.053</v>
      </c>
      <c r="W486">
        <v>166.60499999999999</v>
      </c>
      <c r="Y486">
        <v>470.654</v>
      </c>
      <c r="Z486">
        <v>655.452</v>
      </c>
      <c r="AA486">
        <v>365.221</v>
      </c>
      <c r="AB486">
        <v>439.88499999999999</v>
      </c>
      <c r="AC486">
        <v>244.68799999999999</v>
      </c>
      <c r="AE486">
        <v>311.721</v>
      </c>
      <c r="AF486">
        <v>433.71899999999999</v>
      </c>
      <c r="AG486">
        <v>414.041</v>
      </c>
      <c r="AH486">
        <v>180.64699999999999</v>
      </c>
      <c r="AI486">
        <v>582.23299999999995</v>
      </c>
      <c r="AJ486">
        <v>997.7</v>
      </c>
      <c r="AK486">
        <v>701.70799999999997</v>
      </c>
      <c r="AL486">
        <v>361.59899999999999</v>
      </c>
      <c r="AM486">
        <v>375.233</v>
      </c>
      <c r="AN486">
        <v>201.851</v>
      </c>
      <c r="AO486">
        <v>785.774</v>
      </c>
      <c r="AP486">
        <v>601.45299999999997</v>
      </c>
    </row>
    <row r="487" spans="1:42" x14ac:dyDescent="0.2">
      <c r="A487">
        <v>2637.5329999999999</v>
      </c>
      <c r="B487">
        <v>171.76499999999999</v>
      </c>
      <c r="C487">
        <v>215.67</v>
      </c>
      <c r="D487">
        <v>803.59</v>
      </c>
      <c r="E487">
        <v>965.99099999999999</v>
      </c>
      <c r="G487">
        <v>2117.2020000000002</v>
      </c>
      <c r="H487">
        <v>3905.5880000000002</v>
      </c>
      <c r="I487">
        <v>1490.886</v>
      </c>
      <c r="J487">
        <v>2472.8490000000002</v>
      </c>
      <c r="K487">
        <v>164.92</v>
      </c>
      <c r="M487">
        <v>699.649</v>
      </c>
      <c r="N487">
        <v>626.39499999999998</v>
      </c>
      <c r="O487">
        <v>424.65199999999999</v>
      </c>
      <c r="P487">
        <v>298.83800000000002</v>
      </c>
      <c r="Q487">
        <v>874.95500000000004</v>
      </c>
      <c r="S487">
        <v>459.05500000000001</v>
      </c>
      <c r="T487">
        <v>207.95599999999999</v>
      </c>
      <c r="U487">
        <v>463.91800000000001</v>
      </c>
      <c r="W487">
        <v>163.166</v>
      </c>
      <c r="Y487">
        <v>1033.982</v>
      </c>
      <c r="Z487">
        <v>228.44900000000001</v>
      </c>
      <c r="AA487">
        <v>209.40100000000001</v>
      </c>
      <c r="AB487">
        <v>273.74799999999999</v>
      </c>
      <c r="AC487">
        <v>592.69299999999998</v>
      </c>
      <c r="AE487">
        <v>389.72199999999998</v>
      </c>
      <c r="AF487">
        <v>589.64099999999996</v>
      </c>
      <c r="AG487">
        <v>341.85899999999998</v>
      </c>
      <c r="AH487">
        <v>387.24</v>
      </c>
      <c r="AI487">
        <v>474.78500000000003</v>
      </c>
      <c r="AJ487">
        <v>745.12800000000004</v>
      </c>
      <c r="AK487">
        <v>800.01900000000001</v>
      </c>
      <c r="AL487">
        <v>404.13</v>
      </c>
      <c r="AM487">
        <v>443.85300000000001</v>
      </c>
      <c r="AN487">
        <v>382.05099999999999</v>
      </c>
      <c r="AO487">
        <v>737.01499999999999</v>
      </c>
      <c r="AP487">
        <v>714.28399999999999</v>
      </c>
    </row>
    <row r="488" spans="1:42" x14ac:dyDescent="0.2">
      <c r="A488">
        <v>5959.2929999999997</v>
      </c>
      <c r="B488">
        <v>10126.503000000001</v>
      </c>
      <c r="C488">
        <v>2195.8850000000002</v>
      </c>
      <c r="D488">
        <v>2195.3339999999998</v>
      </c>
      <c r="E488">
        <v>3813.136</v>
      </c>
      <c r="G488">
        <v>1401.03</v>
      </c>
      <c r="H488">
        <v>653.38400000000001</v>
      </c>
      <c r="I488">
        <v>2993.3380000000002</v>
      </c>
      <c r="J488">
        <v>1091.8050000000001</v>
      </c>
      <c r="K488">
        <v>4988.3450000000003</v>
      </c>
      <c r="M488">
        <v>1930.566</v>
      </c>
      <c r="N488">
        <v>459.351</v>
      </c>
      <c r="O488">
        <v>2135.6930000000002</v>
      </c>
      <c r="P488">
        <v>2955.098</v>
      </c>
      <c r="Q488">
        <v>726.63800000000003</v>
      </c>
      <c r="S488">
        <v>253.846</v>
      </c>
      <c r="T488">
        <v>415.97399999999999</v>
      </c>
      <c r="U488">
        <v>398.10700000000003</v>
      </c>
      <c r="W488">
        <v>566.13599999999997</v>
      </c>
      <c r="Y488">
        <v>535.00099999999998</v>
      </c>
      <c r="Z488">
        <v>1505.0840000000001</v>
      </c>
      <c r="AA488">
        <v>566.88900000000001</v>
      </c>
      <c r="AB488">
        <v>124.583</v>
      </c>
      <c r="AC488">
        <v>249.77600000000001</v>
      </c>
      <c r="AE488">
        <v>593.83299999999997</v>
      </c>
      <c r="AF488">
        <v>336.89400000000001</v>
      </c>
      <c r="AG488">
        <v>329.08</v>
      </c>
      <c r="AH488">
        <v>331.86700000000002</v>
      </c>
      <c r="AI488">
        <v>371.14299999999997</v>
      </c>
      <c r="AJ488">
        <v>227.315</v>
      </c>
      <c r="AK488">
        <v>873.09500000000003</v>
      </c>
      <c r="AL488">
        <v>281.35899999999998</v>
      </c>
      <c r="AM488">
        <v>444.58600000000001</v>
      </c>
      <c r="AN488">
        <v>353.31599999999997</v>
      </c>
      <c r="AO488">
        <v>100.02</v>
      </c>
      <c r="AP488">
        <v>949.78300000000002</v>
      </c>
    </row>
    <row r="489" spans="1:42" x14ac:dyDescent="0.2">
      <c r="A489">
        <v>8899.9920000000002</v>
      </c>
      <c r="B489">
        <v>140.37</v>
      </c>
      <c r="C489">
        <v>253.202</v>
      </c>
      <c r="D489">
        <v>4360.1400000000003</v>
      </c>
      <c r="E489">
        <v>857.40899999999999</v>
      </c>
      <c r="G489">
        <v>2185.893</v>
      </c>
      <c r="H489">
        <v>773.53300000000002</v>
      </c>
      <c r="I489">
        <v>1404.9639999999999</v>
      </c>
      <c r="J489">
        <v>363.12200000000001</v>
      </c>
      <c r="K489">
        <v>3383.4479999999999</v>
      </c>
      <c r="M489">
        <v>1864.787</v>
      </c>
      <c r="N489">
        <v>237.22900000000001</v>
      </c>
      <c r="O489">
        <v>11312.177</v>
      </c>
      <c r="P489">
        <v>1672.329</v>
      </c>
      <c r="Q489">
        <v>842.61599999999999</v>
      </c>
      <c r="S489">
        <v>498.88</v>
      </c>
      <c r="T489">
        <v>425.09100000000001</v>
      </c>
      <c r="U489">
        <v>504.863</v>
      </c>
      <c r="W489">
        <v>220.94</v>
      </c>
      <c r="Y489">
        <v>857.97500000000002</v>
      </c>
      <c r="Z489">
        <v>957.77200000000005</v>
      </c>
      <c r="AA489">
        <v>532.98599999999999</v>
      </c>
      <c r="AB489">
        <v>4783.2219999999998</v>
      </c>
      <c r="AC489">
        <v>1430.7660000000001</v>
      </c>
      <c r="AE489">
        <v>372.16</v>
      </c>
      <c r="AF489">
        <v>842.12300000000005</v>
      </c>
      <c r="AG489">
        <v>339.03100000000001</v>
      </c>
      <c r="AH489">
        <v>285.30700000000002</v>
      </c>
      <c r="AI489">
        <v>1023.645</v>
      </c>
      <c r="AJ489">
        <v>1068.83</v>
      </c>
      <c r="AK489">
        <v>272.18099999999998</v>
      </c>
      <c r="AL489">
        <v>245.42099999999999</v>
      </c>
      <c r="AM489">
        <v>1136.6279999999999</v>
      </c>
      <c r="AN489">
        <v>171.36699999999999</v>
      </c>
      <c r="AO489">
        <v>585.08199999999999</v>
      </c>
      <c r="AP489">
        <v>319.29599999999999</v>
      </c>
    </row>
    <row r="490" spans="1:42" x14ac:dyDescent="0.2">
      <c r="A490">
        <v>218.10900000000001</v>
      </c>
      <c r="B490">
        <v>227.55099999999999</v>
      </c>
      <c r="C490">
        <v>3031.027</v>
      </c>
      <c r="D490">
        <v>456.59699999999998</v>
      </c>
      <c r="E490">
        <v>647.404</v>
      </c>
      <c r="G490">
        <v>5264.9949999999999</v>
      </c>
      <c r="H490">
        <v>384.13</v>
      </c>
      <c r="I490">
        <v>1066.7049999999999</v>
      </c>
      <c r="J490">
        <v>6723.8559999999998</v>
      </c>
      <c r="K490">
        <v>9420.4009999999998</v>
      </c>
      <c r="M490">
        <v>4856.866</v>
      </c>
      <c r="N490">
        <v>165.62799999999999</v>
      </c>
      <c r="O490">
        <v>4855.3710000000001</v>
      </c>
      <c r="P490">
        <v>256.428</v>
      </c>
      <c r="Q490">
        <v>1238.47</v>
      </c>
      <c r="S490">
        <v>363.93900000000002</v>
      </c>
      <c r="T490">
        <v>308.91300000000001</v>
      </c>
      <c r="U490">
        <v>237.13800000000001</v>
      </c>
      <c r="W490">
        <v>112.413</v>
      </c>
      <c r="Y490">
        <v>848.51300000000003</v>
      </c>
      <c r="Z490">
        <v>1183.27</v>
      </c>
      <c r="AA490">
        <v>964.08</v>
      </c>
      <c r="AB490">
        <v>200.56899999999999</v>
      </c>
      <c r="AC490">
        <v>247.21199999999999</v>
      </c>
      <c r="AE490">
        <v>511.375</v>
      </c>
      <c r="AF490">
        <v>449.04300000000001</v>
      </c>
      <c r="AG490">
        <v>375.09100000000001</v>
      </c>
      <c r="AH490">
        <v>550.30399999999997</v>
      </c>
      <c r="AI490">
        <v>505.51400000000001</v>
      </c>
      <c r="AJ490">
        <v>915.31899999999996</v>
      </c>
      <c r="AK490">
        <v>914.83299999999997</v>
      </c>
      <c r="AL490">
        <v>474.80599999999998</v>
      </c>
      <c r="AM490">
        <v>312.12799999999999</v>
      </c>
      <c r="AN490">
        <v>429.01799999999997</v>
      </c>
      <c r="AO490">
        <v>112.18899999999999</v>
      </c>
      <c r="AP490">
        <v>275.548</v>
      </c>
    </row>
    <row r="491" spans="1:42" x14ac:dyDescent="0.2">
      <c r="A491">
        <v>15518.727999999999</v>
      </c>
      <c r="B491">
        <v>2007.99</v>
      </c>
      <c r="C491">
        <v>1341.7809999999999</v>
      </c>
      <c r="D491">
        <v>4129.1270000000004</v>
      </c>
      <c r="E491">
        <v>717.19600000000003</v>
      </c>
      <c r="G491">
        <v>4625.616</v>
      </c>
      <c r="H491">
        <v>228.18100000000001</v>
      </c>
      <c r="I491">
        <v>2082.0309999999999</v>
      </c>
      <c r="J491">
        <v>3625.319</v>
      </c>
      <c r="K491">
        <v>334.71699999999998</v>
      </c>
      <c r="M491">
        <v>1921.2819999999999</v>
      </c>
      <c r="N491">
        <v>2152.2950000000001</v>
      </c>
      <c r="O491">
        <v>314.26</v>
      </c>
      <c r="P491">
        <v>1001.163</v>
      </c>
      <c r="Q491">
        <v>4056.8960000000002</v>
      </c>
      <c r="S491">
        <v>270.49200000000002</v>
      </c>
      <c r="T491">
        <v>563.61300000000006</v>
      </c>
      <c r="U491">
        <v>373.54399999999998</v>
      </c>
      <c r="W491">
        <v>157.672</v>
      </c>
      <c r="Y491">
        <v>658.70799999999997</v>
      </c>
      <c r="Z491">
        <v>963.63300000000004</v>
      </c>
      <c r="AA491">
        <v>663.36900000000003</v>
      </c>
      <c r="AB491">
        <v>315.66899999999998</v>
      </c>
      <c r="AC491">
        <v>626.71799999999996</v>
      </c>
      <c r="AE491">
        <v>487.952</v>
      </c>
      <c r="AF491">
        <v>526.84100000000001</v>
      </c>
      <c r="AG491">
        <v>913.06299999999999</v>
      </c>
      <c r="AH491">
        <v>121.306</v>
      </c>
      <c r="AI491">
        <v>646.03</v>
      </c>
      <c r="AJ491">
        <v>539.84400000000005</v>
      </c>
      <c r="AK491">
        <v>328.51</v>
      </c>
      <c r="AL491">
        <v>427.30900000000003</v>
      </c>
      <c r="AM491">
        <v>321.02100000000002</v>
      </c>
      <c r="AN491">
        <v>424.72399999999999</v>
      </c>
      <c r="AO491">
        <v>544.11800000000005</v>
      </c>
      <c r="AP491">
        <v>814.21199999999999</v>
      </c>
    </row>
    <row r="492" spans="1:42" x14ac:dyDescent="0.2">
      <c r="A492">
        <v>2955.3339999999998</v>
      </c>
      <c r="B492">
        <v>4991.2560000000003</v>
      </c>
      <c r="C492">
        <v>173.417</v>
      </c>
      <c r="D492">
        <v>5126.9059999999999</v>
      </c>
      <c r="E492">
        <v>200.24799999999999</v>
      </c>
      <c r="G492">
        <v>2631.317</v>
      </c>
      <c r="H492">
        <v>7952.9629999999997</v>
      </c>
      <c r="I492">
        <v>565.80899999999997</v>
      </c>
      <c r="J492">
        <v>1646.127</v>
      </c>
      <c r="K492">
        <v>1125.482</v>
      </c>
      <c r="M492">
        <v>6878.39</v>
      </c>
      <c r="N492">
        <v>144.46199999999999</v>
      </c>
      <c r="O492">
        <v>632.84699999999998</v>
      </c>
      <c r="P492">
        <v>4040.6869999999999</v>
      </c>
      <c r="Q492">
        <v>1040.268</v>
      </c>
      <c r="S492">
        <v>229.08</v>
      </c>
      <c r="T492">
        <v>165.42500000000001</v>
      </c>
      <c r="U492">
        <v>294.05700000000002</v>
      </c>
      <c r="W492">
        <v>207.44800000000001</v>
      </c>
      <c r="Y492">
        <v>1668.413</v>
      </c>
      <c r="Z492">
        <v>170.43100000000001</v>
      </c>
      <c r="AA492">
        <v>288.90899999999999</v>
      </c>
      <c r="AB492">
        <v>267.58199999999999</v>
      </c>
      <c r="AC492">
        <v>684.69500000000005</v>
      </c>
      <c r="AE492">
        <v>618.13099999999997</v>
      </c>
      <c r="AF492">
        <v>570.39</v>
      </c>
      <c r="AG492">
        <v>314.02100000000002</v>
      </c>
      <c r="AH492">
        <v>139.05099999999999</v>
      </c>
      <c r="AI492">
        <v>233.78100000000001</v>
      </c>
      <c r="AJ492">
        <v>510.18099999999998</v>
      </c>
      <c r="AK492">
        <v>657.71100000000001</v>
      </c>
      <c r="AL492">
        <v>331.827</v>
      </c>
      <c r="AM492">
        <v>149.20599999999999</v>
      </c>
      <c r="AN492">
        <v>351.79</v>
      </c>
      <c r="AO492">
        <v>1037.5229999999999</v>
      </c>
      <c r="AP492">
        <v>489.40800000000002</v>
      </c>
    </row>
    <row r="493" spans="1:42" x14ac:dyDescent="0.2">
      <c r="A493">
        <v>1430.9290000000001</v>
      </c>
      <c r="B493">
        <v>3115.2959999999998</v>
      </c>
      <c r="C493">
        <v>276.25599999999997</v>
      </c>
      <c r="D493">
        <v>3260.4659999999999</v>
      </c>
      <c r="E493">
        <v>5524.8059999999996</v>
      </c>
      <c r="G493">
        <v>2138.4470000000001</v>
      </c>
      <c r="H493">
        <v>3310.1149999999998</v>
      </c>
      <c r="I493">
        <v>186.715</v>
      </c>
      <c r="J493">
        <v>2905.0549999999998</v>
      </c>
      <c r="K493">
        <v>414.34500000000003</v>
      </c>
      <c r="M493">
        <v>1255.702</v>
      </c>
      <c r="N493">
        <v>2803.4749999999999</v>
      </c>
      <c r="O493">
        <v>3381.1660000000002</v>
      </c>
      <c r="P493">
        <v>2324.2170000000001</v>
      </c>
      <c r="Q493">
        <v>160.90700000000001</v>
      </c>
      <c r="S493">
        <v>286.12099999999998</v>
      </c>
      <c r="T493">
        <v>197.17099999999999</v>
      </c>
      <c r="U493">
        <v>802.66399999999999</v>
      </c>
      <c r="W493">
        <v>116.178</v>
      </c>
      <c r="Y493">
        <v>614.08100000000002</v>
      </c>
      <c r="Z493">
        <v>606.40899999999999</v>
      </c>
      <c r="AA493">
        <v>628</v>
      </c>
      <c r="AB493">
        <v>220.065</v>
      </c>
      <c r="AC493">
        <v>528.28499999999997</v>
      </c>
      <c r="AE493">
        <v>290.089</v>
      </c>
      <c r="AF493">
        <v>406.38900000000001</v>
      </c>
      <c r="AG493">
        <v>221.93700000000001</v>
      </c>
      <c r="AH493">
        <v>371.57</v>
      </c>
      <c r="AI493">
        <v>551.15899999999999</v>
      </c>
      <c r="AJ493">
        <v>1168.1279999999999</v>
      </c>
      <c r="AK493">
        <v>483.65800000000002</v>
      </c>
      <c r="AL493">
        <v>332.49799999999999</v>
      </c>
      <c r="AM493">
        <v>443.32400000000001</v>
      </c>
      <c r="AN493">
        <v>676.75900000000001</v>
      </c>
      <c r="AO493">
        <v>105.148</v>
      </c>
      <c r="AP493">
        <v>571.553</v>
      </c>
    </row>
    <row r="494" spans="1:42" x14ac:dyDescent="0.2">
      <c r="A494">
        <v>4653.7849999999999</v>
      </c>
      <c r="B494">
        <v>3042.5140000000001</v>
      </c>
      <c r="C494">
        <v>6332.1719999999996</v>
      </c>
      <c r="D494">
        <v>853.39599999999996</v>
      </c>
      <c r="E494">
        <v>4719.3280000000004</v>
      </c>
      <c r="G494">
        <v>2613.9279999999999</v>
      </c>
      <c r="H494">
        <v>178.768</v>
      </c>
      <c r="I494">
        <v>1482.703</v>
      </c>
      <c r="J494">
        <v>809.72699999999998</v>
      </c>
      <c r="K494">
        <v>3306.6529999999998</v>
      </c>
      <c r="M494">
        <v>4342.2790000000005</v>
      </c>
      <c r="N494">
        <v>6145.9290000000001</v>
      </c>
      <c r="O494">
        <v>7987.82</v>
      </c>
      <c r="P494">
        <v>4874.3329999999996</v>
      </c>
      <c r="Q494">
        <v>3396.8240000000001</v>
      </c>
      <c r="S494">
        <v>530.95100000000002</v>
      </c>
      <c r="T494">
        <v>396.072</v>
      </c>
      <c r="U494">
        <v>329.56799999999998</v>
      </c>
      <c r="W494">
        <v>361.92399999999998</v>
      </c>
      <c r="Y494">
        <v>776.98299999999995</v>
      </c>
      <c r="Z494">
        <v>351.709</v>
      </c>
      <c r="AA494">
        <v>286.77199999999999</v>
      </c>
      <c r="AB494">
        <v>252.625</v>
      </c>
      <c r="AC494">
        <v>540.55600000000004</v>
      </c>
      <c r="AE494">
        <v>1002.196</v>
      </c>
      <c r="AF494">
        <v>929.72900000000004</v>
      </c>
      <c r="AG494">
        <v>464.81400000000002</v>
      </c>
      <c r="AH494">
        <v>176.27199999999999</v>
      </c>
      <c r="AI494">
        <v>425.233</v>
      </c>
      <c r="AJ494">
        <v>1104.395</v>
      </c>
      <c r="AK494">
        <v>802.52200000000005</v>
      </c>
      <c r="AL494">
        <v>394.48399999999998</v>
      </c>
      <c r="AM494">
        <v>356.53199999999998</v>
      </c>
      <c r="AN494">
        <v>319.51499999999999</v>
      </c>
      <c r="AO494">
        <v>1471.873</v>
      </c>
      <c r="AP494">
        <v>1148.221</v>
      </c>
    </row>
    <row r="495" spans="1:42" x14ac:dyDescent="0.2">
      <c r="A495">
        <v>2151.3510000000001</v>
      </c>
      <c r="B495">
        <v>6330.6769999999997</v>
      </c>
      <c r="C495">
        <v>1468.54</v>
      </c>
      <c r="D495">
        <v>2929.2109999999998</v>
      </c>
      <c r="E495">
        <v>2249.6260000000002</v>
      </c>
      <c r="G495">
        <v>1437.46</v>
      </c>
      <c r="H495">
        <v>288.84500000000003</v>
      </c>
      <c r="I495">
        <v>534.41499999999996</v>
      </c>
      <c r="J495">
        <v>112.517</v>
      </c>
      <c r="K495">
        <v>2897.3440000000001</v>
      </c>
      <c r="M495">
        <v>449.673</v>
      </c>
      <c r="N495">
        <v>1192.52</v>
      </c>
      <c r="O495">
        <v>291.52100000000002</v>
      </c>
      <c r="P495">
        <v>1039.481</v>
      </c>
      <c r="Q495">
        <v>1555.5630000000001</v>
      </c>
      <c r="S495">
        <v>566.64499999999998</v>
      </c>
      <c r="T495">
        <v>103.29600000000001</v>
      </c>
      <c r="U495">
        <v>525.86400000000003</v>
      </c>
      <c r="W495">
        <v>215.28200000000001</v>
      </c>
      <c r="Y495">
        <v>892.30600000000004</v>
      </c>
      <c r="Z495">
        <v>1189.9449999999999</v>
      </c>
      <c r="AA495">
        <v>387.97199999999998</v>
      </c>
      <c r="AB495">
        <v>174.58199999999999</v>
      </c>
      <c r="AC495">
        <v>594.30100000000004</v>
      </c>
      <c r="AE495">
        <v>646.11199999999997</v>
      </c>
      <c r="AF495">
        <v>536.38499999999999</v>
      </c>
      <c r="AG495">
        <v>226.63800000000001</v>
      </c>
      <c r="AH495">
        <v>230.179</v>
      </c>
      <c r="AI495">
        <v>596.173</v>
      </c>
      <c r="AJ495">
        <v>644.09900000000005</v>
      </c>
      <c r="AK495">
        <v>382.68099999999998</v>
      </c>
      <c r="AL495">
        <v>686.649</v>
      </c>
      <c r="AM495">
        <v>356.02300000000002</v>
      </c>
      <c r="AN495">
        <v>400.79300000000001</v>
      </c>
      <c r="AO495">
        <v>102.482</v>
      </c>
      <c r="AP495">
        <v>827.58799999999997</v>
      </c>
    </row>
    <row r="496" spans="1:42" x14ac:dyDescent="0.2">
      <c r="A496">
        <v>36036.029000000002</v>
      </c>
      <c r="B496">
        <v>5293.1629999999996</v>
      </c>
      <c r="C496">
        <v>6445.5540000000001</v>
      </c>
      <c r="D496">
        <v>793.99</v>
      </c>
      <c r="E496">
        <v>8855.4570000000003</v>
      </c>
      <c r="G496">
        <v>8309.3970000000008</v>
      </c>
      <c r="H496">
        <v>7017.4219999999996</v>
      </c>
      <c r="I496">
        <v>5451.0010000000002</v>
      </c>
      <c r="J496">
        <v>1085.825</v>
      </c>
      <c r="K496">
        <v>4806.1149999999998</v>
      </c>
      <c r="M496">
        <v>4565.2669999999998</v>
      </c>
      <c r="N496">
        <v>3115.768</v>
      </c>
      <c r="O496">
        <v>918.23099999999999</v>
      </c>
      <c r="P496">
        <v>5825.5320000000002</v>
      </c>
      <c r="Q496">
        <v>243.60300000000001</v>
      </c>
      <c r="S496">
        <v>338.66399999999999</v>
      </c>
      <c r="T496">
        <v>199.73500000000001</v>
      </c>
      <c r="U496">
        <v>463.20600000000002</v>
      </c>
      <c r="W496">
        <v>196.76400000000001</v>
      </c>
      <c r="Y496">
        <v>729.95399999999995</v>
      </c>
      <c r="Z496">
        <v>481.23599999999999</v>
      </c>
      <c r="AA496">
        <v>668.92399999999998</v>
      </c>
      <c r="AB496">
        <v>335.42899999999997</v>
      </c>
      <c r="AC496">
        <v>132.03100000000001</v>
      </c>
      <c r="AE496">
        <v>391.14699999999999</v>
      </c>
      <c r="AF496">
        <v>706.89700000000005</v>
      </c>
      <c r="AG496">
        <v>400.12099999999998</v>
      </c>
      <c r="AH496">
        <v>286.161</v>
      </c>
      <c r="AI496">
        <v>263.899</v>
      </c>
      <c r="AJ496">
        <v>565.495</v>
      </c>
      <c r="AK496">
        <v>439.76299999999998</v>
      </c>
      <c r="AL496">
        <v>598.75699999999995</v>
      </c>
      <c r="AM496">
        <v>490.12900000000002</v>
      </c>
      <c r="AN496">
        <v>508.18</v>
      </c>
      <c r="AO496">
        <v>146.27600000000001</v>
      </c>
      <c r="AP496">
        <v>753.07500000000005</v>
      </c>
    </row>
    <row r="497" spans="1:41" x14ac:dyDescent="0.2">
      <c r="A497">
        <v>152.488</v>
      </c>
      <c r="B497">
        <v>1415.4290000000001</v>
      </c>
      <c r="C497">
        <v>655.90200000000004</v>
      </c>
      <c r="D497">
        <v>4048.241</v>
      </c>
      <c r="E497">
        <v>7807.2420000000002</v>
      </c>
      <c r="G497">
        <v>5953.7070000000003</v>
      </c>
      <c r="H497">
        <v>542.20500000000004</v>
      </c>
      <c r="I497">
        <v>2260.9560000000001</v>
      </c>
      <c r="J497">
        <v>1904.365</v>
      </c>
      <c r="K497">
        <v>2578.2060000000001</v>
      </c>
      <c r="M497">
        <v>891.47799999999995</v>
      </c>
      <c r="N497">
        <v>3080.9119999999998</v>
      </c>
      <c r="O497">
        <v>195.999</v>
      </c>
      <c r="P497">
        <v>1836.068</v>
      </c>
      <c r="Q497">
        <v>476.66199999999998</v>
      </c>
      <c r="S497">
        <v>799.16399999999999</v>
      </c>
      <c r="T497">
        <v>660.90599999999995</v>
      </c>
      <c r="U497">
        <v>282.25400000000002</v>
      </c>
      <c r="W497">
        <v>369.25</v>
      </c>
      <c r="Y497">
        <v>487.99200000000002</v>
      </c>
      <c r="Z497">
        <v>220.24799999999999</v>
      </c>
      <c r="AA497">
        <v>484.28899999999999</v>
      </c>
      <c r="AB497">
        <v>300.32499999999999</v>
      </c>
      <c r="AC497">
        <v>461.61900000000003</v>
      </c>
      <c r="AE497">
        <v>159.15700000000001</v>
      </c>
      <c r="AF497">
        <v>379.32400000000001</v>
      </c>
      <c r="AG497">
        <v>791.24800000000005</v>
      </c>
      <c r="AH497">
        <v>838.48</v>
      </c>
      <c r="AI497">
        <v>288.74599999999998</v>
      </c>
      <c r="AJ497">
        <v>1441.7090000000001</v>
      </c>
      <c r="AK497">
        <v>365.50599999999997</v>
      </c>
      <c r="AL497">
        <v>632.55899999999997</v>
      </c>
      <c r="AM497">
        <v>260.887</v>
      </c>
      <c r="AN497">
        <v>518.09</v>
      </c>
      <c r="AO497">
        <v>949.12300000000005</v>
      </c>
    </row>
    <row r="498" spans="1:41" x14ac:dyDescent="0.2">
      <c r="A498">
        <v>2262.3719999999998</v>
      </c>
      <c r="B498">
        <v>4053.5909999999999</v>
      </c>
      <c r="C498">
        <v>963.78800000000001</v>
      </c>
      <c r="D498">
        <v>3524.0540000000001</v>
      </c>
      <c r="E498">
        <v>2161.8939999999998</v>
      </c>
      <c r="G498">
        <v>281.76400000000001</v>
      </c>
      <c r="H498">
        <v>3125.3679999999999</v>
      </c>
      <c r="I498">
        <v>570.452</v>
      </c>
      <c r="J498">
        <v>439.209</v>
      </c>
      <c r="K498">
        <v>1254.5219999999999</v>
      </c>
      <c r="M498">
        <v>6071.4949999999999</v>
      </c>
      <c r="N498">
        <v>3044.3240000000001</v>
      </c>
      <c r="O498">
        <v>5632.68</v>
      </c>
      <c r="P498">
        <v>1091.884</v>
      </c>
      <c r="Q498">
        <v>418.59399999999999</v>
      </c>
      <c r="S498">
        <v>271.815</v>
      </c>
      <c r="T498">
        <v>348.33100000000002</v>
      </c>
      <c r="U498">
        <v>560.39800000000002</v>
      </c>
      <c r="W498">
        <v>170.75700000000001</v>
      </c>
      <c r="Y498">
        <v>680.50300000000004</v>
      </c>
      <c r="Z498">
        <v>696.51900000000001</v>
      </c>
      <c r="AA498">
        <v>252.99100000000001</v>
      </c>
      <c r="AB498">
        <v>355.209</v>
      </c>
      <c r="AC498">
        <v>278.815</v>
      </c>
      <c r="AE498">
        <v>559.97</v>
      </c>
      <c r="AF498">
        <v>578.26499999999999</v>
      </c>
      <c r="AG498">
        <v>184.61500000000001</v>
      </c>
      <c r="AH498">
        <v>194.892</v>
      </c>
      <c r="AI498">
        <v>908.44299999999998</v>
      </c>
      <c r="AJ498">
        <v>1498.7539999999999</v>
      </c>
      <c r="AK498">
        <v>306.77600000000001</v>
      </c>
      <c r="AL498">
        <v>100.916</v>
      </c>
      <c r="AM498">
        <v>316.07600000000002</v>
      </c>
      <c r="AN498">
        <v>478.22500000000002</v>
      </c>
      <c r="AO498">
        <v>525.86400000000003</v>
      </c>
    </row>
    <row r="499" spans="1:41" x14ac:dyDescent="0.2">
      <c r="A499">
        <v>2089.7420000000002</v>
      </c>
      <c r="B499">
        <v>7738.473</v>
      </c>
      <c r="C499">
        <v>327.16399999999999</v>
      </c>
      <c r="D499">
        <v>5384.5140000000001</v>
      </c>
      <c r="E499">
        <v>4190.2629999999999</v>
      </c>
      <c r="G499">
        <v>151.30699999999999</v>
      </c>
      <c r="H499">
        <v>348.80200000000002</v>
      </c>
      <c r="I499">
        <v>343.45100000000002</v>
      </c>
      <c r="J499">
        <v>1971.009</v>
      </c>
      <c r="K499">
        <v>2486.7759999999998</v>
      </c>
      <c r="M499">
        <v>1457.9960000000001</v>
      </c>
      <c r="N499">
        <v>6578.9219999999996</v>
      </c>
      <c r="O499">
        <v>759.37</v>
      </c>
      <c r="P499">
        <v>2623.134</v>
      </c>
      <c r="Q499">
        <v>395.61799999999999</v>
      </c>
      <c r="S499">
        <v>548.71699999999998</v>
      </c>
      <c r="T499">
        <v>148.96199999999999</v>
      </c>
      <c r="U499">
        <v>558.68799999999999</v>
      </c>
      <c r="W499">
        <v>116.544</v>
      </c>
      <c r="Y499">
        <v>632.274</v>
      </c>
      <c r="Z499">
        <v>302.84800000000001</v>
      </c>
      <c r="AA499">
        <v>386.589</v>
      </c>
      <c r="AB499">
        <v>321.28500000000003</v>
      </c>
      <c r="AC499">
        <v>6966.49</v>
      </c>
      <c r="AE499">
        <v>451.74900000000002</v>
      </c>
      <c r="AF499">
        <v>388.37900000000002</v>
      </c>
      <c r="AG499">
        <v>250.22300000000001</v>
      </c>
      <c r="AH499">
        <v>271.46899999999999</v>
      </c>
      <c r="AI499">
        <v>258.56700000000001</v>
      </c>
      <c r="AJ499">
        <v>720.26400000000001</v>
      </c>
      <c r="AK499">
        <v>493.12099999999998</v>
      </c>
      <c r="AL499">
        <v>344.99299999999999</v>
      </c>
      <c r="AM499">
        <v>233.923</v>
      </c>
      <c r="AN499">
        <v>630.91</v>
      </c>
      <c r="AO499">
        <v>1082.7</v>
      </c>
    </row>
    <row r="500" spans="1:41" x14ac:dyDescent="0.2">
      <c r="A500">
        <v>13267.056</v>
      </c>
      <c r="B500">
        <v>1546.1210000000001</v>
      </c>
      <c r="C500">
        <v>266.65699999999998</v>
      </c>
      <c r="D500">
        <v>2650.0439999999999</v>
      </c>
      <c r="E500">
        <v>2859.8910000000001</v>
      </c>
      <c r="G500">
        <v>3207.7489999999998</v>
      </c>
      <c r="H500">
        <v>14330.378000000001</v>
      </c>
      <c r="I500">
        <v>5033.6660000000002</v>
      </c>
      <c r="J500">
        <v>764.56299999999999</v>
      </c>
      <c r="K500">
        <v>171.608</v>
      </c>
      <c r="M500">
        <v>3165.26</v>
      </c>
      <c r="N500">
        <v>1369.635</v>
      </c>
      <c r="O500">
        <v>5626.4639999999999</v>
      </c>
      <c r="P500">
        <v>135.41300000000001</v>
      </c>
      <c r="Q500">
        <v>1819.5440000000001</v>
      </c>
      <c r="S500">
        <v>189.09200000000001</v>
      </c>
      <c r="T500">
        <v>397.39400000000001</v>
      </c>
      <c r="U500">
        <v>536.26300000000003</v>
      </c>
      <c r="W500">
        <v>2199.527</v>
      </c>
      <c r="Y500">
        <v>341.85899999999998</v>
      </c>
      <c r="Z500">
        <v>245.31899999999999</v>
      </c>
      <c r="AA500">
        <v>542.12300000000005</v>
      </c>
      <c r="AB500">
        <v>230.48400000000001</v>
      </c>
      <c r="AC500">
        <v>737.34100000000001</v>
      </c>
      <c r="AE500">
        <v>440.63799999999998</v>
      </c>
      <c r="AF500">
        <v>556.06299999999999</v>
      </c>
      <c r="AG500">
        <v>291.39100000000002</v>
      </c>
      <c r="AH500">
        <v>283.45499999999998</v>
      </c>
      <c r="AI500">
        <v>374.33800000000002</v>
      </c>
      <c r="AJ500">
        <v>1997.3679999999999</v>
      </c>
      <c r="AK500">
        <v>387.15800000000002</v>
      </c>
      <c r="AL500">
        <v>359.86900000000003</v>
      </c>
      <c r="AM500">
        <v>237.03700000000001</v>
      </c>
      <c r="AN500">
        <v>411.61900000000003</v>
      </c>
      <c r="AO500">
        <v>680.82899999999995</v>
      </c>
    </row>
    <row r="501" spans="1:41" x14ac:dyDescent="0.2">
      <c r="A501">
        <v>1835.202</v>
      </c>
      <c r="B501">
        <v>11789.153</v>
      </c>
      <c r="C501">
        <v>2938.181</v>
      </c>
      <c r="D501">
        <v>3561.35</v>
      </c>
      <c r="E501">
        <v>2545.5529999999999</v>
      </c>
      <c r="G501">
        <v>1485.0630000000001</v>
      </c>
      <c r="H501">
        <v>9056.65</v>
      </c>
      <c r="I501">
        <v>2525.4879999999998</v>
      </c>
      <c r="J501">
        <v>721.44399999999996</v>
      </c>
      <c r="K501">
        <v>119.598</v>
      </c>
      <c r="M501">
        <v>140.13399999999999</v>
      </c>
      <c r="N501">
        <v>24410.850999999999</v>
      </c>
      <c r="O501">
        <v>517.89200000000005</v>
      </c>
      <c r="P501">
        <v>2328.3870000000002</v>
      </c>
      <c r="Q501">
        <v>671.08699999999999</v>
      </c>
      <c r="S501">
        <v>956.83600000000001</v>
      </c>
      <c r="T501">
        <v>405.31099999999998</v>
      </c>
      <c r="U501">
        <v>347.65899999999999</v>
      </c>
      <c r="W501">
        <v>102.828</v>
      </c>
      <c r="Y501">
        <v>736.38400000000001</v>
      </c>
      <c r="Z501">
        <v>218.09100000000001</v>
      </c>
      <c r="AA501">
        <v>365.42500000000001</v>
      </c>
      <c r="AB501">
        <v>381.053</v>
      </c>
      <c r="AC501">
        <v>380.78899999999999</v>
      </c>
      <c r="AE501">
        <v>478.79399999999998</v>
      </c>
      <c r="AF501">
        <v>291.20800000000003</v>
      </c>
      <c r="AG501">
        <v>460.86599999999999</v>
      </c>
      <c r="AH501">
        <v>287.70800000000003</v>
      </c>
      <c r="AI501">
        <v>410.459</v>
      </c>
      <c r="AJ501">
        <v>689.26300000000003</v>
      </c>
      <c r="AK501">
        <v>692.81500000000005</v>
      </c>
      <c r="AL501">
        <v>172.83199999999999</v>
      </c>
      <c r="AM501">
        <v>564.75300000000004</v>
      </c>
      <c r="AN501">
        <v>588.66399999999999</v>
      </c>
      <c r="AO501">
        <v>949.73400000000004</v>
      </c>
    </row>
    <row r="502" spans="1:41" x14ac:dyDescent="0.2">
      <c r="A502">
        <v>6873.9830000000002</v>
      </c>
      <c r="B502">
        <v>2995.5410000000002</v>
      </c>
      <c r="C502">
        <v>601.29600000000005</v>
      </c>
      <c r="D502">
        <v>5941.9830000000002</v>
      </c>
      <c r="E502">
        <v>520.40899999999999</v>
      </c>
      <c r="G502">
        <v>1391.7449999999999</v>
      </c>
      <c r="H502">
        <v>7305.0870000000004</v>
      </c>
      <c r="I502">
        <v>1889.8869999999999</v>
      </c>
      <c r="J502">
        <v>1624.6469999999999</v>
      </c>
      <c r="K502">
        <v>820.97799999999995</v>
      </c>
      <c r="M502">
        <v>2707.9540000000002</v>
      </c>
      <c r="N502">
        <v>11136.95</v>
      </c>
      <c r="O502">
        <v>367.05599999999998</v>
      </c>
      <c r="P502">
        <v>1470.5070000000001</v>
      </c>
      <c r="Q502">
        <v>411.827</v>
      </c>
      <c r="S502">
        <v>359.46199999999999</v>
      </c>
      <c r="T502">
        <v>161.92500000000001</v>
      </c>
      <c r="U502">
        <v>358.81099999999998</v>
      </c>
      <c r="W502">
        <v>135.714</v>
      </c>
      <c r="Y502">
        <v>855.81799999999998</v>
      </c>
      <c r="Z502">
        <v>466.40100000000001</v>
      </c>
      <c r="AA502">
        <v>526.65700000000004</v>
      </c>
      <c r="AB502">
        <v>195.80699999999999</v>
      </c>
      <c r="AC502">
        <v>536.32399999999996</v>
      </c>
      <c r="AE502">
        <v>327.24799999999999</v>
      </c>
      <c r="AF502">
        <v>416.137</v>
      </c>
      <c r="AG502">
        <v>463.28800000000001</v>
      </c>
      <c r="AH502">
        <v>248.08699999999999</v>
      </c>
      <c r="AI502">
        <v>589.803</v>
      </c>
      <c r="AJ502">
        <v>826.56500000000005</v>
      </c>
      <c r="AK502">
        <v>1046.498</v>
      </c>
      <c r="AL502">
        <v>474.52100000000002</v>
      </c>
      <c r="AM502">
        <v>372.09899999999999</v>
      </c>
      <c r="AN502">
        <v>174.33799999999999</v>
      </c>
      <c r="AO502">
        <v>548.41200000000003</v>
      </c>
    </row>
    <row r="503" spans="1:41" x14ac:dyDescent="0.2">
      <c r="A503">
        <v>1148.0640000000001</v>
      </c>
      <c r="B503">
        <v>1751.09</v>
      </c>
      <c r="C503">
        <v>234.08199999999999</v>
      </c>
      <c r="D503">
        <v>1006.356</v>
      </c>
      <c r="E503">
        <v>2518.1709999999998</v>
      </c>
      <c r="G503">
        <v>10942.367</v>
      </c>
      <c r="H503">
        <v>3475.5859999999998</v>
      </c>
      <c r="I503">
        <v>2785.5360000000001</v>
      </c>
      <c r="J503">
        <v>244.547</v>
      </c>
      <c r="K503">
        <v>737.41700000000003</v>
      </c>
      <c r="M503">
        <v>1265.537</v>
      </c>
      <c r="N503">
        <v>2570.9670000000001</v>
      </c>
      <c r="O503">
        <v>4111.58</v>
      </c>
      <c r="P503">
        <v>706.96699999999998</v>
      </c>
      <c r="Q503">
        <v>308.20100000000002</v>
      </c>
      <c r="S503">
        <v>176.19</v>
      </c>
      <c r="T503">
        <v>456.81599999999997</v>
      </c>
      <c r="U503">
        <v>346.37700000000001</v>
      </c>
      <c r="W503">
        <v>193.732</v>
      </c>
      <c r="Y503">
        <v>582.53800000000001</v>
      </c>
      <c r="Z503">
        <v>260.33699999999999</v>
      </c>
      <c r="AA503">
        <v>726.596</v>
      </c>
      <c r="AB503">
        <v>171.774</v>
      </c>
      <c r="AC503">
        <v>360.459</v>
      </c>
      <c r="AE503">
        <v>530.70699999999999</v>
      </c>
      <c r="AF503">
        <v>490.80099999999999</v>
      </c>
      <c r="AG503">
        <v>257.89499999999998</v>
      </c>
      <c r="AH503">
        <v>205.738</v>
      </c>
      <c r="AI503">
        <v>760.13300000000004</v>
      </c>
      <c r="AJ503">
        <v>789.19100000000003</v>
      </c>
      <c r="AK503">
        <v>269.33199999999999</v>
      </c>
      <c r="AL503">
        <v>403.82499999999999</v>
      </c>
      <c r="AM503">
        <v>487.09699999999998</v>
      </c>
      <c r="AN503">
        <v>290.65899999999999</v>
      </c>
      <c r="AO503">
        <v>763.572</v>
      </c>
    </row>
    <row r="504" spans="1:41" x14ac:dyDescent="0.2">
      <c r="A504">
        <v>722.07399999999996</v>
      </c>
      <c r="B504">
        <v>334.71699999999998</v>
      </c>
      <c r="C504">
        <v>964.73199999999997</v>
      </c>
      <c r="D504">
        <v>1652.579</v>
      </c>
      <c r="E504">
        <v>276.649</v>
      </c>
      <c r="G504">
        <v>169.16800000000001</v>
      </c>
      <c r="H504">
        <v>2706.6170000000002</v>
      </c>
      <c r="I504">
        <v>3092.163</v>
      </c>
      <c r="J504">
        <v>2733.605</v>
      </c>
      <c r="K504">
        <v>4820.1210000000001</v>
      </c>
      <c r="M504">
        <v>3926.125</v>
      </c>
      <c r="N504">
        <v>1803.336</v>
      </c>
      <c r="O504">
        <v>3708.9589999999998</v>
      </c>
      <c r="P504">
        <v>817.51599999999996</v>
      </c>
      <c r="Q504">
        <v>450.38200000000001</v>
      </c>
      <c r="S504">
        <v>619.33100000000002</v>
      </c>
      <c r="T504">
        <v>275.19299999999998</v>
      </c>
      <c r="U504">
        <v>815.91200000000003</v>
      </c>
      <c r="W504">
        <v>280.70800000000003</v>
      </c>
      <c r="Y504">
        <v>948.81799999999998</v>
      </c>
      <c r="Z504">
        <v>343.447</v>
      </c>
      <c r="AA504">
        <v>490.94299999999998</v>
      </c>
      <c r="AB504">
        <v>164.245</v>
      </c>
      <c r="AC504">
        <v>561.86300000000006</v>
      </c>
      <c r="AE504">
        <v>208.32300000000001</v>
      </c>
      <c r="AF504">
        <v>497.31299999999999</v>
      </c>
      <c r="AG504">
        <v>245.25800000000001</v>
      </c>
      <c r="AH504">
        <v>266.74799999999999</v>
      </c>
      <c r="AI504">
        <v>442.36799999999999</v>
      </c>
      <c r="AJ504">
        <v>895.57</v>
      </c>
      <c r="AK504">
        <v>440.63799999999998</v>
      </c>
      <c r="AL504">
        <v>1139.2729999999999</v>
      </c>
      <c r="AM504">
        <v>411.334</v>
      </c>
      <c r="AN504">
        <v>649.26599999999996</v>
      </c>
      <c r="AO504">
        <v>1025.9849999999999</v>
      </c>
    </row>
    <row r="505" spans="1:41" x14ac:dyDescent="0.2">
      <c r="A505">
        <v>125.10599999999999</v>
      </c>
      <c r="B505">
        <v>511.20299999999997</v>
      </c>
      <c r="C505">
        <v>366.97800000000001</v>
      </c>
      <c r="D505">
        <v>2271.1060000000002</v>
      </c>
      <c r="E505">
        <v>768.654</v>
      </c>
      <c r="G505">
        <v>5592.6310000000003</v>
      </c>
      <c r="H505">
        <v>6849.0410000000002</v>
      </c>
      <c r="I505">
        <v>922.55799999999999</v>
      </c>
      <c r="J505">
        <v>2729.9859999999999</v>
      </c>
      <c r="K505">
        <v>581.46699999999998</v>
      </c>
      <c r="M505">
        <v>4378.08</v>
      </c>
      <c r="N505">
        <v>10684.365</v>
      </c>
      <c r="O505">
        <v>3184.7730000000001</v>
      </c>
      <c r="P505">
        <v>3385.9659999999999</v>
      </c>
      <c r="Q505">
        <v>6103.0469999999996</v>
      </c>
      <c r="S505">
        <v>284.77800000000002</v>
      </c>
      <c r="T505">
        <v>292.61200000000002</v>
      </c>
      <c r="U505">
        <v>392.97800000000001</v>
      </c>
      <c r="W505">
        <v>608.83100000000002</v>
      </c>
      <c r="Y505">
        <v>444.01600000000002</v>
      </c>
      <c r="Z505">
        <v>252.42099999999999</v>
      </c>
      <c r="AA505">
        <v>631.21600000000001</v>
      </c>
      <c r="AB505">
        <v>135.999</v>
      </c>
      <c r="AC505">
        <v>283.27199999999999</v>
      </c>
      <c r="AE505">
        <v>565.87199999999996</v>
      </c>
      <c r="AF505">
        <v>306.79599999999999</v>
      </c>
      <c r="AG505">
        <v>315.262</v>
      </c>
      <c r="AH505">
        <v>230.78899999999999</v>
      </c>
      <c r="AI505">
        <v>385.10300000000001</v>
      </c>
      <c r="AJ505">
        <v>897.45799999999997</v>
      </c>
      <c r="AK505">
        <v>665.83100000000002</v>
      </c>
      <c r="AL505">
        <v>597.048</v>
      </c>
      <c r="AM505">
        <v>233.292</v>
      </c>
      <c r="AN505">
        <v>265.50599999999997</v>
      </c>
      <c r="AO505">
        <v>710.98800000000006</v>
      </c>
    </row>
    <row r="506" spans="1:41" x14ac:dyDescent="0.2">
      <c r="A506">
        <v>2413.837</v>
      </c>
      <c r="B506">
        <v>2188.174</v>
      </c>
      <c r="C506">
        <v>1654.625</v>
      </c>
      <c r="D506">
        <v>454.00099999999998</v>
      </c>
      <c r="E506">
        <v>4654.8869999999997</v>
      </c>
      <c r="G506">
        <v>232.666</v>
      </c>
      <c r="H506">
        <v>22733.487000000001</v>
      </c>
      <c r="I506">
        <v>1039.1659999999999</v>
      </c>
      <c r="J506">
        <v>392.23500000000001</v>
      </c>
      <c r="K506">
        <v>329.28800000000001</v>
      </c>
      <c r="M506">
        <v>194.268</v>
      </c>
      <c r="N506">
        <v>3674.9679999999998</v>
      </c>
      <c r="O506">
        <v>4134.0050000000001</v>
      </c>
      <c r="P506">
        <v>846.62900000000002</v>
      </c>
      <c r="Q506">
        <v>1568.0740000000001</v>
      </c>
      <c r="S506">
        <v>328.26600000000002</v>
      </c>
      <c r="T506">
        <v>177.22800000000001</v>
      </c>
      <c r="U506">
        <v>266.50299999999999</v>
      </c>
      <c r="W506">
        <v>283.65800000000002</v>
      </c>
      <c r="Y506">
        <v>397.76100000000002</v>
      </c>
      <c r="Z506">
        <v>532.803</v>
      </c>
      <c r="AA506">
        <v>468.43599999999998</v>
      </c>
      <c r="AB506">
        <v>367.58199999999999</v>
      </c>
      <c r="AC506">
        <v>234.57400000000001</v>
      </c>
      <c r="AE506">
        <v>644.99300000000005</v>
      </c>
      <c r="AF506">
        <v>462.00599999999997</v>
      </c>
      <c r="AG506">
        <v>357.75299999999999</v>
      </c>
      <c r="AH506">
        <v>158.465</v>
      </c>
      <c r="AI506">
        <v>359.82799999999997</v>
      </c>
      <c r="AJ506">
        <v>785.33500000000004</v>
      </c>
      <c r="AK506">
        <v>517.43899999999996</v>
      </c>
      <c r="AL506">
        <v>405.71800000000002</v>
      </c>
      <c r="AM506">
        <v>198.209</v>
      </c>
      <c r="AN506">
        <v>774.33699999999999</v>
      </c>
      <c r="AO506">
        <v>2669.6529999999998</v>
      </c>
    </row>
    <row r="507" spans="1:41" x14ac:dyDescent="0.2">
      <c r="A507">
        <v>174.28299999999999</v>
      </c>
      <c r="B507">
        <v>1782.17</v>
      </c>
      <c r="C507">
        <v>4017.239</v>
      </c>
      <c r="D507">
        <v>901.31399999999996</v>
      </c>
      <c r="E507">
        <v>1517.3230000000001</v>
      </c>
      <c r="G507">
        <v>101.18600000000001</v>
      </c>
      <c r="H507">
        <v>13700.206</v>
      </c>
      <c r="I507">
        <v>971.57799999999997</v>
      </c>
      <c r="J507">
        <v>766.05799999999999</v>
      </c>
      <c r="K507">
        <v>27189.62</v>
      </c>
      <c r="M507">
        <v>332.27800000000002</v>
      </c>
      <c r="N507">
        <v>543.70000000000005</v>
      </c>
      <c r="O507">
        <v>3417.9110000000001</v>
      </c>
      <c r="P507">
        <v>3710.6120000000001</v>
      </c>
      <c r="Q507">
        <v>187.18700000000001</v>
      </c>
      <c r="S507">
        <v>598.81799999999998</v>
      </c>
      <c r="T507">
        <v>451.40300000000002</v>
      </c>
      <c r="U507">
        <v>318.68099999999998</v>
      </c>
      <c r="W507">
        <v>161.82300000000001</v>
      </c>
      <c r="Y507">
        <v>334.16699999999997</v>
      </c>
      <c r="Z507">
        <v>584.85799999999995</v>
      </c>
      <c r="AA507">
        <v>577.87800000000004</v>
      </c>
      <c r="AB507">
        <v>598.20799999999997</v>
      </c>
      <c r="AC507">
        <v>307.36599999999999</v>
      </c>
      <c r="AE507">
        <v>239.92599999999999</v>
      </c>
      <c r="AF507">
        <v>250.50800000000001</v>
      </c>
      <c r="AG507">
        <v>242.755</v>
      </c>
      <c r="AH507">
        <v>326.04700000000003</v>
      </c>
      <c r="AI507">
        <v>632.76199999999994</v>
      </c>
      <c r="AJ507">
        <v>1077.4849999999999</v>
      </c>
      <c r="AK507">
        <v>257.85500000000002</v>
      </c>
      <c r="AL507">
        <v>320.37</v>
      </c>
      <c r="AM507">
        <v>392.714</v>
      </c>
      <c r="AN507">
        <v>549.755</v>
      </c>
      <c r="AO507">
        <v>499.81599999999997</v>
      </c>
    </row>
    <row r="508" spans="1:41" x14ac:dyDescent="0.2">
      <c r="A508">
        <v>2727.232</v>
      </c>
      <c r="B508">
        <v>8730.1939999999995</v>
      </c>
      <c r="C508">
        <v>936.01300000000003</v>
      </c>
      <c r="D508">
        <v>7344.2719999999999</v>
      </c>
      <c r="E508">
        <v>804.84799999999996</v>
      </c>
      <c r="G508">
        <v>140.05600000000001</v>
      </c>
      <c r="H508">
        <v>402.30599999999998</v>
      </c>
      <c r="I508">
        <v>3584.1680000000001</v>
      </c>
      <c r="J508">
        <v>403.48599999999999</v>
      </c>
      <c r="K508">
        <v>6138.14</v>
      </c>
      <c r="M508">
        <v>11090.527</v>
      </c>
      <c r="N508">
        <v>2801.6660000000002</v>
      </c>
      <c r="O508">
        <v>2522.5770000000002</v>
      </c>
      <c r="P508">
        <v>1798.693</v>
      </c>
      <c r="Q508">
        <v>500.73899999999998</v>
      </c>
      <c r="S508">
        <v>338.685</v>
      </c>
      <c r="T508">
        <v>216.07599999999999</v>
      </c>
      <c r="U508">
        <v>438.23700000000002</v>
      </c>
      <c r="W508">
        <v>125.84399999999999</v>
      </c>
      <c r="Y508">
        <v>468.57900000000001</v>
      </c>
      <c r="Z508">
        <v>508.60700000000003</v>
      </c>
      <c r="AA508">
        <v>498.73700000000002</v>
      </c>
      <c r="AB508">
        <v>194.52500000000001</v>
      </c>
      <c r="AC508">
        <v>263.81700000000001</v>
      </c>
      <c r="AE508">
        <v>265.28199999999998</v>
      </c>
      <c r="AF508">
        <v>570.10500000000002</v>
      </c>
      <c r="AG508">
        <v>539.33500000000004</v>
      </c>
      <c r="AH508">
        <v>316.279</v>
      </c>
      <c r="AI508">
        <v>955.67600000000004</v>
      </c>
      <c r="AJ508">
        <v>577.45500000000004</v>
      </c>
      <c r="AK508">
        <v>558.09799999999996</v>
      </c>
      <c r="AL508">
        <v>375.84399999999999</v>
      </c>
      <c r="AM508">
        <v>375.82299999999998</v>
      </c>
      <c r="AN508">
        <v>468.59899999999999</v>
      </c>
      <c r="AO508">
        <v>517.76499999999999</v>
      </c>
    </row>
    <row r="509" spans="1:41" x14ac:dyDescent="0.2">
      <c r="A509">
        <v>6372.4579999999996</v>
      </c>
      <c r="B509">
        <v>1474.598</v>
      </c>
      <c r="C509">
        <v>655.11500000000001</v>
      </c>
      <c r="D509">
        <v>1846.5329999999999</v>
      </c>
      <c r="E509">
        <v>5359.5709999999999</v>
      </c>
      <c r="G509">
        <v>1064.896</v>
      </c>
      <c r="H509">
        <v>5462.0950000000003</v>
      </c>
      <c r="I509">
        <v>1954.0139999999999</v>
      </c>
      <c r="J509">
        <v>717.03800000000001</v>
      </c>
      <c r="K509">
        <v>10820.486999999999</v>
      </c>
      <c r="M509">
        <v>7645.2340000000004</v>
      </c>
      <c r="N509">
        <v>1009.0309999999999</v>
      </c>
      <c r="O509">
        <v>8718.3919999999998</v>
      </c>
      <c r="P509">
        <v>2311.1559999999999</v>
      </c>
      <c r="Q509">
        <v>114.012</v>
      </c>
      <c r="S509">
        <v>326.23099999999999</v>
      </c>
      <c r="T509">
        <v>105.45399999999999</v>
      </c>
      <c r="U509">
        <v>313.24700000000001</v>
      </c>
      <c r="W509">
        <v>152.136</v>
      </c>
      <c r="Y509">
        <v>789.41600000000005</v>
      </c>
      <c r="Z509">
        <v>507.28399999999999</v>
      </c>
      <c r="AA509">
        <v>372.14</v>
      </c>
      <c r="AB509">
        <v>192.714</v>
      </c>
      <c r="AC509">
        <v>457.34500000000003</v>
      </c>
      <c r="AE509">
        <v>538.70500000000004</v>
      </c>
      <c r="AF509">
        <v>534.553</v>
      </c>
      <c r="AG509">
        <v>457.875</v>
      </c>
      <c r="AH509">
        <v>403.19400000000002</v>
      </c>
      <c r="AI509">
        <v>652.78700000000003</v>
      </c>
      <c r="AJ509">
        <v>705.15700000000004</v>
      </c>
      <c r="AK509">
        <v>869.53399999999999</v>
      </c>
      <c r="AL509">
        <v>318.375</v>
      </c>
      <c r="AM509">
        <v>177.77699999999999</v>
      </c>
      <c r="AN509">
        <v>402.52300000000002</v>
      </c>
      <c r="AO509">
        <v>476.495</v>
      </c>
    </row>
    <row r="510" spans="1:41" x14ac:dyDescent="0.2">
      <c r="A510">
        <v>150.12700000000001</v>
      </c>
      <c r="B510">
        <v>2694.3420000000001</v>
      </c>
      <c r="C510">
        <v>590.98800000000006</v>
      </c>
      <c r="D510">
        <v>4439.5309999999999</v>
      </c>
      <c r="E510">
        <v>2881.45</v>
      </c>
      <c r="G510">
        <v>1004.703</v>
      </c>
      <c r="H510">
        <v>118.339</v>
      </c>
      <c r="I510">
        <v>3984.8220000000001</v>
      </c>
      <c r="J510">
        <v>959.06700000000001</v>
      </c>
      <c r="K510">
        <v>5128.9520000000002</v>
      </c>
      <c r="M510">
        <v>16658.371999999999</v>
      </c>
      <c r="N510">
        <v>130.06299999999999</v>
      </c>
      <c r="O510">
        <v>6821.5020000000004</v>
      </c>
      <c r="P510">
        <v>1955.902</v>
      </c>
      <c r="Q510">
        <v>1896.26</v>
      </c>
      <c r="S510">
        <v>436.73099999999999</v>
      </c>
      <c r="T510">
        <v>359.82799999999997</v>
      </c>
      <c r="U510">
        <v>224.42</v>
      </c>
      <c r="W510">
        <v>659.03399999999999</v>
      </c>
      <c r="Y510">
        <v>282.74299999999999</v>
      </c>
      <c r="Z510">
        <v>508.18</v>
      </c>
      <c r="AA510">
        <v>524.25599999999997</v>
      </c>
      <c r="AB510">
        <v>235.22499999999999</v>
      </c>
      <c r="AC510">
        <v>299.91800000000001</v>
      </c>
      <c r="AE510">
        <v>718.06899999999996</v>
      </c>
      <c r="AF510">
        <v>866.09500000000003</v>
      </c>
      <c r="AG510">
        <v>500.65</v>
      </c>
      <c r="AH510">
        <v>241.798</v>
      </c>
      <c r="AI510">
        <v>343.50799999999998</v>
      </c>
      <c r="AJ510">
        <v>1085.1959999999999</v>
      </c>
      <c r="AK510">
        <v>383.923</v>
      </c>
      <c r="AL510">
        <v>257.18299999999999</v>
      </c>
      <c r="AM510">
        <v>325.11099999999999</v>
      </c>
      <c r="AN510">
        <v>133.86199999999999</v>
      </c>
      <c r="AO510">
        <v>104.57899999999999</v>
      </c>
    </row>
    <row r="511" spans="1:41" x14ac:dyDescent="0.2">
      <c r="A511">
        <v>5412.1319999999996</v>
      </c>
      <c r="B511">
        <v>3366.924</v>
      </c>
      <c r="C511">
        <v>2118.6970000000001</v>
      </c>
      <c r="D511">
        <v>3016.6280000000002</v>
      </c>
      <c r="E511">
        <v>641.50300000000004</v>
      </c>
      <c r="G511">
        <v>685.64400000000001</v>
      </c>
      <c r="H511">
        <v>1597.501</v>
      </c>
      <c r="I511">
        <v>960.87699999999995</v>
      </c>
      <c r="J511">
        <v>2870.5920000000001</v>
      </c>
      <c r="K511">
        <v>2107.7600000000002</v>
      </c>
      <c r="M511">
        <v>343.60899999999998</v>
      </c>
      <c r="N511">
        <v>608.53399999999999</v>
      </c>
      <c r="O511">
        <v>160.35599999999999</v>
      </c>
      <c r="P511">
        <v>185.06200000000001</v>
      </c>
      <c r="Q511">
        <v>2233.5740000000001</v>
      </c>
      <c r="S511">
        <v>175.88499999999999</v>
      </c>
      <c r="T511">
        <v>340.74</v>
      </c>
      <c r="U511">
        <v>311.029</v>
      </c>
      <c r="W511">
        <v>167.72499999999999</v>
      </c>
      <c r="Y511">
        <v>854.71900000000005</v>
      </c>
      <c r="Z511">
        <v>270.69499999999999</v>
      </c>
      <c r="AA511">
        <v>633.69799999999998</v>
      </c>
      <c r="AB511">
        <v>297.06900000000002</v>
      </c>
      <c r="AC511">
        <v>375.45699999999999</v>
      </c>
      <c r="AE511">
        <v>225.559</v>
      </c>
      <c r="AF511">
        <v>555.98199999999997</v>
      </c>
      <c r="AG511">
        <v>364.93599999999998</v>
      </c>
      <c r="AH511">
        <v>159.035</v>
      </c>
      <c r="AI511">
        <v>805.10599999999999</v>
      </c>
      <c r="AJ511">
        <v>7303.5919999999996</v>
      </c>
      <c r="AK511">
        <v>527.65499999999997</v>
      </c>
      <c r="AL511">
        <v>562.96199999999999</v>
      </c>
      <c r="AM511">
        <v>327.16699999999997</v>
      </c>
      <c r="AN511">
        <v>818.11</v>
      </c>
      <c r="AO511">
        <v>548.73699999999997</v>
      </c>
    </row>
    <row r="512" spans="1:41" x14ac:dyDescent="0.2">
      <c r="A512">
        <v>2040.0930000000001</v>
      </c>
      <c r="B512">
        <v>807.20899999999995</v>
      </c>
      <c r="C512">
        <v>2494.723</v>
      </c>
      <c r="D512">
        <v>3347.49</v>
      </c>
      <c r="E512">
        <v>3755.1460000000002</v>
      </c>
      <c r="G512">
        <v>2579.2289999999998</v>
      </c>
      <c r="H512">
        <v>9112.9869999999992</v>
      </c>
      <c r="I512">
        <v>3433.0970000000002</v>
      </c>
      <c r="J512">
        <v>1020.597</v>
      </c>
      <c r="K512">
        <v>429.60899999999998</v>
      </c>
      <c r="M512">
        <v>1383.7190000000001</v>
      </c>
      <c r="N512">
        <v>405.06</v>
      </c>
      <c r="O512">
        <v>3229.15</v>
      </c>
      <c r="P512">
        <v>2027.5820000000001</v>
      </c>
      <c r="Q512">
        <v>1545.098</v>
      </c>
      <c r="S512">
        <v>519.00599999999997</v>
      </c>
      <c r="T512">
        <v>299.55200000000002</v>
      </c>
      <c r="U512">
        <v>160.52099999999999</v>
      </c>
      <c r="W512">
        <v>189.357</v>
      </c>
      <c r="Y512">
        <v>631.62300000000005</v>
      </c>
      <c r="Z512">
        <v>297.089</v>
      </c>
      <c r="AA512">
        <v>1019.066</v>
      </c>
      <c r="AB512">
        <v>164.489</v>
      </c>
      <c r="AC512">
        <v>390.35300000000001</v>
      </c>
      <c r="AE512">
        <v>691.00400000000002</v>
      </c>
      <c r="AF512">
        <v>485.22500000000002</v>
      </c>
      <c r="AG512">
        <v>433.69900000000001</v>
      </c>
      <c r="AH512">
        <v>405.41199999999998</v>
      </c>
      <c r="AI512">
        <v>1185.915</v>
      </c>
      <c r="AJ512">
        <v>956.54899999999998</v>
      </c>
      <c r="AK512">
        <v>620.95899999999995</v>
      </c>
      <c r="AL512">
        <v>338.27800000000002</v>
      </c>
      <c r="AM512">
        <v>377.45100000000002</v>
      </c>
      <c r="AN512">
        <v>368.45699999999999</v>
      </c>
      <c r="AO512">
        <v>1181.56</v>
      </c>
    </row>
    <row r="513" spans="1:41" x14ac:dyDescent="0.2">
      <c r="A513">
        <v>657.63300000000004</v>
      </c>
      <c r="B513">
        <v>1198.6569999999999</v>
      </c>
      <c r="C513">
        <v>1366.4880000000001</v>
      </c>
      <c r="D513">
        <v>1939.221</v>
      </c>
      <c r="E513">
        <v>15087.387000000001</v>
      </c>
      <c r="G513">
        <v>127.624</v>
      </c>
      <c r="H513">
        <v>1930.7239999999999</v>
      </c>
      <c r="I513">
        <v>490.51</v>
      </c>
      <c r="J513">
        <v>2767.0450000000001</v>
      </c>
      <c r="K513">
        <v>11139.546</v>
      </c>
      <c r="M513">
        <v>949.23199999999997</v>
      </c>
      <c r="N513">
        <v>111.494</v>
      </c>
      <c r="O513">
        <v>4078.0610000000001</v>
      </c>
      <c r="P513">
        <v>2755.7150000000001</v>
      </c>
      <c r="Q513">
        <v>1156.6400000000001</v>
      </c>
      <c r="S513">
        <v>365.77100000000002</v>
      </c>
      <c r="T513">
        <v>109.646</v>
      </c>
      <c r="U513">
        <v>604.96400000000006</v>
      </c>
      <c r="W513">
        <v>228.51</v>
      </c>
      <c r="Y513">
        <v>1199.163</v>
      </c>
      <c r="Z513">
        <v>906.71400000000006</v>
      </c>
      <c r="AA513">
        <v>304.49700000000001</v>
      </c>
      <c r="AB513">
        <v>257.69200000000001</v>
      </c>
      <c r="AC513">
        <v>223.87</v>
      </c>
      <c r="AE513">
        <v>596.45799999999997</v>
      </c>
      <c r="AF513">
        <v>1208.5039999999999</v>
      </c>
      <c r="AG513">
        <v>468.59899999999999</v>
      </c>
      <c r="AH513">
        <v>268.86399999999998</v>
      </c>
      <c r="AI513">
        <v>328.99799999999999</v>
      </c>
      <c r="AJ513">
        <v>2767.6750000000002</v>
      </c>
      <c r="AK513">
        <v>524.053</v>
      </c>
      <c r="AL513">
        <v>1942.4259999999999</v>
      </c>
      <c r="AM513">
        <v>296.88600000000002</v>
      </c>
      <c r="AN513">
        <v>904.61800000000005</v>
      </c>
      <c r="AO513">
        <v>1878.14</v>
      </c>
    </row>
    <row r="514" spans="1:41" x14ac:dyDescent="0.2">
      <c r="A514">
        <v>11663.654</v>
      </c>
      <c r="B514">
        <v>161.93</v>
      </c>
      <c r="C514">
        <v>4208.99</v>
      </c>
      <c r="D514">
        <v>880.22699999999998</v>
      </c>
      <c r="E514">
        <v>5549.1189999999997</v>
      </c>
      <c r="G514">
        <v>583.67100000000005</v>
      </c>
      <c r="H514">
        <v>6635.18</v>
      </c>
      <c r="I514">
        <v>746.93799999999999</v>
      </c>
      <c r="J514">
        <v>354.62400000000002</v>
      </c>
      <c r="K514">
        <v>1367.511</v>
      </c>
      <c r="M514">
        <v>1323.999</v>
      </c>
      <c r="N514">
        <v>165.70599999999999</v>
      </c>
      <c r="O514">
        <v>1858.335</v>
      </c>
      <c r="P514">
        <v>6841.4870000000001</v>
      </c>
      <c r="Q514">
        <v>7425.5510000000004</v>
      </c>
      <c r="S514">
        <v>142.04300000000001</v>
      </c>
      <c r="T514">
        <v>194.22</v>
      </c>
      <c r="U514">
        <v>417.80500000000001</v>
      </c>
      <c r="W514">
        <v>114.53</v>
      </c>
      <c r="Y514">
        <v>682.43700000000001</v>
      </c>
      <c r="Z514">
        <v>603.58000000000004</v>
      </c>
      <c r="AA514">
        <v>537.56500000000005</v>
      </c>
      <c r="AB514">
        <v>126.434</v>
      </c>
      <c r="AC514">
        <v>215.12</v>
      </c>
      <c r="AE514">
        <v>333.10899999999998</v>
      </c>
      <c r="AF514">
        <v>361.21199999999999</v>
      </c>
      <c r="AG514">
        <v>116.727</v>
      </c>
      <c r="AH514">
        <v>338.64400000000001</v>
      </c>
      <c r="AI514">
        <v>790.71900000000005</v>
      </c>
      <c r="AJ514">
        <v>536.14599999999996</v>
      </c>
      <c r="AK514">
        <v>931.52</v>
      </c>
      <c r="AL514">
        <v>521.50900000000001</v>
      </c>
      <c r="AM514">
        <v>355.12700000000001</v>
      </c>
      <c r="AN514">
        <v>610.82500000000005</v>
      </c>
      <c r="AO514">
        <v>583.53599999999994</v>
      </c>
    </row>
    <row r="515" spans="1:41" x14ac:dyDescent="0.2">
      <c r="A515">
        <v>1616.385</v>
      </c>
      <c r="B515">
        <v>13018.811</v>
      </c>
      <c r="C515">
        <v>563.68499999999995</v>
      </c>
      <c r="D515">
        <v>822.00099999999998</v>
      </c>
      <c r="E515">
        <v>2469.4659999999999</v>
      </c>
      <c r="G515">
        <v>303.87400000000002</v>
      </c>
      <c r="H515">
        <v>1698.6089999999999</v>
      </c>
      <c r="I515">
        <v>7119.9459999999999</v>
      </c>
      <c r="J515">
        <v>633.005</v>
      </c>
      <c r="K515">
        <v>7048.1869999999999</v>
      </c>
      <c r="M515">
        <v>3714.4670000000001</v>
      </c>
      <c r="N515">
        <v>877.47299999999996</v>
      </c>
      <c r="O515">
        <v>4420.6469999999999</v>
      </c>
      <c r="P515">
        <v>3538.9250000000002</v>
      </c>
      <c r="Q515">
        <v>711.84500000000003</v>
      </c>
      <c r="S515">
        <v>219.06800000000001</v>
      </c>
      <c r="T515">
        <v>284.10599999999999</v>
      </c>
      <c r="U515">
        <v>363.71499999999997</v>
      </c>
      <c r="W515">
        <v>128.02199999999999</v>
      </c>
      <c r="Y515">
        <v>798.10599999999999</v>
      </c>
      <c r="Z515">
        <v>389.62099999999998</v>
      </c>
      <c r="AA515">
        <v>434.43099999999998</v>
      </c>
      <c r="AB515">
        <v>345.50200000000001</v>
      </c>
      <c r="AC515">
        <v>477.08499999999998</v>
      </c>
      <c r="AE515">
        <v>372.303</v>
      </c>
      <c r="AF515">
        <v>276.77999999999997</v>
      </c>
      <c r="AG515">
        <v>597.98400000000004</v>
      </c>
      <c r="AH515">
        <v>690.61699999999996</v>
      </c>
      <c r="AI515">
        <v>495.25700000000001</v>
      </c>
      <c r="AJ515">
        <v>1463.74</v>
      </c>
      <c r="AK515">
        <v>784.471</v>
      </c>
      <c r="AL515">
        <v>1873.9480000000001</v>
      </c>
      <c r="AM515">
        <v>613.77599999999995</v>
      </c>
      <c r="AN515">
        <v>596.66099999999994</v>
      </c>
      <c r="AO515">
        <v>450.95600000000002</v>
      </c>
    </row>
    <row r="516" spans="1:41" x14ac:dyDescent="0.2">
      <c r="A516">
        <v>1401.1079999999999</v>
      </c>
      <c r="B516">
        <v>673.44799999999998</v>
      </c>
      <c r="C516">
        <v>686.90300000000002</v>
      </c>
      <c r="D516">
        <v>5979.9870000000001</v>
      </c>
      <c r="E516">
        <v>3852.9490000000001</v>
      </c>
      <c r="G516">
        <v>4921.4650000000001</v>
      </c>
      <c r="H516">
        <v>383.26499999999999</v>
      </c>
      <c r="I516">
        <v>328.58</v>
      </c>
      <c r="J516">
        <v>4359.1170000000002</v>
      </c>
      <c r="K516">
        <v>1531.8009999999999</v>
      </c>
      <c r="M516">
        <v>1584.204</v>
      </c>
      <c r="N516">
        <v>3675.6770000000001</v>
      </c>
      <c r="O516">
        <v>327.39999999999998</v>
      </c>
      <c r="P516">
        <v>2350.4969999999998</v>
      </c>
      <c r="Q516">
        <v>228.73099999999999</v>
      </c>
      <c r="S516">
        <v>135.93799999999999</v>
      </c>
      <c r="T516">
        <v>140.02799999999999</v>
      </c>
      <c r="U516">
        <v>187.05699999999999</v>
      </c>
      <c r="W516">
        <v>446.76299999999998</v>
      </c>
      <c r="Y516">
        <v>2137.7040000000002</v>
      </c>
      <c r="Z516">
        <v>258.97399999999999</v>
      </c>
      <c r="AA516">
        <v>481.46</v>
      </c>
      <c r="AB516">
        <v>252.29900000000001</v>
      </c>
      <c r="AC516">
        <v>432.23399999999998</v>
      </c>
      <c r="AE516">
        <v>587.93100000000004</v>
      </c>
      <c r="AF516">
        <v>366.096</v>
      </c>
      <c r="AG516">
        <v>231.685</v>
      </c>
      <c r="AH516">
        <v>490.65800000000002</v>
      </c>
      <c r="AI516">
        <v>496.01</v>
      </c>
      <c r="AJ516">
        <v>204.49700000000001</v>
      </c>
      <c r="AK516">
        <v>544.64700000000005</v>
      </c>
      <c r="AL516">
        <v>335.34699999999998</v>
      </c>
      <c r="AM516">
        <v>424.78500000000003</v>
      </c>
      <c r="AN516">
        <v>104.375</v>
      </c>
      <c r="AO516">
        <v>782.57899999999995</v>
      </c>
    </row>
    <row r="517" spans="1:41" x14ac:dyDescent="0.2">
      <c r="A517">
        <v>5593.4170000000004</v>
      </c>
      <c r="B517">
        <v>1070.2460000000001</v>
      </c>
      <c r="C517">
        <v>3335.53</v>
      </c>
      <c r="D517">
        <v>439.68099999999998</v>
      </c>
      <c r="E517">
        <v>689.42</v>
      </c>
      <c r="G517">
        <v>3609.819</v>
      </c>
      <c r="H517">
        <v>7699.2889999999998</v>
      </c>
      <c r="I517">
        <v>5336.9889999999996</v>
      </c>
      <c r="J517">
        <v>1074.4949999999999</v>
      </c>
      <c r="K517">
        <v>6279.848</v>
      </c>
      <c r="M517">
        <v>1240.8309999999999</v>
      </c>
      <c r="N517">
        <v>9748.5879999999997</v>
      </c>
      <c r="O517">
        <v>7781.8280000000004</v>
      </c>
      <c r="P517">
        <v>1559.4970000000001</v>
      </c>
      <c r="Q517">
        <v>221.571</v>
      </c>
      <c r="S517">
        <v>406.47</v>
      </c>
      <c r="T517">
        <v>181.94900000000001</v>
      </c>
      <c r="U517">
        <v>375.15199999999999</v>
      </c>
      <c r="W517">
        <v>255.697</v>
      </c>
      <c r="Y517">
        <v>928.54899999999998</v>
      </c>
      <c r="Z517">
        <v>135.59200000000001</v>
      </c>
      <c r="AA517">
        <v>569.57600000000002</v>
      </c>
      <c r="AB517">
        <v>229.87299999999999</v>
      </c>
      <c r="AC517">
        <v>1699.1010000000001</v>
      </c>
      <c r="AE517">
        <v>200.30500000000001</v>
      </c>
      <c r="AF517">
        <v>409.29899999999998</v>
      </c>
      <c r="AG517">
        <v>631.88699999999994</v>
      </c>
      <c r="AH517">
        <v>161.274</v>
      </c>
      <c r="AI517">
        <v>747.37300000000005</v>
      </c>
      <c r="AJ517">
        <v>779.59100000000001</v>
      </c>
      <c r="AK517">
        <v>607.81299999999999</v>
      </c>
      <c r="AL517">
        <v>406.71499999999997</v>
      </c>
      <c r="AM517">
        <v>369.25</v>
      </c>
      <c r="AN517">
        <v>811.25199999999995</v>
      </c>
      <c r="AO517">
        <v>576.86099999999999</v>
      </c>
    </row>
    <row r="518" spans="1:41" x14ac:dyDescent="0.2">
      <c r="A518">
        <v>1257.1969999999999</v>
      </c>
      <c r="B518">
        <v>479.57299999999998</v>
      </c>
      <c r="C518">
        <v>161.30000000000001</v>
      </c>
      <c r="D518">
        <v>130.535</v>
      </c>
      <c r="E518">
        <v>4333.4660000000003</v>
      </c>
      <c r="G518">
        <v>1092.4349999999999</v>
      </c>
      <c r="H518">
        <v>3895.674</v>
      </c>
      <c r="I518">
        <v>2465.1390000000001</v>
      </c>
      <c r="J518">
        <v>2096.8229999999999</v>
      </c>
      <c r="K518">
        <v>614.90800000000002</v>
      </c>
      <c r="M518">
        <v>877.94500000000005</v>
      </c>
      <c r="N518">
        <v>5180.7250000000004</v>
      </c>
      <c r="O518">
        <v>621.67399999999998</v>
      </c>
      <c r="P518">
        <v>1342.175</v>
      </c>
      <c r="Q518">
        <v>1011.785</v>
      </c>
      <c r="S518">
        <v>346.947</v>
      </c>
      <c r="T518">
        <v>276.96300000000002</v>
      </c>
      <c r="U518">
        <v>310.76499999999999</v>
      </c>
      <c r="W518">
        <v>191.43199999999999</v>
      </c>
      <c r="Y518">
        <v>441.69600000000003</v>
      </c>
      <c r="Z518">
        <v>389.72199999999998</v>
      </c>
      <c r="AA518">
        <v>561.04899999999998</v>
      </c>
      <c r="AB518">
        <v>211.19200000000001</v>
      </c>
      <c r="AC518">
        <v>299.79599999999999</v>
      </c>
      <c r="AE518">
        <v>561.25199999999995</v>
      </c>
      <c r="AF518">
        <v>291.31</v>
      </c>
      <c r="AG518">
        <v>158.07900000000001</v>
      </c>
      <c r="AH518">
        <v>600.52800000000002</v>
      </c>
      <c r="AI518">
        <v>710.41800000000001</v>
      </c>
      <c r="AJ518">
        <v>1530.306</v>
      </c>
      <c r="AK518">
        <v>518.04899999999998</v>
      </c>
      <c r="AL518">
        <v>195.4</v>
      </c>
      <c r="AM518">
        <v>247.21199999999999</v>
      </c>
      <c r="AN518">
        <v>609.64499999999998</v>
      </c>
      <c r="AO518">
        <v>1426.595</v>
      </c>
    </row>
    <row r="519" spans="1:41" x14ac:dyDescent="0.2">
      <c r="A519">
        <v>2780.5</v>
      </c>
      <c r="B519">
        <v>249.976</v>
      </c>
      <c r="C519">
        <v>8228.7469999999994</v>
      </c>
      <c r="D519">
        <v>915.79100000000005</v>
      </c>
      <c r="E519">
        <v>3245.0439999999999</v>
      </c>
      <c r="G519">
        <v>6188.6540000000005</v>
      </c>
      <c r="H519">
        <v>579.73599999999999</v>
      </c>
      <c r="I519">
        <v>527.57000000000005</v>
      </c>
      <c r="J519">
        <v>330.94099999999997</v>
      </c>
      <c r="K519">
        <v>4459.3590000000004</v>
      </c>
      <c r="M519">
        <v>1022.958</v>
      </c>
      <c r="N519">
        <v>112.045</v>
      </c>
      <c r="O519">
        <v>5068.68</v>
      </c>
      <c r="P519">
        <v>8649.8590000000004</v>
      </c>
      <c r="Q519">
        <v>213.86</v>
      </c>
      <c r="S519">
        <v>251.322</v>
      </c>
      <c r="T519">
        <v>179.36500000000001</v>
      </c>
      <c r="U519">
        <v>376.16899999999998</v>
      </c>
      <c r="W519">
        <v>149.30799999999999</v>
      </c>
      <c r="Y519">
        <v>233.251</v>
      </c>
      <c r="Z519">
        <v>528.10199999999998</v>
      </c>
      <c r="AA519">
        <v>660.56</v>
      </c>
      <c r="AB519">
        <v>178.38800000000001</v>
      </c>
      <c r="AC519">
        <v>440.27199999999999</v>
      </c>
      <c r="AE519">
        <v>342.24599999999998</v>
      </c>
      <c r="AF519">
        <v>449.08300000000003</v>
      </c>
      <c r="AG519">
        <v>181.99</v>
      </c>
      <c r="AH519">
        <v>111.131</v>
      </c>
      <c r="AI519">
        <v>387.11799999999999</v>
      </c>
      <c r="AJ519">
        <v>1119.58</v>
      </c>
      <c r="AK519">
        <v>362.49400000000003</v>
      </c>
      <c r="AL519">
        <v>619.67700000000002</v>
      </c>
      <c r="AM519">
        <v>301.97300000000001</v>
      </c>
      <c r="AN519">
        <v>452.197</v>
      </c>
      <c r="AO519">
        <v>373.72699999999998</v>
      </c>
    </row>
    <row r="520" spans="1:41" x14ac:dyDescent="0.2">
      <c r="A520">
        <v>12569.058999999999</v>
      </c>
      <c r="B520">
        <v>1113.1279999999999</v>
      </c>
      <c r="C520">
        <v>2391.8850000000002</v>
      </c>
      <c r="D520">
        <v>852.68799999999999</v>
      </c>
      <c r="E520">
        <v>3413.4259999999999</v>
      </c>
      <c r="G520">
        <v>4512.47</v>
      </c>
      <c r="H520">
        <v>1199.6010000000001</v>
      </c>
      <c r="I520">
        <v>982.98699999999997</v>
      </c>
      <c r="J520">
        <v>1185.989</v>
      </c>
      <c r="K520">
        <v>4618.299</v>
      </c>
      <c r="M520">
        <v>1832.4480000000001</v>
      </c>
      <c r="N520">
        <v>6313.9960000000001</v>
      </c>
      <c r="O520">
        <v>161.06399999999999</v>
      </c>
      <c r="P520">
        <v>3911.6469999999999</v>
      </c>
      <c r="Q520">
        <v>2292.8229999999999</v>
      </c>
      <c r="S520">
        <v>180.85</v>
      </c>
      <c r="T520">
        <v>333.94299999999998</v>
      </c>
      <c r="U520">
        <v>332.01</v>
      </c>
      <c r="W520">
        <v>146.845</v>
      </c>
      <c r="Y520">
        <v>322.14</v>
      </c>
      <c r="Z520">
        <v>605.86</v>
      </c>
      <c r="AA520">
        <v>596.96699999999998</v>
      </c>
      <c r="AB520">
        <v>160.785</v>
      </c>
      <c r="AC520">
        <v>350.06</v>
      </c>
      <c r="AE520">
        <v>720.51099999999997</v>
      </c>
      <c r="AF520">
        <v>253.357</v>
      </c>
      <c r="AG520">
        <v>126.59699999999999</v>
      </c>
      <c r="AH520">
        <v>161.21299999999999</v>
      </c>
      <c r="AI520">
        <v>262.82</v>
      </c>
      <c r="AJ520">
        <v>1161.6759999999999</v>
      </c>
      <c r="AK520">
        <v>164.12299999999999</v>
      </c>
      <c r="AL520">
        <v>613.67399999999998</v>
      </c>
      <c r="AM520">
        <v>476.43400000000003</v>
      </c>
      <c r="AN520">
        <v>832.904</v>
      </c>
      <c r="AO520">
        <v>616.54300000000001</v>
      </c>
    </row>
    <row r="521" spans="1:41" x14ac:dyDescent="0.2">
      <c r="A521">
        <v>15705.993</v>
      </c>
      <c r="B521">
        <v>3822.578</v>
      </c>
      <c r="C521">
        <v>806.029</v>
      </c>
      <c r="D521">
        <v>628.28399999999999</v>
      </c>
      <c r="E521">
        <v>305.29000000000002</v>
      </c>
      <c r="G521">
        <v>2904.4259999999999</v>
      </c>
      <c r="H521">
        <v>10546.433999999999</v>
      </c>
      <c r="I521">
        <v>2656.81</v>
      </c>
      <c r="J521">
        <v>3549.076</v>
      </c>
      <c r="K521">
        <v>5925.0659999999998</v>
      </c>
      <c r="M521">
        <v>10609.144</v>
      </c>
      <c r="N521">
        <v>1093.7719999999999</v>
      </c>
      <c r="O521">
        <v>3338.52</v>
      </c>
      <c r="P521">
        <v>290.97000000000003</v>
      </c>
      <c r="Q521">
        <v>452.03399999999999</v>
      </c>
      <c r="S521">
        <v>261.375</v>
      </c>
      <c r="T521">
        <v>232.43700000000001</v>
      </c>
      <c r="U521">
        <v>488.99</v>
      </c>
      <c r="W521">
        <v>198.005</v>
      </c>
      <c r="Y521">
        <v>899.46900000000005</v>
      </c>
      <c r="Z521">
        <v>496.43799999999999</v>
      </c>
      <c r="AA521">
        <v>518.51700000000005</v>
      </c>
      <c r="AB521">
        <v>522.95399999999995</v>
      </c>
      <c r="AC521">
        <v>386.32400000000001</v>
      </c>
      <c r="AE521">
        <v>423.42200000000003</v>
      </c>
      <c r="AF521">
        <v>487.26</v>
      </c>
      <c r="AG521">
        <v>324.72500000000002</v>
      </c>
      <c r="AH521">
        <v>232.74299999999999</v>
      </c>
      <c r="AI521">
        <v>427.30900000000003</v>
      </c>
      <c r="AJ521">
        <v>942.38599999999997</v>
      </c>
      <c r="AK521">
        <v>908.05700000000002</v>
      </c>
      <c r="AL521">
        <v>683.08799999999997</v>
      </c>
      <c r="AM521">
        <v>618.76099999999997</v>
      </c>
      <c r="AN521">
        <v>231.542</v>
      </c>
      <c r="AO521">
        <v>152.40100000000001</v>
      </c>
    </row>
    <row r="522" spans="1:41" x14ac:dyDescent="0.2">
      <c r="A522">
        <v>475.32400000000001</v>
      </c>
      <c r="B522">
        <v>4567.076</v>
      </c>
      <c r="C522">
        <v>236.99299999999999</v>
      </c>
      <c r="D522">
        <v>562.34699999999998</v>
      </c>
      <c r="E522">
        <v>123.375</v>
      </c>
      <c r="G522">
        <v>4278.5460000000003</v>
      </c>
      <c r="H522">
        <v>7475.2</v>
      </c>
      <c r="I522">
        <v>3345.9949999999999</v>
      </c>
      <c r="J522">
        <v>1086.298</v>
      </c>
      <c r="K522">
        <v>3782.6849999999999</v>
      </c>
      <c r="M522">
        <v>202.215</v>
      </c>
      <c r="N522">
        <v>1754.1590000000001</v>
      </c>
      <c r="O522">
        <v>3591.8789999999999</v>
      </c>
      <c r="P522">
        <v>2435.8679999999999</v>
      </c>
      <c r="Q522">
        <v>178.61</v>
      </c>
      <c r="S522">
        <v>405.43299999999999</v>
      </c>
      <c r="T522">
        <v>131.74600000000001</v>
      </c>
      <c r="U522">
        <v>436.995</v>
      </c>
      <c r="W522">
        <v>144.15899999999999</v>
      </c>
      <c r="Y522">
        <v>385.59100000000001</v>
      </c>
      <c r="Z522">
        <v>268.57900000000001</v>
      </c>
      <c r="AA522">
        <v>952.99</v>
      </c>
      <c r="AB522">
        <v>241.18799999999999</v>
      </c>
      <c r="AC522">
        <v>441.67599999999999</v>
      </c>
      <c r="AE522">
        <v>306.06400000000002</v>
      </c>
      <c r="AF522">
        <v>534.37</v>
      </c>
      <c r="AG522">
        <v>188.03399999999999</v>
      </c>
      <c r="AH522">
        <v>280.80900000000003</v>
      </c>
      <c r="AI522">
        <v>318.274</v>
      </c>
      <c r="AJ522">
        <v>1191.182</v>
      </c>
      <c r="AK522">
        <v>404.98500000000001</v>
      </c>
      <c r="AL522">
        <v>1410.4770000000001</v>
      </c>
      <c r="AM522">
        <v>463.51100000000002</v>
      </c>
      <c r="AN522">
        <v>445.64400000000001</v>
      </c>
      <c r="AO522">
        <v>867.47900000000004</v>
      </c>
    </row>
    <row r="523" spans="1:41" x14ac:dyDescent="0.2">
      <c r="A523">
        <v>3220.9670000000001</v>
      </c>
      <c r="B523">
        <v>448.02100000000002</v>
      </c>
      <c r="C523">
        <v>774.71299999999997</v>
      </c>
      <c r="D523">
        <v>4018.8919999999998</v>
      </c>
      <c r="E523">
        <v>4214.576</v>
      </c>
      <c r="G523">
        <v>3202.4769999999999</v>
      </c>
      <c r="H523">
        <v>13213.945</v>
      </c>
      <c r="I523">
        <v>1315.973</v>
      </c>
      <c r="J523">
        <v>2241.6790000000001</v>
      </c>
      <c r="K523">
        <v>3812.5059999999999</v>
      </c>
      <c r="M523">
        <v>774.005</v>
      </c>
      <c r="N523">
        <v>14484.281999999999</v>
      </c>
      <c r="O523">
        <v>1716.3119999999999</v>
      </c>
      <c r="P523">
        <v>4090.808</v>
      </c>
      <c r="Q523">
        <v>165.077</v>
      </c>
      <c r="S523">
        <v>401.72899999999998</v>
      </c>
      <c r="T523">
        <v>239.96700000000001</v>
      </c>
      <c r="U523">
        <v>350.935</v>
      </c>
      <c r="W523">
        <v>102.727</v>
      </c>
      <c r="Y523">
        <v>610.33699999999999</v>
      </c>
      <c r="Z523">
        <v>549.99900000000002</v>
      </c>
      <c r="AA523">
        <v>400.16199999999998</v>
      </c>
      <c r="AB523">
        <v>330.85</v>
      </c>
      <c r="AC523">
        <v>560.39800000000002</v>
      </c>
      <c r="AE523">
        <v>530.56500000000005</v>
      </c>
      <c r="AF523">
        <v>802.84699999999998</v>
      </c>
      <c r="AG523">
        <v>441.31</v>
      </c>
      <c r="AH523">
        <v>139.458</v>
      </c>
      <c r="AI523">
        <v>319.61700000000002</v>
      </c>
      <c r="AJ523">
        <v>729.62699999999995</v>
      </c>
      <c r="AK523">
        <v>692.85599999999999</v>
      </c>
      <c r="AL523">
        <v>1341.979</v>
      </c>
      <c r="AM523">
        <v>694.03599999999994</v>
      </c>
      <c r="AN523">
        <v>626.04700000000003</v>
      </c>
      <c r="AO523">
        <v>499.81599999999997</v>
      </c>
    </row>
    <row r="524" spans="1:41" x14ac:dyDescent="0.2">
      <c r="A524">
        <v>1670.44</v>
      </c>
      <c r="B524">
        <v>371.06900000000002</v>
      </c>
      <c r="C524">
        <v>112.438</v>
      </c>
      <c r="D524">
        <v>1486.6369999999999</v>
      </c>
      <c r="E524">
        <v>627.18200000000002</v>
      </c>
      <c r="G524">
        <v>6257.1869999999999</v>
      </c>
      <c r="H524">
        <v>2327.837</v>
      </c>
      <c r="I524">
        <v>469.108</v>
      </c>
      <c r="J524">
        <v>2348.6089999999999</v>
      </c>
      <c r="K524">
        <v>5723.5590000000002</v>
      </c>
      <c r="M524">
        <v>1518.0309999999999</v>
      </c>
      <c r="N524">
        <v>8824.5349999999999</v>
      </c>
      <c r="O524">
        <v>12706.361000000001</v>
      </c>
      <c r="P524">
        <v>4681.1670000000004</v>
      </c>
      <c r="Q524">
        <v>4076.33</v>
      </c>
      <c r="S524">
        <v>290.61799999999999</v>
      </c>
      <c r="T524">
        <v>251.54599999999999</v>
      </c>
      <c r="U524">
        <v>229.03899999999999</v>
      </c>
      <c r="W524">
        <v>118.417</v>
      </c>
      <c r="Y524">
        <v>128.59200000000001</v>
      </c>
      <c r="Z524">
        <v>390.29199999999997</v>
      </c>
      <c r="AA524">
        <v>1045.0940000000001</v>
      </c>
      <c r="AB524">
        <v>207.488</v>
      </c>
      <c r="AC524">
        <v>457.02</v>
      </c>
      <c r="AE524">
        <v>108.669</v>
      </c>
      <c r="AF524">
        <v>205.57499999999999</v>
      </c>
      <c r="AG524">
        <v>207.22399999999999</v>
      </c>
      <c r="AH524">
        <v>252.05500000000001</v>
      </c>
      <c r="AI524">
        <v>271.245</v>
      </c>
      <c r="AJ524">
        <v>955.76199999999994</v>
      </c>
      <c r="AK524">
        <v>262.90100000000001</v>
      </c>
      <c r="AL524">
        <v>487.01600000000002</v>
      </c>
      <c r="AM524">
        <v>312.55500000000001</v>
      </c>
      <c r="AN524">
        <v>813.06299999999999</v>
      </c>
      <c r="AO524">
        <v>635.97799999999995</v>
      </c>
    </row>
    <row r="525" spans="1:41" x14ac:dyDescent="0.2">
      <c r="A525">
        <v>3962.0039999999999</v>
      </c>
      <c r="B525">
        <v>3586.8429999999998</v>
      </c>
      <c r="C525">
        <v>195.999</v>
      </c>
      <c r="D525">
        <v>3648.0590000000002</v>
      </c>
      <c r="E525">
        <v>2719.5990000000002</v>
      </c>
      <c r="G525">
        <v>13677.703</v>
      </c>
      <c r="H525">
        <v>115.035</v>
      </c>
      <c r="I525">
        <v>1429.434</v>
      </c>
      <c r="J525">
        <v>2077.31</v>
      </c>
      <c r="K525">
        <v>1803.1</v>
      </c>
      <c r="M525">
        <v>2332.0859999999998</v>
      </c>
      <c r="N525">
        <v>9576.5079999999998</v>
      </c>
      <c r="O525">
        <v>979.44600000000003</v>
      </c>
      <c r="P525">
        <v>184.59</v>
      </c>
      <c r="Q525">
        <v>596.18100000000004</v>
      </c>
      <c r="S525">
        <v>777.69500000000005</v>
      </c>
      <c r="T525">
        <v>121.46899999999999</v>
      </c>
      <c r="U525">
        <v>396.601</v>
      </c>
      <c r="W525">
        <v>216.36099999999999</v>
      </c>
      <c r="Y525">
        <v>913.38800000000003</v>
      </c>
      <c r="Z525">
        <v>663.97900000000004</v>
      </c>
      <c r="AA525">
        <v>479.95400000000001</v>
      </c>
      <c r="AB525">
        <v>265.18099999999998</v>
      </c>
      <c r="AC525">
        <v>526.53499999999997</v>
      </c>
      <c r="AE525">
        <v>380.05599999999998</v>
      </c>
      <c r="AF525">
        <v>819.351</v>
      </c>
      <c r="AG525">
        <v>175.53899999999999</v>
      </c>
      <c r="AH525">
        <v>234.22800000000001</v>
      </c>
      <c r="AI525">
        <v>265.18099999999998</v>
      </c>
      <c r="AJ525">
        <v>396.09</v>
      </c>
      <c r="AK525">
        <v>676.35199999999998</v>
      </c>
      <c r="AL525">
        <v>407.89499999999998</v>
      </c>
      <c r="AM525">
        <v>553.96699999999998</v>
      </c>
      <c r="AN525">
        <v>430.32100000000003</v>
      </c>
      <c r="AO525">
        <v>626.84</v>
      </c>
    </row>
    <row r="526" spans="1:41" x14ac:dyDescent="0.2">
      <c r="A526">
        <v>2441.9270000000001</v>
      </c>
      <c r="B526">
        <v>196.94399999999999</v>
      </c>
      <c r="C526">
        <v>1197.0830000000001</v>
      </c>
      <c r="D526">
        <v>2664.5210000000002</v>
      </c>
      <c r="E526">
        <v>8470.6190000000006</v>
      </c>
      <c r="G526">
        <v>2108.3110000000001</v>
      </c>
      <c r="H526">
        <v>6802.2240000000002</v>
      </c>
      <c r="I526">
        <v>3248.7429999999999</v>
      </c>
      <c r="J526">
        <v>781.87300000000005</v>
      </c>
      <c r="K526">
        <v>5241.0749999999998</v>
      </c>
      <c r="M526">
        <v>1440.7639999999999</v>
      </c>
      <c r="N526">
        <v>3972.7840000000001</v>
      </c>
      <c r="O526">
        <v>2416.5909999999999</v>
      </c>
      <c r="P526">
        <v>690.75800000000004</v>
      </c>
      <c r="Q526">
        <v>311.899</v>
      </c>
      <c r="S526">
        <v>767.54</v>
      </c>
      <c r="T526">
        <v>265.85199999999998</v>
      </c>
      <c r="U526">
        <v>581.86699999999996</v>
      </c>
      <c r="W526">
        <v>225.35599999999999</v>
      </c>
      <c r="Y526">
        <v>551.36199999999997</v>
      </c>
      <c r="Z526">
        <v>408.404</v>
      </c>
      <c r="AA526">
        <v>547.37400000000002</v>
      </c>
      <c r="AB526">
        <v>138.90899999999999</v>
      </c>
      <c r="AC526">
        <v>407.50799999999998</v>
      </c>
      <c r="AE526">
        <v>349.87700000000001</v>
      </c>
      <c r="AF526">
        <v>341.77800000000002</v>
      </c>
      <c r="AG526">
        <v>213.654</v>
      </c>
      <c r="AH526">
        <v>249.73500000000001</v>
      </c>
      <c r="AI526">
        <v>153.459</v>
      </c>
      <c r="AJ526">
        <v>803.51099999999997</v>
      </c>
      <c r="AK526">
        <v>203.72399999999999</v>
      </c>
      <c r="AL526">
        <v>463.98</v>
      </c>
      <c r="AM526">
        <v>493.28300000000002</v>
      </c>
      <c r="AN526">
        <v>326.149</v>
      </c>
      <c r="AO526">
        <v>808.505</v>
      </c>
    </row>
    <row r="527" spans="1:41" x14ac:dyDescent="0.2">
      <c r="A527">
        <v>7982.7049999999999</v>
      </c>
      <c r="B527">
        <v>262.959</v>
      </c>
      <c r="C527">
        <v>852.13699999999994</v>
      </c>
      <c r="D527">
        <v>3859.48</v>
      </c>
      <c r="E527">
        <v>544.64400000000001</v>
      </c>
      <c r="G527">
        <v>5651.3280000000004</v>
      </c>
      <c r="H527">
        <v>3242.92</v>
      </c>
      <c r="I527">
        <v>768.96900000000005</v>
      </c>
      <c r="J527">
        <v>759.68399999999997</v>
      </c>
      <c r="K527">
        <v>7246.2330000000002</v>
      </c>
      <c r="M527">
        <v>5561.6289999999999</v>
      </c>
      <c r="N527">
        <v>18454.153999999999</v>
      </c>
      <c r="O527">
        <v>2146.63</v>
      </c>
      <c r="P527">
        <v>2200.6060000000002</v>
      </c>
      <c r="Q527">
        <v>134.548</v>
      </c>
      <c r="S527">
        <v>272.83199999999999</v>
      </c>
      <c r="T527">
        <v>112.474</v>
      </c>
      <c r="U527">
        <v>377.67500000000001</v>
      </c>
      <c r="W527">
        <v>105.535</v>
      </c>
      <c r="Y527">
        <v>840.88099999999997</v>
      </c>
      <c r="Z527">
        <v>228.001</v>
      </c>
      <c r="AA527">
        <v>1257.9749999999999</v>
      </c>
      <c r="AB527">
        <v>208.14</v>
      </c>
      <c r="AC527">
        <v>747.86199999999997</v>
      </c>
      <c r="AE527">
        <v>595.88800000000003</v>
      </c>
      <c r="AF527">
        <v>576.39300000000003</v>
      </c>
      <c r="AG527">
        <v>1076.29</v>
      </c>
      <c r="AH527">
        <v>381.62299999999999</v>
      </c>
      <c r="AI527">
        <v>399.63299999999998</v>
      </c>
      <c r="AJ527">
        <v>1559.34</v>
      </c>
      <c r="AK527">
        <v>532.6</v>
      </c>
      <c r="AL527">
        <v>305.45299999999997</v>
      </c>
      <c r="AM527">
        <v>1014.162</v>
      </c>
      <c r="AN527">
        <v>591.61500000000001</v>
      </c>
      <c r="AO527">
        <v>518.84299999999996</v>
      </c>
    </row>
    <row r="528" spans="1:41" x14ac:dyDescent="0.2">
      <c r="A528">
        <v>900.44799999999998</v>
      </c>
      <c r="B528">
        <v>4002.9189999999999</v>
      </c>
      <c r="C528">
        <v>288.53100000000001</v>
      </c>
      <c r="D528">
        <v>4116.616</v>
      </c>
      <c r="E528">
        <v>3700.3829999999998</v>
      </c>
      <c r="G528">
        <v>359.97500000000002</v>
      </c>
      <c r="H528">
        <v>9081.1990000000005</v>
      </c>
      <c r="I528">
        <v>566.36</v>
      </c>
      <c r="J528">
        <v>1715.4469999999999</v>
      </c>
      <c r="K528">
        <v>2120.192</v>
      </c>
      <c r="M528">
        <v>2108.3110000000001</v>
      </c>
      <c r="N528">
        <v>13474.543</v>
      </c>
      <c r="O528">
        <v>868.03099999999995</v>
      </c>
      <c r="P528">
        <v>1365.9369999999999</v>
      </c>
      <c r="Q528">
        <v>1692.944</v>
      </c>
      <c r="S528">
        <v>592.77499999999998</v>
      </c>
      <c r="T528">
        <v>183.21100000000001</v>
      </c>
      <c r="U528">
        <v>303.47899999999998</v>
      </c>
      <c r="W528">
        <v>306.18599999999998</v>
      </c>
      <c r="Y528">
        <v>447.822</v>
      </c>
      <c r="Z528">
        <v>346.68200000000002</v>
      </c>
      <c r="AA528">
        <v>288.56299999999999</v>
      </c>
      <c r="AB528">
        <v>133.63800000000001</v>
      </c>
      <c r="AC528">
        <v>327.94</v>
      </c>
      <c r="AE528">
        <v>214.245</v>
      </c>
      <c r="AF528">
        <v>503.33600000000001</v>
      </c>
      <c r="AG528">
        <v>263.71499999999997</v>
      </c>
      <c r="AH528">
        <v>166.99199999999999</v>
      </c>
      <c r="AI528">
        <v>337.83</v>
      </c>
      <c r="AJ528">
        <v>1015.798</v>
      </c>
      <c r="AK528">
        <v>542.327</v>
      </c>
      <c r="AL528">
        <v>659.17700000000002</v>
      </c>
      <c r="AM528">
        <v>542.61199999999997</v>
      </c>
      <c r="AN528">
        <v>391.798</v>
      </c>
      <c r="AO528">
        <v>560.82500000000005</v>
      </c>
    </row>
    <row r="529" spans="1:41" x14ac:dyDescent="0.2">
      <c r="A529">
        <v>1420.2280000000001</v>
      </c>
      <c r="B529">
        <v>451.95499999999998</v>
      </c>
      <c r="C529">
        <v>372.40699999999998</v>
      </c>
      <c r="D529">
        <v>3387.067</v>
      </c>
      <c r="E529">
        <v>579.5</v>
      </c>
      <c r="G529">
        <v>16635.948</v>
      </c>
      <c r="H529">
        <v>1041.4480000000001</v>
      </c>
      <c r="I529">
        <v>2723.9270000000001</v>
      </c>
      <c r="J529">
        <v>503.33499999999998</v>
      </c>
      <c r="K529">
        <v>3543.9609999999998</v>
      </c>
      <c r="M529">
        <v>5255.2380000000003</v>
      </c>
      <c r="N529">
        <v>639.06299999999999</v>
      </c>
      <c r="O529">
        <v>4473.9939999999997</v>
      </c>
      <c r="P529">
        <v>2257.2579999999998</v>
      </c>
      <c r="Q529">
        <v>162.953</v>
      </c>
      <c r="S529">
        <v>261.43599999999998</v>
      </c>
      <c r="T529">
        <v>677.59299999999996</v>
      </c>
      <c r="U529">
        <v>400.81299999999999</v>
      </c>
      <c r="W529">
        <v>112.881</v>
      </c>
      <c r="Y529">
        <v>630.524</v>
      </c>
      <c r="Z529">
        <v>556.61300000000006</v>
      </c>
      <c r="AA529">
        <v>615.322</v>
      </c>
      <c r="AB529">
        <v>167.23599999999999</v>
      </c>
      <c r="AC529">
        <v>218.98599999999999</v>
      </c>
      <c r="AE529">
        <v>452.11500000000001</v>
      </c>
      <c r="AF529">
        <v>332.173</v>
      </c>
      <c r="AG529">
        <v>129.50700000000001</v>
      </c>
      <c r="AH529">
        <v>163.59299999999999</v>
      </c>
      <c r="AI529">
        <v>595.15499999999997</v>
      </c>
      <c r="AJ529">
        <v>193.08799999999999</v>
      </c>
      <c r="AK529">
        <v>552.44100000000003</v>
      </c>
      <c r="AL529">
        <v>369.92200000000003</v>
      </c>
      <c r="AM529">
        <v>472.95400000000001</v>
      </c>
      <c r="AN529">
        <v>608.05700000000002</v>
      </c>
      <c r="AO529">
        <v>360.25599999999997</v>
      </c>
    </row>
    <row r="530" spans="1:41" x14ac:dyDescent="0.2">
      <c r="A530">
        <v>1289.0640000000001</v>
      </c>
      <c r="B530">
        <v>15789.397000000001</v>
      </c>
      <c r="C530">
        <v>673.36900000000003</v>
      </c>
      <c r="D530">
        <v>1047.3489999999999</v>
      </c>
      <c r="E530">
        <v>5822.4639999999999</v>
      </c>
      <c r="G530">
        <v>3501.5509999999999</v>
      </c>
      <c r="H530">
        <v>6304.24</v>
      </c>
      <c r="I530">
        <v>1958.2629999999999</v>
      </c>
      <c r="J530">
        <v>1622.444</v>
      </c>
      <c r="K530">
        <v>781.00699999999995</v>
      </c>
      <c r="M530">
        <v>3048.2579999999998</v>
      </c>
      <c r="N530">
        <v>5228.4859999999999</v>
      </c>
      <c r="O530">
        <v>490.11599999999999</v>
      </c>
      <c r="P530">
        <v>2516.125</v>
      </c>
      <c r="Q530">
        <v>208.11699999999999</v>
      </c>
      <c r="S530">
        <v>781.96799999999996</v>
      </c>
      <c r="T530">
        <v>103.765</v>
      </c>
      <c r="U530">
        <v>350.67099999999999</v>
      </c>
      <c r="W530">
        <v>135.36799999999999</v>
      </c>
      <c r="Y530">
        <v>399.49</v>
      </c>
      <c r="Z530">
        <v>424.053</v>
      </c>
      <c r="AA530">
        <v>433.90199999999999</v>
      </c>
      <c r="AB530">
        <v>361.27300000000002</v>
      </c>
      <c r="AC530">
        <v>356.85700000000003</v>
      </c>
      <c r="AE530">
        <v>213.24700000000001</v>
      </c>
      <c r="AF530">
        <v>592.49</v>
      </c>
      <c r="AG530">
        <v>568.86300000000006</v>
      </c>
      <c r="AH530">
        <v>369.45400000000001</v>
      </c>
      <c r="AI530">
        <v>435.61200000000002</v>
      </c>
      <c r="AJ530">
        <v>361.15499999999997</v>
      </c>
      <c r="AK530">
        <v>107.69199999999999</v>
      </c>
      <c r="AL530">
        <v>665.851</v>
      </c>
      <c r="AM530">
        <v>407.77300000000002</v>
      </c>
      <c r="AN530">
        <v>470.858</v>
      </c>
      <c r="AO530">
        <v>699.93799999999999</v>
      </c>
    </row>
    <row r="531" spans="1:41" x14ac:dyDescent="0.2">
      <c r="A531">
        <v>1558.789</v>
      </c>
      <c r="B531">
        <v>12138.191000000001</v>
      </c>
      <c r="C531">
        <v>471.154</v>
      </c>
      <c r="D531">
        <v>3790.0030000000002</v>
      </c>
      <c r="E531">
        <v>1058.6010000000001</v>
      </c>
      <c r="G531">
        <v>4518.6080000000002</v>
      </c>
      <c r="H531">
        <v>630.56600000000003</v>
      </c>
      <c r="I531">
        <v>115.58499999999999</v>
      </c>
      <c r="J531">
        <v>6250.42</v>
      </c>
      <c r="K531">
        <v>843.16700000000003</v>
      </c>
      <c r="M531">
        <v>1594.9829999999999</v>
      </c>
      <c r="N531">
        <v>6196.3649999999998</v>
      </c>
      <c r="O531">
        <v>6575.3029999999999</v>
      </c>
      <c r="P531">
        <v>1556.271</v>
      </c>
      <c r="Q531">
        <v>318.19400000000002</v>
      </c>
      <c r="S531">
        <v>454.35399999999998</v>
      </c>
      <c r="T531">
        <v>225.64099999999999</v>
      </c>
      <c r="U531">
        <v>222.059</v>
      </c>
      <c r="W531">
        <v>249.00200000000001</v>
      </c>
      <c r="Y531">
        <v>548.49300000000005</v>
      </c>
      <c r="Z531">
        <v>333.21100000000001</v>
      </c>
      <c r="AA531">
        <v>370.96</v>
      </c>
      <c r="AB531">
        <v>271.16300000000001</v>
      </c>
      <c r="AC531">
        <v>392.85599999999999</v>
      </c>
      <c r="AE531">
        <v>472.48599999999999</v>
      </c>
      <c r="AF531">
        <v>601.58600000000001</v>
      </c>
      <c r="AG531">
        <v>516.82799999999997</v>
      </c>
      <c r="AH531">
        <v>428.97800000000001</v>
      </c>
      <c r="AI531">
        <v>308.017</v>
      </c>
      <c r="AJ531">
        <v>457.69900000000001</v>
      </c>
      <c r="AK531">
        <v>420.654</v>
      </c>
      <c r="AL531">
        <v>592.673</v>
      </c>
      <c r="AM531">
        <v>409.54300000000001</v>
      </c>
      <c r="AN531">
        <v>915.74900000000002</v>
      </c>
      <c r="AO531">
        <v>666.80799999999999</v>
      </c>
    </row>
    <row r="532" spans="1:41" x14ac:dyDescent="0.2">
      <c r="A532">
        <v>6793.6480000000001</v>
      </c>
      <c r="B532">
        <v>472.01900000000001</v>
      </c>
      <c r="C532">
        <v>4253.7610000000004</v>
      </c>
      <c r="D532">
        <v>2197.616</v>
      </c>
      <c r="E532">
        <v>2146.2359999999999</v>
      </c>
      <c r="G532">
        <v>564.62900000000002</v>
      </c>
      <c r="H532">
        <v>116.84399999999999</v>
      </c>
      <c r="I532">
        <v>1375.5360000000001</v>
      </c>
      <c r="J532">
        <v>1366.252</v>
      </c>
      <c r="K532">
        <v>5520.5569999999998</v>
      </c>
      <c r="M532">
        <v>4871.3429999999998</v>
      </c>
      <c r="N532">
        <v>2550.5880000000002</v>
      </c>
      <c r="O532">
        <v>125.185</v>
      </c>
      <c r="P532">
        <v>5087.8</v>
      </c>
      <c r="Q532">
        <v>145.642</v>
      </c>
      <c r="S532">
        <v>262.291</v>
      </c>
      <c r="T532">
        <v>107.997</v>
      </c>
      <c r="U532">
        <v>347.84199999999998</v>
      </c>
      <c r="W532">
        <v>182.72200000000001</v>
      </c>
      <c r="Y532">
        <v>542.69299999999998</v>
      </c>
      <c r="Z532">
        <v>626.29100000000005</v>
      </c>
      <c r="AA532">
        <v>573.58500000000004</v>
      </c>
      <c r="AB532">
        <v>380.32100000000003</v>
      </c>
      <c r="AC532">
        <v>511.00799999999998</v>
      </c>
      <c r="AE532">
        <v>211.57900000000001</v>
      </c>
      <c r="AF532">
        <v>302.84800000000001</v>
      </c>
      <c r="AG532">
        <v>1035.4269999999999</v>
      </c>
      <c r="AH532">
        <v>370.00299999999999</v>
      </c>
      <c r="AI532">
        <v>892.14300000000003</v>
      </c>
      <c r="AJ532">
        <v>498.06299999999999</v>
      </c>
      <c r="AK532">
        <v>421.95699999999999</v>
      </c>
      <c r="AL532">
        <v>293.71100000000001</v>
      </c>
      <c r="AM532">
        <v>516.74699999999996</v>
      </c>
      <c r="AN532">
        <v>644.72799999999995</v>
      </c>
      <c r="AO532">
        <v>1337.095</v>
      </c>
    </row>
    <row r="533" spans="1:41" x14ac:dyDescent="0.2">
      <c r="A533">
        <v>1680.1969999999999</v>
      </c>
      <c r="B533">
        <v>720.5</v>
      </c>
      <c r="C533">
        <v>6384.4179999999997</v>
      </c>
      <c r="D533">
        <v>1336.116</v>
      </c>
      <c r="E533">
        <v>3285.8809999999999</v>
      </c>
      <c r="G533">
        <v>2698.1190000000001</v>
      </c>
      <c r="H533">
        <v>10662.491</v>
      </c>
      <c r="I533">
        <v>2037.4179999999999</v>
      </c>
      <c r="J533">
        <v>276.80700000000002</v>
      </c>
      <c r="K533">
        <v>760.62900000000002</v>
      </c>
      <c r="M533">
        <v>2000.4369999999999</v>
      </c>
      <c r="N533">
        <v>1289.614</v>
      </c>
      <c r="O533">
        <v>133.68199999999999</v>
      </c>
      <c r="P533">
        <v>2554.1289999999999</v>
      </c>
      <c r="Q533">
        <v>2212.645</v>
      </c>
      <c r="S533">
        <v>229.405</v>
      </c>
      <c r="T533">
        <v>280.27999999999997</v>
      </c>
      <c r="U533">
        <v>345.76600000000002</v>
      </c>
      <c r="W533">
        <v>191.9</v>
      </c>
      <c r="Y533">
        <v>928.75300000000004</v>
      </c>
      <c r="Z533">
        <v>485.774</v>
      </c>
      <c r="AA533">
        <v>530.72699999999998</v>
      </c>
      <c r="AB533">
        <v>201.42400000000001</v>
      </c>
      <c r="AC533">
        <v>325.15199999999999</v>
      </c>
      <c r="AE533">
        <v>311.233</v>
      </c>
      <c r="AF533">
        <v>1112.818</v>
      </c>
      <c r="AG533">
        <v>222.934</v>
      </c>
      <c r="AH533">
        <v>364.57</v>
      </c>
      <c r="AI533">
        <v>316.096</v>
      </c>
      <c r="AJ533">
        <v>161.77199999999999</v>
      </c>
      <c r="AK533">
        <v>578.53</v>
      </c>
      <c r="AL533">
        <v>389.80399999999997</v>
      </c>
      <c r="AM533">
        <v>624.35799999999995</v>
      </c>
      <c r="AN533">
        <v>364.93599999999998</v>
      </c>
      <c r="AO533">
        <v>1477.7539999999999</v>
      </c>
    </row>
    <row r="534" spans="1:41" x14ac:dyDescent="0.2">
      <c r="A534">
        <v>7824.4740000000002</v>
      </c>
      <c r="B534">
        <v>3608.6390000000001</v>
      </c>
      <c r="C534">
        <v>2153.8690000000001</v>
      </c>
      <c r="D534">
        <v>190.01900000000001</v>
      </c>
      <c r="E534">
        <v>2422.5709999999999</v>
      </c>
      <c r="G534">
        <v>3089.7240000000002</v>
      </c>
      <c r="H534">
        <v>4871.4219999999996</v>
      </c>
      <c r="I534">
        <v>706.495</v>
      </c>
      <c r="J534">
        <v>1748.8869999999999</v>
      </c>
      <c r="K534">
        <v>820.03399999999999</v>
      </c>
      <c r="M534">
        <v>7776.32</v>
      </c>
      <c r="N534">
        <v>10228.397000000001</v>
      </c>
      <c r="O534">
        <v>332.75</v>
      </c>
      <c r="P534">
        <v>520.64499999999998</v>
      </c>
      <c r="Q534">
        <v>2010.508</v>
      </c>
      <c r="S534">
        <v>465.791</v>
      </c>
      <c r="T534">
        <v>427.12599999999998</v>
      </c>
      <c r="U534">
        <v>420.18599999999998</v>
      </c>
      <c r="W534">
        <v>257.44799999999998</v>
      </c>
      <c r="Y534">
        <v>843.05899999999997</v>
      </c>
      <c r="Z534">
        <v>536.87300000000005</v>
      </c>
      <c r="AA534">
        <v>427.61399999999998</v>
      </c>
      <c r="AB534">
        <v>187.708</v>
      </c>
      <c r="AC534">
        <v>1127.5920000000001</v>
      </c>
      <c r="AE534">
        <v>875.45600000000002</v>
      </c>
      <c r="AF534">
        <v>1459.7449999999999</v>
      </c>
      <c r="AG534">
        <v>480.483</v>
      </c>
      <c r="AH534">
        <v>342.61200000000002</v>
      </c>
      <c r="AI534">
        <v>257.93599999999998</v>
      </c>
      <c r="AJ534">
        <v>1551.7080000000001</v>
      </c>
      <c r="AK534">
        <v>421.875</v>
      </c>
      <c r="AL534">
        <v>322.38400000000001</v>
      </c>
      <c r="AM534">
        <v>541.51300000000003</v>
      </c>
      <c r="AN534">
        <v>455.61599999999999</v>
      </c>
      <c r="AO534">
        <v>828.30499999999995</v>
      </c>
    </row>
    <row r="535" spans="1:41" x14ac:dyDescent="0.2">
      <c r="A535">
        <v>5065.0609999999997</v>
      </c>
      <c r="B535">
        <v>4003.627</v>
      </c>
      <c r="C535">
        <v>10512.128000000001</v>
      </c>
      <c r="D535">
        <v>589.72900000000004</v>
      </c>
      <c r="E535">
        <v>574.779</v>
      </c>
      <c r="G535">
        <v>3101.4479999999999</v>
      </c>
      <c r="H535">
        <v>5842.6850000000004</v>
      </c>
      <c r="I535">
        <v>3369.442</v>
      </c>
      <c r="J535">
        <v>1494.269</v>
      </c>
      <c r="K535">
        <v>5196.2259999999997</v>
      </c>
      <c r="M535">
        <v>3770.962</v>
      </c>
      <c r="N535">
        <v>168.06700000000001</v>
      </c>
      <c r="O535">
        <v>431.49799999999999</v>
      </c>
      <c r="P535">
        <v>1481.05</v>
      </c>
      <c r="Q535">
        <v>2014.442</v>
      </c>
      <c r="S535">
        <v>317.76499999999999</v>
      </c>
      <c r="T535">
        <v>283.21100000000001</v>
      </c>
      <c r="U535">
        <v>224.827</v>
      </c>
      <c r="W535">
        <v>422.62799999999999</v>
      </c>
      <c r="Y535">
        <v>626.49400000000003</v>
      </c>
      <c r="Z535">
        <v>245.21700000000001</v>
      </c>
      <c r="AA535">
        <v>495.94900000000001</v>
      </c>
      <c r="AB535">
        <v>114.184</v>
      </c>
      <c r="AC535">
        <v>259.60500000000002</v>
      </c>
      <c r="AE535">
        <v>438.298</v>
      </c>
      <c r="AF535">
        <v>611.27300000000002</v>
      </c>
      <c r="AG535">
        <v>204.273</v>
      </c>
      <c r="AH535">
        <v>520.83699999999999</v>
      </c>
      <c r="AI535">
        <v>588.15499999999997</v>
      </c>
      <c r="AJ535">
        <v>600.745</v>
      </c>
      <c r="AK535">
        <v>576.29100000000005</v>
      </c>
      <c r="AL535">
        <v>357.976</v>
      </c>
      <c r="AM535">
        <v>348.22899999999998</v>
      </c>
      <c r="AN535">
        <v>356.00299999999999</v>
      </c>
      <c r="AO535">
        <v>839.94500000000005</v>
      </c>
    </row>
    <row r="536" spans="1:41" x14ac:dyDescent="0.2">
      <c r="A536">
        <v>803.19600000000003</v>
      </c>
      <c r="B536">
        <v>621.28099999999995</v>
      </c>
      <c r="C536">
        <v>2686.2379999999998</v>
      </c>
      <c r="D536">
        <v>3058.5659999999998</v>
      </c>
      <c r="E536">
        <v>2201.3139999999999</v>
      </c>
      <c r="G536">
        <v>2279.9189999999999</v>
      </c>
      <c r="H536">
        <v>651.73099999999999</v>
      </c>
      <c r="I536">
        <v>3912.748</v>
      </c>
      <c r="J536">
        <v>700.43600000000004</v>
      </c>
      <c r="K536">
        <v>5006.8360000000002</v>
      </c>
      <c r="M536">
        <v>8888.1110000000008</v>
      </c>
      <c r="N536">
        <v>7610.6139999999996</v>
      </c>
      <c r="O536">
        <v>5837.2560000000003</v>
      </c>
      <c r="P536">
        <v>2650.3580000000002</v>
      </c>
      <c r="Q536">
        <v>416.233</v>
      </c>
      <c r="S536">
        <v>393.30399999999997</v>
      </c>
      <c r="T536">
        <v>322.24200000000002</v>
      </c>
      <c r="U536">
        <v>353.09199999999998</v>
      </c>
      <c r="W536">
        <v>329.26299999999998</v>
      </c>
      <c r="Y536">
        <v>722.36300000000006</v>
      </c>
      <c r="Z536">
        <v>491.33</v>
      </c>
      <c r="AA536">
        <v>683.596</v>
      </c>
      <c r="AB536">
        <v>595.41999999999996</v>
      </c>
      <c r="AC536">
        <v>841.04399999999998</v>
      </c>
      <c r="AE536">
        <v>497.88299999999998</v>
      </c>
      <c r="AF536">
        <v>578.57000000000005</v>
      </c>
      <c r="AG536">
        <v>431.786</v>
      </c>
      <c r="AH536">
        <v>218.35499999999999</v>
      </c>
      <c r="AI536">
        <v>407.56900000000002</v>
      </c>
      <c r="AJ536">
        <v>714.91399999999999</v>
      </c>
      <c r="AK536">
        <v>510.39800000000002</v>
      </c>
      <c r="AL536">
        <v>456.59199999999998</v>
      </c>
      <c r="AM536">
        <v>320.65499999999997</v>
      </c>
      <c r="AN536">
        <v>579.46600000000001</v>
      </c>
      <c r="AO536">
        <v>718.84299999999996</v>
      </c>
    </row>
    <row r="537" spans="1:41" x14ac:dyDescent="0.2">
      <c r="A537">
        <v>935.62</v>
      </c>
      <c r="B537">
        <v>401.51900000000001</v>
      </c>
      <c r="C537">
        <v>2507.627</v>
      </c>
      <c r="D537">
        <v>2872.953</v>
      </c>
      <c r="E537">
        <v>3769.703</v>
      </c>
      <c r="G537">
        <v>135.571</v>
      </c>
      <c r="H537">
        <v>3547.9740000000002</v>
      </c>
      <c r="I537">
        <v>118.182</v>
      </c>
      <c r="J537">
        <v>663.61199999999997</v>
      </c>
      <c r="K537">
        <v>757.56</v>
      </c>
      <c r="M537">
        <v>1768.164</v>
      </c>
      <c r="N537">
        <v>8265.4920000000002</v>
      </c>
      <c r="O537">
        <v>5161.1329999999998</v>
      </c>
      <c r="P537">
        <v>320.161</v>
      </c>
      <c r="Q537">
        <v>2383.5439999999999</v>
      </c>
      <c r="S537">
        <v>201.93299999999999</v>
      </c>
      <c r="T537">
        <v>188.054</v>
      </c>
      <c r="U537">
        <v>363.57299999999998</v>
      </c>
      <c r="W537">
        <v>276.51600000000002</v>
      </c>
      <c r="Y537">
        <v>803.13199999999995</v>
      </c>
      <c r="Z537">
        <v>364.55</v>
      </c>
      <c r="AA537">
        <v>452.767</v>
      </c>
      <c r="AB537">
        <v>428.89600000000002</v>
      </c>
      <c r="AC537">
        <v>279.12</v>
      </c>
      <c r="AE537">
        <v>314.733</v>
      </c>
      <c r="AF537">
        <v>512.08699999999999</v>
      </c>
      <c r="AG537">
        <v>364.32600000000002</v>
      </c>
      <c r="AH537">
        <v>233.923</v>
      </c>
      <c r="AI537">
        <v>482.90499999999997</v>
      </c>
      <c r="AJ537">
        <v>3120.8040000000001</v>
      </c>
      <c r="AK537">
        <v>443.81299999999999</v>
      </c>
      <c r="AL537">
        <v>278.10300000000001</v>
      </c>
      <c r="AM537">
        <v>274.96899999999999</v>
      </c>
      <c r="AN537">
        <v>685.245</v>
      </c>
      <c r="AO537">
        <v>524.54100000000005</v>
      </c>
    </row>
    <row r="538" spans="1:41" x14ac:dyDescent="0.2">
      <c r="A538">
        <v>3301.9319999999998</v>
      </c>
      <c r="B538">
        <v>704.92100000000005</v>
      </c>
      <c r="C538">
        <v>4523.4070000000002</v>
      </c>
      <c r="D538">
        <v>6006.8180000000002</v>
      </c>
      <c r="E538">
        <v>3129.7739999999999</v>
      </c>
      <c r="G538">
        <v>1034.9179999999999</v>
      </c>
      <c r="H538">
        <v>3926.2820000000002</v>
      </c>
      <c r="I538">
        <v>4145.335</v>
      </c>
      <c r="J538">
        <v>320.791</v>
      </c>
      <c r="K538">
        <v>1110.375</v>
      </c>
      <c r="M538">
        <v>1017.293</v>
      </c>
      <c r="N538">
        <v>737.65300000000002</v>
      </c>
      <c r="O538">
        <v>5514.7340000000004</v>
      </c>
      <c r="P538">
        <v>2129.87</v>
      </c>
      <c r="Q538">
        <v>2786.5590000000002</v>
      </c>
      <c r="S538">
        <v>587.32100000000003</v>
      </c>
      <c r="T538">
        <v>110.684</v>
      </c>
      <c r="U538">
        <v>241.77799999999999</v>
      </c>
      <c r="W538">
        <v>306.91800000000001</v>
      </c>
      <c r="Y538">
        <v>870.36900000000003</v>
      </c>
      <c r="Z538">
        <v>257.16300000000001</v>
      </c>
      <c r="AA538">
        <v>1146.335</v>
      </c>
      <c r="AB538">
        <v>134.14699999999999</v>
      </c>
      <c r="AC538">
        <v>369.45400000000001</v>
      </c>
      <c r="AE538">
        <v>827.85699999999997</v>
      </c>
      <c r="AF538">
        <v>306.267</v>
      </c>
      <c r="AG538">
        <v>380.62599999999998</v>
      </c>
      <c r="AH538">
        <v>335.06200000000001</v>
      </c>
      <c r="AI538">
        <v>190.17099999999999</v>
      </c>
      <c r="AJ538">
        <v>616.16700000000003</v>
      </c>
      <c r="AK538">
        <v>1796.9849999999999</v>
      </c>
      <c r="AL538">
        <v>989.82299999999998</v>
      </c>
      <c r="AM538">
        <v>512.63599999999997</v>
      </c>
      <c r="AN538">
        <v>358.60700000000003</v>
      </c>
      <c r="AO538">
        <v>728.93600000000004</v>
      </c>
    </row>
    <row r="539" spans="1:41" x14ac:dyDescent="0.2">
      <c r="A539">
        <v>768.81200000000001</v>
      </c>
      <c r="B539">
        <v>1873.6</v>
      </c>
      <c r="C539">
        <v>543.07000000000005</v>
      </c>
      <c r="D539">
        <v>262.64400000000001</v>
      </c>
      <c r="E539">
        <v>1382.7750000000001</v>
      </c>
      <c r="G539">
        <v>767.00199999999995</v>
      </c>
      <c r="H539">
        <v>4043.8339999999998</v>
      </c>
      <c r="I539">
        <v>3014.9749999999999</v>
      </c>
      <c r="J539">
        <v>717.58900000000006</v>
      </c>
      <c r="K539">
        <v>2907.652</v>
      </c>
      <c r="M539">
        <v>1724.81</v>
      </c>
      <c r="N539">
        <v>515.76700000000005</v>
      </c>
      <c r="O539">
        <v>118.89</v>
      </c>
      <c r="P539">
        <v>375.161</v>
      </c>
      <c r="Q539">
        <v>139.584</v>
      </c>
      <c r="S539">
        <v>657.58900000000006</v>
      </c>
      <c r="T539">
        <v>282.33600000000001</v>
      </c>
      <c r="U539">
        <v>345.58300000000003</v>
      </c>
      <c r="W539">
        <v>178.97800000000001</v>
      </c>
      <c r="Y539">
        <v>569.92200000000003</v>
      </c>
      <c r="Z539">
        <v>323.72699999999998</v>
      </c>
      <c r="AA539">
        <v>461.13099999999997</v>
      </c>
      <c r="AB539">
        <v>205.55500000000001</v>
      </c>
      <c r="AC539">
        <v>327.22800000000001</v>
      </c>
      <c r="AE539">
        <v>223.99199999999999</v>
      </c>
      <c r="AF539">
        <v>340.25200000000001</v>
      </c>
      <c r="AG539">
        <v>409.01400000000001</v>
      </c>
      <c r="AH539">
        <v>331.07400000000001</v>
      </c>
      <c r="AI539">
        <v>1159.3989999999999</v>
      </c>
      <c r="AJ539">
        <v>875.899</v>
      </c>
      <c r="AK539">
        <v>633.37300000000005</v>
      </c>
      <c r="AL539">
        <v>706.28700000000003</v>
      </c>
      <c r="AM539">
        <v>354.45600000000002</v>
      </c>
      <c r="AN539">
        <v>671.20299999999997</v>
      </c>
      <c r="AO539">
        <v>642.428</v>
      </c>
    </row>
    <row r="540" spans="1:41" x14ac:dyDescent="0.2">
      <c r="A540">
        <v>1631.1769999999999</v>
      </c>
      <c r="B540">
        <v>1722.2919999999999</v>
      </c>
      <c r="C540">
        <v>14711.833000000001</v>
      </c>
      <c r="D540">
        <v>2530.9180000000001</v>
      </c>
      <c r="E540">
        <v>3376.6019999999999</v>
      </c>
      <c r="G540">
        <v>3508.3960000000002</v>
      </c>
      <c r="H540">
        <v>9432.6759999999995</v>
      </c>
      <c r="I540">
        <v>3908.8139999999999</v>
      </c>
      <c r="J540">
        <v>421.89800000000002</v>
      </c>
      <c r="K540">
        <v>161.851</v>
      </c>
      <c r="M540">
        <v>6634.3149999999996</v>
      </c>
      <c r="N540">
        <v>7305.402</v>
      </c>
      <c r="O540">
        <v>1304.249</v>
      </c>
      <c r="P540">
        <v>2085.2570000000001</v>
      </c>
      <c r="Q540">
        <v>101.73699999999999</v>
      </c>
      <c r="S540">
        <v>322.91300000000001</v>
      </c>
      <c r="T540">
        <v>267.78500000000003</v>
      </c>
      <c r="U540">
        <v>245.07499999999999</v>
      </c>
      <c r="W540">
        <v>154.09</v>
      </c>
      <c r="Y540">
        <v>605.65599999999995</v>
      </c>
      <c r="Z540">
        <v>744.50400000000002</v>
      </c>
      <c r="AA540">
        <v>549.38800000000003</v>
      </c>
      <c r="AB540">
        <v>411.04899999999998</v>
      </c>
      <c r="AC540">
        <v>306.59300000000002</v>
      </c>
      <c r="AE540">
        <v>125.193</v>
      </c>
      <c r="AF540">
        <v>645.31799999999998</v>
      </c>
      <c r="AG540">
        <v>155.12799999999999</v>
      </c>
      <c r="AH540">
        <v>416.19799999999998</v>
      </c>
      <c r="AI540">
        <v>950.14099999999996</v>
      </c>
      <c r="AJ540">
        <v>1054.903</v>
      </c>
      <c r="AK540">
        <v>219.75899999999999</v>
      </c>
      <c r="AL540">
        <v>1250.4860000000001</v>
      </c>
      <c r="AM540">
        <v>414</v>
      </c>
      <c r="AN540">
        <v>359.86900000000003</v>
      </c>
      <c r="AO540">
        <v>241.16800000000001</v>
      </c>
    </row>
    <row r="541" spans="1:41" x14ac:dyDescent="0.2">
      <c r="A541">
        <v>521.59</v>
      </c>
      <c r="B541">
        <v>12208.534</v>
      </c>
      <c r="C541">
        <v>1928.442</v>
      </c>
      <c r="D541">
        <v>1605.0550000000001</v>
      </c>
      <c r="E541">
        <v>1952.2829999999999</v>
      </c>
      <c r="G541">
        <v>1050.654</v>
      </c>
      <c r="H541">
        <v>4429.6170000000002</v>
      </c>
      <c r="I541">
        <v>4965.134</v>
      </c>
      <c r="J541">
        <v>368.78699999999998</v>
      </c>
      <c r="K541">
        <v>1671.2270000000001</v>
      </c>
      <c r="M541">
        <v>168.38200000000001</v>
      </c>
      <c r="N541">
        <v>5262.634</v>
      </c>
      <c r="O541">
        <v>1155.8530000000001</v>
      </c>
      <c r="P541">
        <v>2434.6880000000001</v>
      </c>
      <c r="Q541">
        <v>108.032</v>
      </c>
      <c r="S541">
        <v>246.41800000000001</v>
      </c>
      <c r="T541">
        <v>118.864</v>
      </c>
      <c r="W541">
        <v>190.048</v>
      </c>
      <c r="Y541">
        <v>699.327</v>
      </c>
      <c r="Z541">
        <v>320.06400000000002</v>
      </c>
      <c r="AA541">
        <v>417.90699999999998</v>
      </c>
      <c r="AB541">
        <v>593.14099999999996</v>
      </c>
      <c r="AC541">
        <v>592.61199999999997</v>
      </c>
      <c r="AE541">
        <v>303.154</v>
      </c>
      <c r="AF541">
        <v>531.70399999999995</v>
      </c>
      <c r="AG541">
        <v>378.06200000000001</v>
      </c>
      <c r="AH541">
        <v>280.21899999999999</v>
      </c>
      <c r="AI541">
        <v>429.161</v>
      </c>
      <c r="AJ541">
        <v>781.87300000000005</v>
      </c>
      <c r="AK541">
        <v>625.45699999999999</v>
      </c>
      <c r="AL541">
        <v>493.48700000000002</v>
      </c>
      <c r="AM541">
        <v>501.36200000000002</v>
      </c>
      <c r="AN541">
        <v>406.20600000000002</v>
      </c>
      <c r="AO541">
        <v>591.61500000000001</v>
      </c>
    </row>
    <row r="542" spans="1:41" x14ac:dyDescent="0.2">
      <c r="A542">
        <v>976.29899999999998</v>
      </c>
      <c r="B542">
        <v>2389.6819999999998</v>
      </c>
      <c r="C542">
        <v>3440.2570000000001</v>
      </c>
      <c r="D542">
        <v>2098.9479999999999</v>
      </c>
      <c r="E542">
        <v>2095.4859999999999</v>
      </c>
      <c r="G542">
        <v>1378.684</v>
      </c>
      <c r="H542">
        <v>4798.6400000000003</v>
      </c>
      <c r="I542">
        <v>113.854</v>
      </c>
      <c r="J542">
        <v>2509.201</v>
      </c>
      <c r="K542">
        <v>1122.413</v>
      </c>
      <c r="M542">
        <v>339.596</v>
      </c>
      <c r="N542">
        <v>8309.3970000000008</v>
      </c>
      <c r="O542">
        <v>2104.5340000000001</v>
      </c>
      <c r="P542">
        <v>696.65899999999999</v>
      </c>
      <c r="Q542">
        <v>1994.299</v>
      </c>
      <c r="S542">
        <v>279.42599999999999</v>
      </c>
      <c r="T542">
        <v>115.018</v>
      </c>
      <c r="W542">
        <v>165.751</v>
      </c>
      <c r="Y542">
        <v>259.70600000000002</v>
      </c>
      <c r="Z542">
        <v>479.95400000000001</v>
      </c>
      <c r="AA542">
        <v>562.33100000000002</v>
      </c>
      <c r="AB542">
        <v>419.69799999999998</v>
      </c>
      <c r="AC542">
        <v>480.28</v>
      </c>
      <c r="AE542">
        <v>285.53100000000001</v>
      </c>
      <c r="AF542">
        <v>620.91899999999998</v>
      </c>
      <c r="AG542">
        <v>408.62799999999999</v>
      </c>
      <c r="AH542">
        <v>297.59800000000001</v>
      </c>
      <c r="AI542">
        <v>339.09199999999998</v>
      </c>
      <c r="AJ542">
        <v>661.48800000000006</v>
      </c>
      <c r="AK542">
        <v>240.00800000000001</v>
      </c>
      <c r="AL542">
        <v>437.76900000000001</v>
      </c>
      <c r="AM542">
        <v>562.94100000000003</v>
      </c>
      <c r="AN542">
        <v>381.90800000000002</v>
      </c>
      <c r="AO542">
        <v>516.36</v>
      </c>
    </row>
    <row r="543" spans="1:41" x14ac:dyDescent="0.2">
      <c r="A543">
        <v>8283.5110000000004</v>
      </c>
      <c r="B543">
        <v>4229.0540000000001</v>
      </c>
      <c r="C543">
        <v>5060.0249999999996</v>
      </c>
      <c r="D543">
        <v>1585.9349999999999</v>
      </c>
      <c r="E543">
        <v>4101.3519999999999</v>
      </c>
      <c r="G543">
        <v>788.16800000000001</v>
      </c>
      <c r="H543">
        <v>102.839</v>
      </c>
      <c r="I543">
        <v>269.96100000000001</v>
      </c>
      <c r="J543">
        <v>1886.6610000000001</v>
      </c>
      <c r="K543">
        <v>1260.3440000000001</v>
      </c>
      <c r="M543">
        <v>6090.5370000000003</v>
      </c>
      <c r="N543">
        <v>1460.9069999999999</v>
      </c>
      <c r="O543">
        <v>167.12299999999999</v>
      </c>
      <c r="P543">
        <v>1612.7660000000001</v>
      </c>
      <c r="Q543">
        <v>327.71499999999997</v>
      </c>
      <c r="S543">
        <v>182.05099999999999</v>
      </c>
      <c r="T543">
        <v>209.40100000000001</v>
      </c>
      <c r="W543">
        <v>170.67500000000001</v>
      </c>
      <c r="Y543">
        <v>339.68200000000002</v>
      </c>
      <c r="Z543">
        <v>375.62</v>
      </c>
      <c r="AA543">
        <v>545.78599999999994</v>
      </c>
      <c r="AB543">
        <v>216.137</v>
      </c>
      <c r="AC543">
        <v>317.62200000000001</v>
      </c>
      <c r="AE543">
        <v>178.46899999999999</v>
      </c>
      <c r="AF543">
        <v>257.346</v>
      </c>
      <c r="AG543">
        <v>217.012</v>
      </c>
      <c r="AH543">
        <v>365.58699999999999</v>
      </c>
      <c r="AI543">
        <v>324.94799999999998</v>
      </c>
      <c r="AJ543">
        <v>855.20600000000002</v>
      </c>
      <c r="AK543">
        <v>482.82400000000001</v>
      </c>
      <c r="AL543">
        <v>454.13</v>
      </c>
      <c r="AM543">
        <v>491.35</v>
      </c>
      <c r="AN543">
        <v>626.88099999999997</v>
      </c>
      <c r="AO543">
        <v>945.23599999999999</v>
      </c>
    </row>
    <row r="544" spans="1:41" x14ac:dyDescent="0.2">
      <c r="A544">
        <v>1830.009</v>
      </c>
      <c r="B544">
        <v>471.39</v>
      </c>
      <c r="C544">
        <v>688.08299999999997</v>
      </c>
      <c r="D544">
        <v>3579.3690000000001</v>
      </c>
      <c r="E544">
        <v>1184.5730000000001</v>
      </c>
      <c r="G544">
        <v>1460.671</v>
      </c>
      <c r="H544">
        <v>1165.846</v>
      </c>
      <c r="I544">
        <v>2979.096</v>
      </c>
      <c r="J544">
        <v>565.02300000000002</v>
      </c>
      <c r="K544">
        <v>3552.538</v>
      </c>
      <c r="M544">
        <v>1915.931</v>
      </c>
      <c r="N544">
        <v>6995.942</v>
      </c>
      <c r="O544">
        <v>5290.5659999999998</v>
      </c>
      <c r="P544">
        <v>4354.79</v>
      </c>
      <c r="Q544">
        <v>144.46199999999999</v>
      </c>
      <c r="S544">
        <v>539.43700000000001</v>
      </c>
      <c r="T544">
        <v>162.86099999999999</v>
      </c>
      <c r="W544">
        <v>175.39599999999999</v>
      </c>
      <c r="Y544">
        <v>735.16300000000001</v>
      </c>
      <c r="Z544">
        <v>418.19200000000001</v>
      </c>
      <c r="AA544">
        <v>451.15899999999999</v>
      </c>
      <c r="AB544">
        <v>116.605</v>
      </c>
      <c r="AC544">
        <v>592.327</v>
      </c>
      <c r="AE544">
        <v>196.80500000000001</v>
      </c>
      <c r="AF544">
        <v>716.78700000000003</v>
      </c>
      <c r="AG544">
        <v>246.988</v>
      </c>
      <c r="AH544">
        <v>218.416</v>
      </c>
      <c r="AI544">
        <v>531.80600000000004</v>
      </c>
      <c r="AJ544">
        <v>775.18499999999995</v>
      </c>
      <c r="AK544">
        <v>698.51300000000003</v>
      </c>
      <c r="AL544">
        <v>386.87299999999999</v>
      </c>
      <c r="AM544">
        <v>345.99</v>
      </c>
      <c r="AN544">
        <v>111.599</v>
      </c>
      <c r="AO544">
        <v>540.149</v>
      </c>
    </row>
    <row r="545" spans="1:41" x14ac:dyDescent="0.2">
      <c r="A545">
        <v>434.33</v>
      </c>
      <c r="B545">
        <v>2693.634</v>
      </c>
      <c r="C545">
        <v>3189.8090000000002</v>
      </c>
      <c r="D545">
        <v>5532.9889999999996</v>
      </c>
      <c r="E545">
        <v>1068.0429999999999</v>
      </c>
      <c r="G545">
        <v>3493.5250000000001</v>
      </c>
      <c r="H545">
        <v>4989.0529999999999</v>
      </c>
      <c r="I545">
        <v>2438.6219999999998</v>
      </c>
      <c r="J545">
        <v>363.20100000000002</v>
      </c>
      <c r="K545">
        <v>4267.058</v>
      </c>
      <c r="M545">
        <v>3966.0169999999998</v>
      </c>
      <c r="N545">
        <v>1151.211</v>
      </c>
      <c r="O545">
        <v>2144.2689999999998</v>
      </c>
      <c r="P545">
        <v>334.245</v>
      </c>
      <c r="Q545">
        <v>2579.2289999999998</v>
      </c>
      <c r="S545">
        <v>475.03</v>
      </c>
      <c r="T545">
        <v>124.44</v>
      </c>
      <c r="W545">
        <v>175.376</v>
      </c>
      <c r="Y545">
        <v>806.24599999999998</v>
      </c>
      <c r="Z545">
        <v>1277.1849999999999</v>
      </c>
      <c r="AA545">
        <v>763.89800000000002</v>
      </c>
      <c r="AB545">
        <v>133.80099999999999</v>
      </c>
      <c r="AC545">
        <v>210.76499999999999</v>
      </c>
      <c r="AE545">
        <v>123.13800000000001</v>
      </c>
      <c r="AF545">
        <v>973.13599999999997</v>
      </c>
      <c r="AG545">
        <v>336.65</v>
      </c>
      <c r="AH545">
        <v>382.88499999999999</v>
      </c>
      <c r="AI545">
        <v>539.37599999999998</v>
      </c>
      <c r="AJ545">
        <v>628.36199999999997</v>
      </c>
      <c r="AK545">
        <v>391.49299999999999</v>
      </c>
      <c r="AL545">
        <v>304.476</v>
      </c>
      <c r="AM545">
        <v>416.137</v>
      </c>
      <c r="AN545">
        <v>608.851</v>
      </c>
      <c r="AO545">
        <v>564.71199999999999</v>
      </c>
    </row>
    <row r="546" spans="1:41" x14ac:dyDescent="0.2">
      <c r="A546">
        <v>2653.348</v>
      </c>
      <c r="B546">
        <v>1785.16</v>
      </c>
      <c r="C546">
        <v>216.536</v>
      </c>
      <c r="D546">
        <v>2689.2280000000001</v>
      </c>
      <c r="E546">
        <v>4689.3500000000004</v>
      </c>
      <c r="G546">
        <v>387.51400000000001</v>
      </c>
      <c r="H546">
        <v>606.25300000000004</v>
      </c>
      <c r="I546">
        <v>619.70699999999999</v>
      </c>
      <c r="J546">
        <v>3373.2979999999998</v>
      </c>
      <c r="K546">
        <v>1346.424</v>
      </c>
      <c r="M546">
        <v>105.042</v>
      </c>
      <c r="N546">
        <v>2206.98</v>
      </c>
      <c r="O546">
        <v>2089.27</v>
      </c>
      <c r="P546">
        <v>2908.5169999999998</v>
      </c>
      <c r="Q546">
        <v>997.85799999999995</v>
      </c>
      <c r="S546">
        <v>336.91399999999999</v>
      </c>
      <c r="T546">
        <v>250.22300000000001</v>
      </c>
      <c r="W546">
        <v>123.077</v>
      </c>
      <c r="Y546">
        <v>461.96499999999997</v>
      </c>
      <c r="Z546">
        <v>523.74699999999996</v>
      </c>
      <c r="AA546">
        <v>579.20100000000002</v>
      </c>
      <c r="AB546">
        <v>518.53800000000001</v>
      </c>
      <c r="AC546">
        <v>498.798</v>
      </c>
      <c r="AE546">
        <v>457.61</v>
      </c>
      <c r="AF546">
        <v>674.74400000000003</v>
      </c>
      <c r="AG546">
        <v>419.47399999999999</v>
      </c>
      <c r="AH546">
        <v>170.20699999999999</v>
      </c>
      <c r="AI546">
        <v>630.03499999999997</v>
      </c>
      <c r="AJ546">
        <v>293.80200000000002</v>
      </c>
      <c r="AK546">
        <v>553.66200000000003</v>
      </c>
      <c r="AL546">
        <v>525.19200000000001</v>
      </c>
      <c r="AM546">
        <v>500.85399999999998</v>
      </c>
      <c r="AN546">
        <v>437.17899999999997</v>
      </c>
      <c r="AO546">
        <v>493.46699999999998</v>
      </c>
    </row>
    <row r="547" spans="1:41" x14ac:dyDescent="0.2">
      <c r="A547">
        <v>1235.953</v>
      </c>
      <c r="B547">
        <v>1637.3150000000001</v>
      </c>
      <c r="C547">
        <v>5350.68</v>
      </c>
      <c r="D547">
        <v>153.82499999999999</v>
      </c>
      <c r="E547">
        <v>3617.6080000000002</v>
      </c>
      <c r="G547">
        <v>1293.3910000000001</v>
      </c>
      <c r="H547">
        <v>4137.8599999999997</v>
      </c>
      <c r="I547">
        <v>363.04300000000001</v>
      </c>
      <c r="J547">
        <v>2561.2890000000002</v>
      </c>
      <c r="K547">
        <v>3442.6170000000002</v>
      </c>
      <c r="M547">
        <v>5832.5349999999999</v>
      </c>
      <c r="N547">
        <v>860.79200000000003</v>
      </c>
      <c r="O547">
        <v>601.846</v>
      </c>
      <c r="P547">
        <v>107.874</v>
      </c>
      <c r="Q547">
        <v>1832.921</v>
      </c>
      <c r="S547">
        <v>697.02700000000004</v>
      </c>
      <c r="T547">
        <v>301.95299999999997</v>
      </c>
      <c r="W547">
        <v>197.09</v>
      </c>
      <c r="Y547">
        <v>407.529</v>
      </c>
      <c r="Z547">
        <v>323.87</v>
      </c>
      <c r="AA547">
        <v>186.935</v>
      </c>
      <c r="AB547">
        <v>639.55899999999997</v>
      </c>
      <c r="AC547">
        <v>149.267</v>
      </c>
      <c r="AE547">
        <v>416.25900000000001</v>
      </c>
      <c r="AF547">
        <v>452.726</v>
      </c>
      <c r="AG547">
        <v>404.25200000000001</v>
      </c>
      <c r="AH547">
        <v>226.55600000000001</v>
      </c>
      <c r="AI547">
        <v>339.84500000000003</v>
      </c>
      <c r="AJ547">
        <v>787.774</v>
      </c>
      <c r="AK547">
        <v>572.26199999999994</v>
      </c>
      <c r="AL547">
        <v>170.08500000000001</v>
      </c>
      <c r="AM547">
        <v>217.684</v>
      </c>
      <c r="AN547">
        <v>382.03</v>
      </c>
      <c r="AO547">
        <v>807.28399999999999</v>
      </c>
    </row>
    <row r="548" spans="1:41" x14ac:dyDescent="0.2">
      <c r="A548">
        <v>2470.5680000000002</v>
      </c>
      <c r="B548">
        <v>5484.1270000000004</v>
      </c>
      <c r="C548">
        <v>208.90299999999999</v>
      </c>
      <c r="D548">
        <v>3956.4960000000001</v>
      </c>
      <c r="E548">
        <v>2644.3</v>
      </c>
      <c r="G548">
        <v>1000.297</v>
      </c>
      <c r="H548">
        <v>2609.6010000000001</v>
      </c>
      <c r="I548">
        <v>966.46299999999997</v>
      </c>
      <c r="J548">
        <v>107.953</v>
      </c>
      <c r="K548">
        <v>1959.2850000000001</v>
      </c>
      <c r="M548">
        <v>416.233</v>
      </c>
      <c r="N548">
        <v>525.99599999999998</v>
      </c>
      <c r="O548">
        <v>879.59699999999998</v>
      </c>
      <c r="P548">
        <v>3430.6579999999999</v>
      </c>
      <c r="Q548">
        <v>794.77700000000004</v>
      </c>
      <c r="S548">
        <v>282.82400000000001</v>
      </c>
      <c r="T548">
        <v>216.50299999999999</v>
      </c>
      <c r="W548">
        <v>285.26600000000002</v>
      </c>
      <c r="Y548">
        <v>819.005</v>
      </c>
      <c r="Z548">
        <v>684.39</v>
      </c>
      <c r="AA548">
        <v>409.36</v>
      </c>
      <c r="AB548">
        <v>418.21199999999999</v>
      </c>
      <c r="AC548">
        <v>335.83600000000001</v>
      </c>
      <c r="AE548">
        <v>384.59399999999999</v>
      </c>
      <c r="AF548">
        <v>514.04</v>
      </c>
      <c r="AG548">
        <v>328.48899999999998</v>
      </c>
      <c r="AH548">
        <v>254.35400000000001</v>
      </c>
      <c r="AI548">
        <v>399.67399999999998</v>
      </c>
      <c r="AJ548">
        <v>181.6</v>
      </c>
      <c r="AK548">
        <v>381.33800000000002</v>
      </c>
      <c r="AL548">
        <v>236.22300000000001</v>
      </c>
      <c r="AM548">
        <v>525.55899999999997</v>
      </c>
      <c r="AN548">
        <v>686.42499999999995</v>
      </c>
      <c r="AO548">
        <v>694.26</v>
      </c>
    </row>
    <row r="549" spans="1:41" x14ac:dyDescent="0.2">
      <c r="A549">
        <v>627.654</v>
      </c>
      <c r="B549">
        <v>215.59100000000001</v>
      </c>
      <c r="C549">
        <v>7078.2439999999997</v>
      </c>
      <c r="D549">
        <v>2732.2669999999998</v>
      </c>
      <c r="E549">
        <v>4806.43</v>
      </c>
      <c r="G549">
        <v>1538.7249999999999</v>
      </c>
      <c r="H549">
        <v>135.649</v>
      </c>
      <c r="I549">
        <v>3372.904</v>
      </c>
      <c r="J549">
        <v>3477.7890000000002</v>
      </c>
      <c r="K549">
        <v>7615.1769999999997</v>
      </c>
      <c r="M549">
        <v>10136.81</v>
      </c>
      <c r="N549">
        <v>11179.832</v>
      </c>
      <c r="O549">
        <v>169.64099999999999</v>
      </c>
      <c r="P549">
        <v>2635.5659999999998</v>
      </c>
      <c r="Q549">
        <v>434.96</v>
      </c>
      <c r="S549">
        <v>240.49600000000001</v>
      </c>
      <c r="T549">
        <v>190.39400000000001</v>
      </c>
      <c r="W549">
        <v>189.03100000000001</v>
      </c>
      <c r="Y549">
        <v>989.09</v>
      </c>
      <c r="Z549">
        <v>160.602</v>
      </c>
      <c r="AA549">
        <v>524.76499999999999</v>
      </c>
      <c r="AB549">
        <v>466.91</v>
      </c>
      <c r="AC549">
        <v>747.67899999999997</v>
      </c>
      <c r="AE549">
        <v>364</v>
      </c>
      <c r="AF549">
        <v>276.41399999999999</v>
      </c>
      <c r="AG549">
        <v>372.58800000000002</v>
      </c>
      <c r="AH549">
        <v>154.619</v>
      </c>
      <c r="AI549">
        <v>617.37800000000004</v>
      </c>
      <c r="AJ549">
        <v>1689.6389999999999</v>
      </c>
      <c r="AK549">
        <v>633.21</v>
      </c>
      <c r="AL549">
        <v>345.50200000000001</v>
      </c>
      <c r="AM549">
        <v>648.14700000000005</v>
      </c>
      <c r="AN549">
        <v>160.012</v>
      </c>
      <c r="AO549">
        <v>573.80799999999999</v>
      </c>
    </row>
    <row r="550" spans="1:41" x14ac:dyDescent="0.2">
      <c r="A550">
        <v>112.989</v>
      </c>
      <c r="B550">
        <v>402.77800000000002</v>
      </c>
      <c r="C550">
        <v>295.84800000000001</v>
      </c>
      <c r="D550">
        <v>1719.6959999999999</v>
      </c>
      <c r="E550">
        <v>2108.0749999999998</v>
      </c>
      <c r="G550">
        <v>1260.58</v>
      </c>
      <c r="H550">
        <v>7310.91</v>
      </c>
      <c r="I550">
        <v>4881.9660000000003</v>
      </c>
      <c r="J550">
        <v>317.64299999999997</v>
      </c>
      <c r="K550">
        <v>699.96400000000006</v>
      </c>
      <c r="M550">
        <v>255.56200000000001</v>
      </c>
      <c r="N550">
        <v>3316.567</v>
      </c>
      <c r="O550">
        <v>1881.704</v>
      </c>
      <c r="P550">
        <v>3212.3910000000001</v>
      </c>
      <c r="Q550">
        <v>770.93600000000004</v>
      </c>
      <c r="S550">
        <v>697.67899999999997</v>
      </c>
      <c r="T550">
        <v>265.649</v>
      </c>
      <c r="W550">
        <v>117.72499999999999</v>
      </c>
      <c r="Y550">
        <v>463.471</v>
      </c>
      <c r="Z550">
        <v>232.13200000000001</v>
      </c>
      <c r="AA550">
        <v>383.495</v>
      </c>
      <c r="AB550">
        <v>625.11099999999999</v>
      </c>
      <c r="AC550">
        <v>2544.6019999999999</v>
      </c>
      <c r="AE550">
        <v>372.09899999999999</v>
      </c>
      <c r="AF550">
        <v>614.40700000000004</v>
      </c>
      <c r="AG550">
        <v>233.923</v>
      </c>
      <c r="AH550">
        <v>246.17400000000001</v>
      </c>
      <c r="AI550">
        <v>558.72900000000004</v>
      </c>
      <c r="AJ550">
        <v>890.45600000000002</v>
      </c>
      <c r="AK550">
        <v>738.33799999999997</v>
      </c>
      <c r="AL550">
        <v>106.491</v>
      </c>
      <c r="AM550">
        <v>473.3</v>
      </c>
      <c r="AN550">
        <v>321.79399999999998</v>
      </c>
      <c r="AO550">
        <v>728.81399999999996</v>
      </c>
    </row>
    <row r="551" spans="1:41" x14ac:dyDescent="0.2">
      <c r="A551">
        <v>1059.7809999999999</v>
      </c>
      <c r="B551">
        <v>12076.11</v>
      </c>
      <c r="C551">
        <v>2871.3</v>
      </c>
      <c r="D551">
        <v>7801.1840000000002</v>
      </c>
      <c r="E551">
        <v>2674.357</v>
      </c>
      <c r="G551">
        <v>8837.6749999999993</v>
      </c>
      <c r="H551">
        <v>8386.7430000000004</v>
      </c>
      <c r="I551">
        <v>1950.316</v>
      </c>
      <c r="J551">
        <v>1508.432</v>
      </c>
      <c r="K551">
        <v>4051.5450000000001</v>
      </c>
      <c r="M551">
        <v>5158.7719999999999</v>
      </c>
      <c r="N551">
        <v>6408.3370000000004</v>
      </c>
      <c r="O551">
        <v>578.005</v>
      </c>
      <c r="P551">
        <v>3420.2710000000002</v>
      </c>
      <c r="Q551">
        <v>961.74199999999996</v>
      </c>
      <c r="S551">
        <v>292.49</v>
      </c>
      <c r="T551">
        <v>462.47399999999999</v>
      </c>
      <c r="W551">
        <v>134.554</v>
      </c>
      <c r="Y551">
        <v>792.44899999999996</v>
      </c>
      <c r="Z551">
        <v>282.45800000000003</v>
      </c>
      <c r="AA551">
        <v>685.46900000000005</v>
      </c>
      <c r="AB551">
        <v>171.143</v>
      </c>
      <c r="AC551">
        <v>137.89099999999999</v>
      </c>
      <c r="AE551">
        <v>442.49</v>
      </c>
      <c r="AF551">
        <v>545.13499999999999</v>
      </c>
      <c r="AG551">
        <v>311.92399999999998</v>
      </c>
      <c r="AH551">
        <v>207.875</v>
      </c>
      <c r="AI551">
        <v>309.74700000000001</v>
      </c>
      <c r="AJ551">
        <v>1814.981</v>
      </c>
      <c r="AK551">
        <v>281.17599999999999</v>
      </c>
      <c r="AL551">
        <v>242.24600000000001</v>
      </c>
      <c r="AM551">
        <v>290.84199999999998</v>
      </c>
      <c r="AN551">
        <v>610.27599999999995</v>
      </c>
      <c r="AO551">
        <v>1020.857</v>
      </c>
    </row>
    <row r="552" spans="1:41" x14ac:dyDescent="0.2">
      <c r="A552">
        <v>1658.1659999999999</v>
      </c>
      <c r="B552">
        <v>1008.952</v>
      </c>
      <c r="C552">
        <v>4933.7389999999996</v>
      </c>
      <c r="D552">
        <v>2080.7719999999999</v>
      </c>
      <c r="E552">
        <v>381.84899999999999</v>
      </c>
      <c r="G552">
        <v>1090.625</v>
      </c>
      <c r="H552">
        <v>2058.0329999999999</v>
      </c>
      <c r="I552">
        <v>5949.7730000000001</v>
      </c>
      <c r="J552">
        <v>3353.5479999999998</v>
      </c>
      <c r="K552">
        <v>4765.9080000000004</v>
      </c>
      <c r="M552">
        <v>2260.0120000000002</v>
      </c>
      <c r="N552">
        <v>5392.4610000000002</v>
      </c>
      <c r="O552">
        <v>169.09</v>
      </c>
      <c r="P552">
        <v>3363.62</v>
      </c>
      <c r="Q552">
        <v>562.74099999999999</v>
      </c>
      <c r="S552">
        <v>373.11700000000002</v>
      </c>
      <c r="T552">
        <v>496.51900000000001</v>
      </c>
      <c r="W552">
        <v>125.173</v>
      </c>
      <c r="Y552">
        <v>657.24300000000005</v>
      </c>
      <c r="Z552">
        <v>647.25099999999998</v>
      </c>
      <c r="AA552">
        <v>453.29599999999999</v>
      </c>
      <c r="AB552">
        <v>501.505</v>
      </c>
      <c r="AC552">
        <v>652.68499999999995</v>
      </c>
      <c r="AE552">
        <v>471.97699999999998</v>
      </c>
      <c r="AF552">
        <v>552.62400000000002</v>
      </c>
      <c r="AG552">
        <v>292.93799999999999</v>
      </c>
      <c r="AH552">
        <v>191.79900000000001</v>
      </c>
      <c r="AI552">
        <v>502.84800000000001</v>
      </c>
      <c r="AJ552">
        <v>770.22799999999995</v>
      </c>
      <c r="AK552">
        <v>438.25700000000001</v>
      </c>
      <c r="AL552">
        <v>125.539</v>
      </c>
      <c r="AM552">
        <v>402.339</v>
      </c>
      <c r="AN552">
        <v>396.31599999999997</v>
      </c>
      <c r="AO552">
        <v>500.14100000000002</v>
      </c>
    </row>
    <row r="553" spans="1:41" x14ac:dyDescent="0.2">
      <c r="A553">
        <v>8544.3449999999993</v>
      </c>
      <c r="B553">
        <v>8423.0159999999996</v>
      </c>
      <c r="C553">
        <v>327.39999999999998</v>
      </c>
      <c r="D553">
        <v>1747.55</v>
      </c>
      <c r="E553">
        <v>2302.8150000000001</v>
      </c>
      <c r="G553">
        <v>2561.9969999999998</v>
      </c>
      <c r="H553">
        <v>1150.5820000000001</v>
      </c>
      <c r="I553">
        <v>209.21799999999999</v>
      </c>
      <c r="J553">
        <v>4162.2520000000004</v>
      </c>
      <c r="K553">
        <v>5878.643</v>
      </c>
      <c r="M553">
        <v>1459.6479999999999</v>
      </c>
      <c r="N553">
        <v>495.15199999999999</v>
      </c>
      <c r="O553">
        <v>464.78100000000001</v>
      </c>
      <c r="P553">
        <v>464.387</v>
      </c>
      <c r="Q553">
        <v>1926.16</v>
      </c>
      <c r="S553">
        <v>415.791</v>
      </c>
      <c r="T553">
        <v>136.18199999999999</v>
      </c>
      <c r="W553">
        <v>473.91</v>
      </c>
      <c r="Y553">
        <v>739.09100000000001</v>
      </c>
      <c r="Z553">
        <v>396.72300000000001</v>
      </c>
      <c r="AA553">
        <v>403.56</v>
      </c>
      <c r="AB553">
        <v>429.73099999999999</v>
      </c>
      <c r="AC553">
        <v>351.60700000000003</v>
      </c>
      <c r="AE553">
        <v>739.31500000000005</v>
      </c>
      <c r="AF553">
        <v>695.90800000000002</v>
      </c>
      <c r="AG553">
        <v>184.08600000000001</v>
      </c>
      <c r="AH553">
        <v>335.89699999999999</v>
      </c>
      <c r="AI553">
        <v>353.54</v>
      </c>
      <c r="AJ553">
        <v>3269.9079999999999</v>
      </c>
      <c r="AK553">
        <v>810.21400000000006</v>
      </c>
      <c r="AL553">
        <v>413.91899999999998</v>
      </c>
      <c r="AM553">
        <v>806.02200000000005</v>
      </c>
      <c r="AN553">
        <v>454.37400000000002</v>
      </c>
      <c r="AO553">
        <v>473.50299999999999</v>
      </c>
    </row>
    <row r="554" spans="1:41" x14ac:dyDescent="0.2">
      <c r="A554">
        <v>113.93300000000001</v>
      </c>
      <c r="B554">
        <v>2465.8470000000002</v>
      </c>
      <c r="C554">
        <v>861.02800000000002</v>
      </c>
      <c r="D554">
        <v>500.42399999999998</v>
      </c>
      <c r="E554">
        <v>2935.82</v>
      </c>
      <c r="G554">
        <v>1359.9570000000001</v>
      </c>
      <c r="H554">
        <v>302.06400000000002</v>
      </c>
      <c r="I554">
        <v>3807.6280000000002</v>
      </c>
      <c r="J554">
        <v>4156.902</v>
      </c>
      <c r="K554">
        <v>5316.375</v>
      </c>
      <c r="M554">
        <v>13583.126</v>
      </c>
      <c r="N554">
        <v>2244.511</v>
      </c>
      <c r="O554">
        <v>135.571</v>
      </c>
      <c r="P554">
        <v>292.70100000000002</v>
      </c>
      <c r="Q554">
        <v>2429.0230000000001</v>
      </c>
      <c r="S554">
        <v>610.05200000000002</v>
      </c>
      <c r="T554">
        <v>338.37900000000002</v>
      </c>
      <c r="W554">
        <v>311.66000000000003</v>
      </c>
      <c r="Y554">
        <v>684.71600000000001</v>
      </c>
      <c r="Z554">
        <v>348.37099999999998</v>
      </c>
      <c r="AA554">
        <v>616.56399999999996</v>
      </c>
      <c r="AB554">
        <v>629.48599999999999</v>
      </c>
      <c r="AC554">
        <v>346.70299999999997</v>
      </c>
      <c r="AE554">
        <v>996.31500000000005</v>
      </c>
      <c r="AF554">
        <v>440.27199999999999</v>
      </c>
      <c r="AG554">
        <v>112.149</v>
      </c>
      <c r="AH554">
        <v>232.39699999999999</v>
      </c>
      <c r="AI554">
        <v>321.18400000000003</v>
      </c>
      <c r="AJ554">
        <v>965.91300000000001</v>
      </c>
      <c r="AK554">
        <v>347.74</v>
      </c>
      <c r="AL554">
        <v>424.15499999999997</v>
      </c>
      <c r="AM554">
        <v>273.23899999999998</v>
      </c>
      <c r="AN554">
        <v>433.19</v>
      </c>
      <c r="AO554">
        <v>1308.9110000000001</v>
      </c>
    </row>
    <row r="555" spans="1:41" x14ac:dyDescent="0.2">
      <c r="A555">
        <v>1183.55</v>
      </c>
      <c r="B555">
        <v>372.64299999999997</v>
      </c>
      <c r="C555">
        <v>352.57900000000001</v>
      </c>
      <c r="D555">
        <v>3589.5189999999998</v>
      </c>
      <c r="E555">
        <v>377.678</v>
      </c>
      <c r="G555">
        <v>2562.9409999999998</v>
      </c>
      <c r="H555">
        <v>3158.4140000000002</v>
      </c>
      <c r="I555">
        <v>1500.249</v>
      </c>
      <c r="J555">
        <v>846.86500000000001</v>
      </c>
      <c r="K555">
        <v>4399.4809999999998</v>
      </c>
      <c r="M555">
        <v>1441.394</v>
      </c>
      <c r="N555">
        <v>10852.746999999999</v>
      </c>
      <c r="O555">
        <v>185.37700000000001</v>
      </c>
      <c r="P555">
        <v>545.58799999999997</v>
      </c>
      <c r="Q555">
        <v>2272.3649999999998</v>
      </c>
      <c r="S555">
        <v>267.96899999999999</v>
      </c>
      <c r="T555">
        <v>204.66</v>
      </c>
      <c r="W555">
        <v>237.58600000000001</v>
      </c>
      <c r="Y555">
        <v>353.31599999999997</v>
      </c>
      <c r="Z555">
        <v>225.6</v>
      </c>
      <c r="AA555">
        <v>630.95100000000002</v>
      </c>
      <c r="AB555">
        <v>480.524</v>
      </c>
      <c r="AC555">
        <v>161.07</v>
      </c>
      <c r="AE555">
        <v>657.447</v>
      </c>
      <c r="AF555">
        <v>434.85899999999998</v>
      </c>
      <c r="AG555">
        <v>526.39300000000003</v>
      </c>
      <c r="AH555">
        <v>514.69200000000001</v>
      </c>
      <c r="AI555">
        <v>179.32400000000001</v>
      </c>
      <c r="AJ555">
        <v>901.86500000000001</v>
      </c>
      <c r="AK555">
        <v>1056.4690000000001</v>
      </c>
      <c r="AL555">
        <v>177.94</v>
      </c>
      <c r="AM555">
        <v>522.44500000000005</v>
      </c>
      <c r="AN555">
        <v>390.61799999999999</v>
      </c>
      <c r="AO555">
        <v>462.08699999999999</v>
      </c>
    </row>
    <row r="556" spans="1:41" x14ac:dyDescent="0.2">
      <c r="A556">
        <v>1584.44</v>
      </c>
      <c r="B556">
        <v>2576.0030000000002</v>
      </c>
      <c r="C556">
        <v>3017.7289999999998</v>
      </c>
      <c r="D556">
        <v>2629.9789999999998</v>
      </c>
      <c r="E556">
        <v>339.12400000000002</v>
      </c>
      <c r="G556">
        <v>2347.98</v>
      </c>
      <c r="H556">
        <v>5332.9769999999999</v>
      </c>
      <c r="I556">
        <v>1707.8150000000001</v>
      </c>
      <c r="J556">
        <v>2220.1979999999999</v>
      </c>
      <c r="K556">
        <v>7444.1989999999996</v>
      </c>
      <c r="M556">
        <v>4326.6210000000001</v>
      </c>
      <c r="N556">
        <v>5018.5590000000002</v>
      </c>
      <c r="O556">
        <v>3297.3690000000001</v>
      </c>
      <c r="P556">
        <v>5747.2430000000004</v>
      </c>
      <c r="Q556">
        <v>3420.5859999999998</v>
      </c>
      <c r="S556">
        <v>469.41300000000001</v>
      </c>
      <c r="T556">
        <v>231.054</v>
      </c>
      <c r="W556">
        <v>105.922</v>
      </c>
      <c r="Y556">
        <v>681.62300000000005</v>
      </c>
      <c r="Z556">
        <v>234.10599999999999</v>
      </c>
      <c r="AA556">
        <v>567.05200000000002</v>
      </c>
      <c r="AB556">
        <v>587.46299999999997</v>
      </c>
      <c r="AC556">
        <v>569.79899999999998</v>
      </c>
      <c r="AE556">
        <v>441.33</v>
      </c>
      <c r="AF556">
        <v>990.35199999999998</v>
      </c>
      <c r="AG556">
        <v>610.35699999999997</v>
      </c>
      <c r="AH556">
        <v>174.96899999999999</v>
      </c>
      <c r="AI556">
        <v>582.55899999999997</v>
      </c>
      <c r="AJ556">
        <v>602.476</v>
      </c>
      <c r="AK556">
        <v>343.99599999999998</v>
      </c>
      <c r="AL556">
        <v>307.16300000000001</v>
      </c>
      <c r="AM556">
        <v>365.30200000000002</v>
      </c>
      <c r="AN556">
        <v>117.887</v>
      </c>
      <c r="AO556">
        <v>714.976</v>
      </c>
    </row>
    <row r="557" spans="1:41" x14ac:dyDescent="0.2">
      <c r="A557">
        <v>1824.816</v>
      </c>
      <c r="B557">
        <v>26015.67</v>
      </c>
      <c r="C557">
        <v>3346.5459999999998</v>
      </c>
      <c r="D557">
        <v>3891.9760000000001</v>
      </c>
      <c r="E557">
        <v>5403.241</v>
      </c>
      <c r="G557">
        <v>1542.9739999999999</v>
      </c>
      <c r="H557">
        <v>165.70599999999999</v>
      </c>
      <c r="I557">
        <v>135.964</v>
      </c>
      <c r="J557">
        <v>2076.6019999999999</v>
      </c>
      <c r="K557">
        <v>9912.6419999999998</v>
      </c>
      <c r="M557">
        <v>4555.3530000000001</v>
      </c>
      <c r="N557">
        <v>271.37799999999999</v>
      </c>
      <c r="O557">
        <v>238.41</v>
      </c>
      <c r="P557">
        <v>1793.972</v>
      </c>
      <c r="Q557">
        <v>1804.595</v>
      </c>
      <c r="S557">
        <v>386.89400000000001</v>
      </c>
      <c r="T557">
        <v>317.29700000000003</v>
      </c>
      <c r="W557">
        <v>193.85400000000001</v>
      </c>
      <c r="Y557">
        <v>719.22900000000004</v>
      </c>
      <c r="Z557">
        <v>442.00200000000001</v>
      </c>
      <c r="AA557">
        <v>548.65599999999995</v>
      </c>
      <c r="AB557">
        <v>480.93099999999998</v>
      </c>
      <c r="AC557">
        <v>453.37700000000001</v>
      </c>
      <c r="AE557">
        <v>317.62200000000001</v>
      </c>
      <c r="AF557">
        <v>480.97199999999998</v>
      </c>
      <c r="AG557">
        <v>403.62099999999998</v>
      </c>
      <c r="AH557">
        <v>294.81</v>
      </c>
      <c r="AI557">
        <v>571.875</v>
      </c>
      <c r="AJ557">
        <v>4040.058</v>
      </c>
      <c r="AK557">
        <v>106.044</v>
      </c>
      <c r="AL557">
        <v>396.072</v>
      </c>
      <c r="AM557">
        <v>308.91300000000001</v>
      </c>
      <c r="AN557">
        <v>420.10500000000002</v>
      </c>
      <c r="AO557">
        <v>536.56799999999998</v>
      </c>
    </row>
    <row r="558" spans="1:41" x14ac:dyDescent="0.2">
      <c r="A558">
        <v>7068.2520000000004</v>
      </c>
      <c r="B558">
        <v>254.697</v>
      </c>
      <c r="C558">
        <v>4022.1179999999999</v>
      </c>
      <c r="D558">
        <v>2557.2759999999998</v>
      </c>
      <c r="E558">
        <v>103.86199999999999</v>
      </c>
      <c r="G558">
        <v>1306.2950000000001</v>
      </c>
      <c r="H558">
        <v>1740.8610000000001</v>
      </c>
      <c r="I558">
        <v>1869.0360000000001</v>
      </c>
      <c r="J558">
        <v>1473.7329999999999</v>
      </c>
      <c r="K558">
        <v>7598.8109999999997</v>
      </c>
      <c r="M558">
        <v>2526.59</v>
      </c>
      <c r="N558">
        <v>8041.2460000000001</v>
      </c>
      <c r="O558">
        <v>5030.5190000000002</v>
      </c>
      <c r="P558">
        <v>2796.3939999999998</v>
      </c>
      <c r="Q558">
        <v>574.93700000000001</v>
      </c>
      <c r="S558">
        <v>786.07899999999995</v>
      </c>
      <c r="T558">
        <v>211.965</v>
      </c>
      <c r="W558">
        <v>159.727</v>
      </c>
      <c r="Y558">
        <v>287.74900000000002</v>
      </c>
      <c r="Z558">
        <v>109.157</v>
      </c>
      <c r="AA558">
        <v>871.529</v>
      </c>
      <c r="AB558">
        <v>490.74</v>
      </c>
      <c r="AC558">
        <v>370.77699999999999</v>
      </c>
      <c r="AE558">
        <v>751.91099999999994</v>
      </c>
      <c r="AF558">
        <v>944.25900000000001</v>
      </c>
      <c r="AG558">
        <v>324.94799999999998</v>
      </c>
      <c r="AH558">
        <v>398.81900000000002</v>
      </c>
      <c r="AI558">
        <v>617.33699999999999</v>
      </c>
      <c r="AJ558">
        <v>126.68</v>
      </c>
      <c r="AK558">
        <v>772.50599999999997</v>
      </c>
      <c r="AL558">
        <v>761.7</v>
      </c>
      <c r="AM558">
        <v>478.12299999999999</v>
      </c>
      <c r="AN558">
        <v>472.75</v>
      </c>
      <c r="AO558">
        <v>690.577</v>
      </c>
    </row>
    <row r="559" spans="1:41" x14ac:dyDescent="0.2">
      <c r="A559">
        <v>288.60899999999998</v>
      </c>
      <c r="B559">
        <v>3910.152</v>
      </c>
      <c r="C559">
        <v>375.23899999999998</v>
      </c>
      <c r="D559">
        <v>6045.3729999999996</v>
      </c>
      <c r="E559">
        <v>760.70699999999999</v>
      </c>
      <c r="G559">
        <v>7738.7879999999996</v>
      </c>
      <c r="H559">
        <v>134.62700000000001</v>
      </c>
      <c r="I559">
        <v>692.01700000000005</v>
      </c>
      <c r="J559">
        <v>470.91800000000001</v>
      </c>
      <c r="K559">
        <v>981.649</v>
      </c>
      <c r="M559">
        <v>1700.9690000000001</v>
      </c>
      <c r="N559">
        <v>2526.3539999999998</v>
      </c>
      <c r="O559">
        <v>170.27</v>
      </c>
      <c r="P559">
        <v>184.27600000000001</v>
      </c>
      <c r="Q559">
        <v>2056.7739999999999</v>
      </c>
      <c r="S559">
        <v>443.34500000000003</v>
      </c>
      <c r="T559">
        <v>126.679</v>
      </c>
      <c r="W559">
        <v>187.44399999999999</v>
      </c>
      <c r="Y559">
        <v>1283.616</v>
      </c>
      <c r="Z559">
        <v>766.46199999999999</v>
      </c>
      <c r="AA559">
        <v>993.50599999999997</v>
      </c>
      <c r="AB559">
        <v>1269.452</v>
      </c>
      <c r="AC559">
        <v>413.00299999999999</v>
      </c>
      <c r="AE559">
        <v>708.01599999999996</v>
      </c>
      <c r="AF559">
        <v>847.98400000000004</v>
      </c>
      <c r="AG559">
        <v>275.37599999999998</v>
      </c>
      <c r="AH559">
        <v>500.30399999999997</v>
      </c>
      <c r="AI559">
        <v>450.04</v>
      </c>
      <c r="AJ559">
        <v>3815.0239999999999</v>
      </c>
      <c r="AK559">
        <v>1139.4970000000001</v>
      </c>
      <c r="AL559">
        <v>516.971</v>
      </c>
      <c r="AM559">
        <v>448.59500000000003</v>
      </c>
      <c r="AN559">
        <v>521.24400000000003</v>
      </c>
      <c r="AO559">
        <v>279.97500000000002</v>
      </c>
    </row>
    <row r="560" spans="1:41" x14ac:dyDescent="0.2">
      <c r="A560">
        <v>5708.6090000000004</v>
      </c>
      <c r="B560">
        <v>1840.789</v>
      </c>
      <c r="C560">
        <v>457.69900000000001</v>
      </c>
      <c r="D560">
        <v>386.88400000000001</v>
      </c>
      <c r="E560">
        <v>3774.7379999999998</v>
      </c>
      <c r="G560">
        <v>6043.0119999999997</v>
      </c>
      <c r="H560">
        <v>7759.4030000000002</v>
      </c>
      <c r="I560">
        <v>5306.3819999999996</v>
      </c>
      <c r="J560">
        <v>1195.037</v>
      </c>
      <c r="K560">
        <v>5837.8850000000002</v>
      </c>
      <c r="M560">
        <v>3044.1669999999999</v>
      </c>
      <c r="N560">
        <v>4704.0630000000001</v>
      </c>
      <c r="O560">
        <v>2192.817</v>
      </c>
      <c r="P560">
        <v>5554.9409999999998</v>
      </c>
      <c r="Q560">
        <v>389.56</v>
      </c>
      <c r="S560">
        <v>152.01400000000001</v>
      </c>
      <c r="T560">
        <v>121.489</v>
      </c>
      <c r="W560">
        <v>367.43900000000002</v>
      </c>
      <c r="Y560">
        <v>483.96300000000002</v>
      </c>
      <c r="Z560">
        <v>290.51600000000002</v>
      </c>
      <c r="AA560">
        <v>442.81599999999997</v>
      </c>
      <c r="AB560">
        <v>706.38800000000003</v>
      </c>
      <c r="AC560">
        <v>648.63499999999999</v>
      </c>
      <c r="AE560">
        <v>401.79</v>
      </c>
      <c r="AF560">
        <v>542.57100000000003</v>
      </c>
      <c r="AG560">
        <v>229.65</v>
      </c>
      <c r="AH560">
        <v>421.93599999999998</v>
      </c>
      <c r="AI560">
        <v>868.04899999999998</v>
      </c>
      <c r="AJ560">
        <v>3080.6759999999999</v>
      </c>
      <c r="AK560">
        <v>350.91500000000002</v>
      </c>
      <c r="AL560">
        <v>628.40700000000004</v>
      </c>
      <c r="AM560">
        <v>731.82600000000002</v>
      </c>
      <c r="AN560">
        <v>642.38800000000003</v>
      </c>
      <c r="AO560">
        <v>1272.6669999999999</v>
      </c>
    </row>
    <row r="561" spans="1:41" x14ac:dyDescent="0.2">
      <c r="A561">
        <v>1297.0889999999999</v>
      </c>
      <c r="B561">
        <v>4777.0029999999997</v>
      </c>
      <c r="C561">
        <v>438.34300000000002</v>
      </c>
      <c r="D561">
        <v>1766.9839999999999</v>
      </c>
      <c r="E561">
        <v>2574.2719999999999</v>
      </c>
      <c r="G561">
        <v>5046.5709999999999</v>
      </c>
      <c r="H561">
        <v>142.102</v>
      </c>
      <c r="I561">
        <v>2659.8789999999999</v>
      </c>
      <c r="J561">
        <v>849.14700000000005</v>
      </c>
      <c r="K561">
        <v>677.06700000000001</v>
      </c>
      <c r="M561">
        <v>6163.1610000000001</v>
      </c>
      <c r="N561">
        <v>10426.206</v>
      </c>
      <c r="O561">
        <v>804.06200000000001</v>
      </c>
      <c r="P561">
        <v>6312.4229999999998</v>
      </c>
      <c r="Q561">
        <v>166.887</v>
      </c>
      <c r="S561">
        <v>189.804</v>
      </c>
      <c r="T561">
        <v>182.76300000000001</v>
      </c>
      <c r="W561">
        <v>171.774</v>
      </c>
      <c r="Y561">
        <v>578.774</v>
      </c>
      <c r="Z561">
        <v>333.29199999999997</v>
      </c>
      <c r="AA561">
        <v>406.755</v>
      </c>
      <c r="AB561">
        <v>387.70800000000003</v>
      </c>
      <c r="AC561">
        <v>270.45100000000002</v>
      </c>
      <c r="AE561">
        <v>444.505</v>
      </c>
      <c r="AF561">
        <v>471.79399999999998</v>
      </c>
      <c r="AG561">
        <v>357.91500000000002</v>
      </c>
      <c r="AH561">
        <v>217.012</v>
      </c>
      <c r="AI561">
        <v>659.99099999999999</v>
      </c>
      <c r="AJ561">
        <v>823.96799999999996</v>
      </c>
      <c r="AK561">
        <v>549.89700000000005</v>
      </c>
      <c r="AL561">
        <v>870.28700000000003</v>
      </c>
      <c r="AM561">
        <v>312.92200000000003</v>
      </c>
      <c r="AN561">
        <v>421.46800000000002</v>
      </c>
      <c r="AO561">
        <v>475.35500000000002</v>
      </c>
    </row>
    <row r="562" spans="1:41" x14ac:dyDescent="0.2">
      <c r="A562">
        <v>4512.47</v>
      </c>
      <c r="B562">
        <v>857.01499999999999</v>
      </c>
      <c r="C562">
        <v>153.82499999999999</v>
      </c>
      <c r="D562">
        <v>857.173</v>
      </c>
      <c r="E562">
        <v>1207.8630000000001</v>
      </c>
      <c r="G562">
        <v>483.03500000000003</v>
      </c>
      <c r="H562">
        <v>3664.8969999999999</v>
      </c>
      <c r="I562">
        <v>4133.0609999999997</v>
      </c>
      <c r="J562">
        <v>1687.9860000000001</v>
      </c>
      <c r="K562">
        <v>996.99199999999996</v>
      </c>
      <c r="M562">
        <v>270.74799999999999</v>
      </c>
      <c r="N562">
        <v>4253.0519999999997</v>
      </c>
      <c r="O562">
        <v>384.44499999999999</v>
      </c>
      <c r="P562">
        <v>2355.7689999999998</v>
      </c>
      <c r="Q562">
        <v>125.81399999999999</v>
      </c>
      <c r="S562">
        <v>430.36099999999999</v>
      </c>
      <c r="T562">
        <v>262.82</v>
      </c>
      <c r="W562">
        <v>102.706</v>
      </c>
      <c r="Y562">
        <v>888.5</v>
      </c>
      <c r="Z562">
        <v>519.596</v>
      </c>
      <c r="AA562">
        <v>502.62400000000002</v>
      </c>
      <c r="AB562">
        <v>507.91500000000002</v>
      </c>
      <c r="AC562">
        <v>537.83000000000004</v>
      </c>
      <c r="AE562">
        <v>344.72899999999998</v>
      </c>
      <c r="AF562">
        <v>561.11</v>
      </c>
      <c r="AG562">
        <v>501.52499999999998</v>
      </c>
      <c r="AH562">
        <v>471.30599999999998</v>
      </c>
      <c r="AI562">
        <v>680.11699999999996</v>
      </c>
      <c r="AJ562">
        <v>495.86</v>
      </c>
      <c r="AK562">
        <v>1159.481</v>
      </c>
      <c r="AL562">
        <v>624.33699999999999</v>
      </c>
      <c r="AM562">
        <v>495.86799999999999</v>
      </c>
      <c r="AN562">
        <v>411.23200000000003</v>
      </c>
      <c r="AO562">
        <v>589.13199999999995</v>
      </c>
    </row>
    <row r="563" spans="1:41" x14ac:dyDescent="0.2">
      <c r="A563">
        <v>181.286</v>
      </c>
      <c r="B563">
        <v>452.50599999999997</v>
      </c>
      <c r="C563">
        <v>419.61599999999999</v>
      </c>
      <c r="D563">
        <v>469.58</v>
      </c>
      <c r="E563">
        <v>5152.4780000000001</v>
      </c>
      <c r="G563">
        <v>877.00099999999998</v>
      </c>
      <c r="H563">
        <v>3006.2420000000002</v>
      </c>
      <c r="I563">
        <v>5776.9849999999997</v>
      </c>
      <c r="J563">
        <v>1874.229</v>
      </c>
      <c r="K563">
        <v>151.15</v>
      </c>
      <c r="M563">
        <v>10392.058000000001</v>
      </c>
      <c r="N563">
        <v>661.40899999999999</v>
      </c>
      <c r="O563">
        <v>1236.2670000000001</v>
      </c>
      <c r="P563">
        <v>3712.4209999999998</v>
      </c>
      <c r="Q563">
        <v>1956.5319999999999</v>
      </c>
      <c r="S563">
        <v>443.44600000000003</v>
      </c>
      <c r="T563">
        <v>166.32</v>
      </c>
      <c r="W563">
        <v>293.202</v>
      </c>
      <c r="Y563">
        <v>536.77099999999996</v>
      </c>
      <c r="Z563">
        <v>823.197</v>
      </c>
      <c r="AA563">
        <v>511.78199999999998</v>
      </c>
      <c r="AB563">
        <v>421.95699999999999</v>
      </c>
      <c r="AC563">
        <v>406.55200000000002</v>
      </c>
      <c r="AE563">
        <v>297.21100000000001</v>
      </c>
      <c r="AF563">
        <v>423.50299999999999</v>
      </c>
      <c r="AG563">
        <v>222.03899999999999</v>
      </c>
      <c r="AH563">
        <v>436.50700000000001</v>
      </c>
      <c r="AI563">
        <v>1777.9369999999999</v>
      </c>
      <c r="AJ563">
        <v>959.46100000000001</v>
      </c>
      <c r="AK563">
        <v>342.40899999999999</v>
      </c>
      <c r="AL563">
        <v>484.85899999999998</v>
      </c>
      <c r="AM563">
        <v>602.15599999999995</v>
      </c>
      <c r="AN563">
        <v>234.57400000000001</v>
      </c>
      <c r="AO563">
        <v>692.95699999999999</v>
      </c>
    </row>
    <row r="564" spans="1:41" x14ac:dyDescent="0.2">
      <c r="A564">
        <v>5429.6779999999999</v>
      </c>
      <c r="B564">
        <v>5672.415</v>
      </c>
      <c r="C564">
        <v>5422.3609999999999</v>
      </c>
      <c r="D564">
        <v>1422.903</v>
      </c>
      <c r="E564">
        <v>734.03399999999999</v>
      </c>
      <c r="G564">
        <v>3047.471</v>
      </c>
      <c r="H564">
        <v>285.06900000000002</v>
      </c>
      <c r="I564">
        <v>2055.5929999999998</v>
      </c>
      <c r="J564">
        <v>1204.086</v>
      </c>
      <c r="K564">
        <v>2181.7220000000002</v>
      </c>
      <c r="M564">
        <v>1519.5260000000001</v>
      </c>
      <c r="N564">
        <v>2542.0120000000002</v>
      </c>
      <c r="O564">
        <v>2530.288</v>
      </c>
      <c r="P564">
        <v>2850.2919999999999</v>
      </c>
      <c r="Q564">
        <v>2607.0039999999999</v>
      </c>
      <c r="S564">
        <v>934.14499999999998</v>
      </c>
      <c r="T564">
        <v>488.64400000000001</v>
      </c>
      <c r="W564">
        <v>147.63900000000001</v>
      </c>
      <c r="Y564">
        <v>438.21600000000001</v>
      </c>
      <c r="Z564">
        <v>403.09199999999998</v>
      </c>
      <c r="AA564">
        <v>564</v>
      </c>
      <c r="AB564">
        <v>421.774</v>
      </c>
      <c r="AC564">
        <v>453.09199999999998</v>
      </c>
      <c r="AE564">
        <v>572.99400000000003</v>
      </c>
      <c r="AF564">
        <v>487.80900000000003</v>
      </c>
      <c r="AG564">
        <v>230.26</v>
      </c>
      <c r="AH564">
        <v>475.274</v>
      </c>
      <c r="AI564">
        <v>222.85300000000001</v>
      </c>
      <c r="AJ564">
        <v>193.167</v>
      </c>
      <c r="AK564">
        <v>218.96600000000001</v>
      </c>
      <c r="AL564">
        <v>398.67599999999999</v>
      </c>
      <c r="AM564">
        <v>736.79100000000005</v>
      </c>
      <c r="AN564">
        <v>847.98400000000004</v>
      </c>
      <c r="AO564">
        <v>520.55200000000002</v>
      </c>
    </row>
    <row r="565" spans="1:41" x14ac:dyDescent="0.2">
      <c r="A565">
        <v>2988.8530000000001</v>
      </c>
      <c r="B565">
        <v>192.61600000000001</v>
      </c>
      <c r="C565">
        <v>972.83699999999999</v>
      </c>
      <c r="D565">
        <v>637.096</v>
      </c>
      <c r="E565">
        <v>386.96300000000002</v>
      </c>
      <c r="G565">
        <v>9521.43</v>
      </c>
      <c r="H565">
        <v>198.67500000000001</v>
      </c>
      <c r="I565">
        <v>511.99</v>
      </c>
      <c r="J565">
        <v>984.16700000000003</v>
      </c>
      <c r="K565">
        <v>8692.0329999999994</v>
      </c>
      <c r="M565">
        <v>1368.848</v>
      </c>
      <c r="N565">
        <v>2791.4369999999999</v>
      </c>
      <c r="O565">
        <v>3602.1080000000002</v>
      </c>
      <c r="P565">
        <v>3802.4349999999999</v>
      </c>
      <c r="Q565">
        <v>200.48400000000001</v>
      </c>
      <c r="S565">
        <v>546.09199999999998</v>
      </c>
      <c r="T565">
        <v>236.304</v>
      </c>
      <c r="W565">
        <v>113.187</v>
      </c>
      <c r="Y565">
        <v>893.75099999999998</v>
      </c>
      <c r="Z565">
        <v>225.905</v>
      </c>
      <c r="AA565">
        <v>608.89200000000005</v>
      </c>
      <c r="AB565">
        <v>609.54300000000001</v>
      </c>
      <c r="AC565">
        <v>251.03700000000001</v>
      </c>
      <c r="AE565">
        <v>397.65899999999999</v>
      </c>
      <c r="AF565">
        <v>399.83600000000001</v>
      </c>
      <c r="AG565">
        <v>516.07500000000005</v>
      </c>
      <c r="AH565">
        <v>254.80199999999999</v>
      </c>
      <c r="AI565">
        <v>483.73899999999998</v>
      </c>
      <c r="AJ565">
        <v>839.46900000000005</v>
      </c>
      <c r="AK565">
        <v>730.40099999999995</v>
      </c>
      <c r="AL565">
        <v>433.63799999999998</v>
      </c>
      <c r="AM565">
        <v>503.03100000000001</v>
      </c>
      <c r="AN565">
        <v>273.97199999999998</v>
      </c>
      <c r="AO565">
        <v>609.05499999999995</v>
      </c>
    </row>
    <row r="566" spans="1:41" x14ac:dyDescent="0.2">
      <c r="A566">
        <v>2776.4079999999999</v>
      </c>
      <c r="B566">
        <v>5730.8770000000004</v>
      </c>
      <c r="C566">
        <v>6673.5780000000004</v>
      </c>
      <c r="D566">
        <v>462.49900000000002</v>
      </c>
      <c r="E566">
        <v>5808.5370000000003</v>
      </c>
      <c r="G566">
        <v>3216.64</v>
      </c>
      <c r="H566">
        <v>3932.2620000000002</v>
      </c>
      <c r="I566">
        <v>1192.3620000000001</v>
      </c>
      <c r="J566">
        <v>2228.2240000000002</v>
      </c>
      <c r="K566">
        <v>3900.8670000000002</v>
      </c>
      <c r="M566">
        <v>19582.39</v>
      </c>
      <c r="N566">
        <v>1745.1890000000001</v>
      </c>
      <c r="O566">
        <v>139.898</v>
      </c>
      <c r="P566">
        <v>709.327</v>
      </c>
      <c r="Q566">
        <v>323.072</v>
      </c>
      <c r="S566">
        <v>101.66800000000001</v>
      </c>
      <c r="T566">
        <v>594.46400000000006</v>
      </c>
      <c r="W566">
        <v>478.53</v>
      </c>
      <c r="Y566">
        <v>1408.748</v>
      </c>
      <c r="Z566">
        <v>586.91399999999999</v>
      </c>
      <c r="AA566">
        <v>538.44000000000005</v>
      </c>
      <c r="AB566">
        <v>456.10399999999998</v>
      </c>
      <c r="AC566">
        <v>386.01900000000001</v>
      </c>
      <c r="AE566">
        <v>238.17599999999999</v>
      </c>
      <c r="AF566">
        <v>780.46199999999999</v>
      </c>
      <c r="AG566">
        <v>222.12</v>
      </c>
      <c r="AH566">
        <v>482.53899999999999</v>
      </c>
      <c r="AI566">
        <v>1864.404</v>
      </c>
      <c r="AJ566">
        <v>672.346</v>
      </c>
      <c r="AK566">
        <v>659.38</v>
      </c>
      <c r="AL566">
        <v>834.51199999999994</v>
      </c>
      <c r="AM566">
        <v>564.30499999999995</v>
      </c>
      <c r="AN566">
        <v>453.642</v>
      </c>
      <c r="AO566">
        <v>743.79200000000003</v>
      </c>
    </row>
    <row r="567" spans="1:41" x14ac:dyDescent="0.2">
      <c r="A567">
        <v>7723.6809999999996</v>
      </c>
      <c r="B567">
        <v>4825.1570000000002</v>
      </c>
      <c r="C567">
        <v>5627.4080000000004</v>
      </c>
      <c r="D567">
        <v>3882.5340000000001</v>
      </c>
      <c r="E567">
        <v>1041.527</v>
      </c>
      <c r="G567">
        <v>7504.3130000000001</v>
      </c>
      <c r="H567">
        <v>10244.370000000001</v>
      </c>
      <c r="I567">
        <v>2491.4969999999998</v>
      </c>
      <c r="J567">
        <v>1065.604</v>
      </c>
      <c r="K567">
        <v>456.20400000000001</v>
      </c>
      <c r="M567">
        <v>208.19499999999999</v>
      </c>
      <c r="N567">
        <v>1932.9269999999999</v>
      </c>
      <c r="O567">
        <v>1113.05</v>
      </c>
      <c r="P567">
        <v>129.35499999999999</v>
      </c>
      <c r="Q567">
        <v>1948.8209999999999</v>
      </c>
      <c r="S567">
        <v>261.029</v>
      </c>
      <c r="T567">
        <v>139.33600000000001</v>
      </c>
      <c r="W567">
        <v>213.14599999999999</v>
      </c>
      <c r="Y567">
        <v>478.97699999999998</v>
      </c>
      <c r="Z567">
        <v>320.24799999999999</v>
      </c>
      <c r="AA567">
        <v>515.52599999999995</v>
      </c>
      <c r="AB567">
        <v>257.57</v>
      </c>
      <c r="AC567">
        <v>374.31799999999998</v>
      </c>
      <c r="AE567">
        <v>234.595</v>
      </c>
      <c r="AF567">
        <v>287.58600000000001</v>
      </c>
      <c r="AG567">
        <v>247.334</v>
      </c>
      <c r="AH567">
        <v>337.70800000000003</v>
      </c>
      <c r="AI567">
        <v>627.26800000000003</v>
      </c>
      <c r="AJ567">
        <v>707.04499999999996</v>
      </c>
      <c r="AK567">
        <v>332.84399999999999</v>
      </c>
      <c r="AL567">
        <v>573.05499999999995</v>
      </c>
      <c r="AM567">
        <v>475.39600000000002</v>
      </c>
      <c r="AN567">
        <v>659.33900000000006</v>
      </c>
      <c r="AO567">
        <v>498.14699999999999</v>
      </c>
    </row>
    <row r="568" spans="1:41" x14ac:dyDescent="0.2">
      <c r="A568">
        <v>1769.1869999999999</v>
      </c>
      <c r="B568">
        <v>1087.556</v>
      </c>
      <c r="C568">
        <v>6731.6459999999997</v>
      </c>
      <c r="D568">
        <v>1912.076</v>
      </c>
      <c r="E568">
        <v>3388.011</v>
      </c>
      <c r="G568">
        <v>5205.51</v>
      </c>
      <c r="H568">
        <v>4072.3960000000002</v>
      </c>
      <c r="I568">
        <v>4129.7560000000003</v>
      </c>
      <c r="J568">
        <v>2302.7370000000001</v>
      </c>
      <c r="K568">
        <v>639.53499999999997</v>
      </c>
      <c r="M568">
        <v>6154.1120000000001</v>
      </c>
      <c r="N568">
        <v>19653.519</v>
      </c>
      <c r="O568">
        <v>513.95699999999999</v>
      </c>
      <c r="P568">
        <v>3198.5430000000001</v>
      </c>
      <c r="Q568">
        <v>2597.326</v>
      </c>
      <c r="S568">
        <v>418.721</v>
      </c>
      <c r="T568">
        <v>146.05199999999999</v>
      </c>
      <c r="W568">
        <v>359.625</v>
      </c>
      <c r="Y568">
        <v>632.49800000000005</v>
      </c>
      <c r="Z568">
        <v>236.32400000000001</v>
      </c>
      <c r="AA568">
        <v>258.32299999999998</v>
      </c>
      <c r="AB568">
        <v>782.61900000000003</v>
      </c>
      <c r="AC568">
        <v>157.285</v>
      </c>
      <c r="AE568">
        <v>594.28</v>
      </c>
      <c r="AF568">
        <v>401.34199999999998</v>
      </c>
      <c r="AG568">
        <v>205.12799999999999</v>
      </c>
      <c r="AH568">
        <v>651.87099999999998</v>
      </c>
      <c r="AI568">
        <v>243.48699999999999</v>
      </c>
      <c r="AJ568">
        <v>976.14099999999996</v>
      </c>
      <c r="AK568">
        <v>497.048</v>
      </c>
      <c r="AL568">
        <v>380.99200000000002</v>
      </c>
      <c r="AM568">
        <v>595.99</v>
      </c>
      <c r="AN568">
        <v>739.49800000000005</v>
      </c>
      <c r="AO568">
        <v>686.1</v>
      </c>
    </row>
    <row r="569" spans="1:41" x14ac:dyDescent="0.2">
      <c r="A569">
        <v>4068.1469999999999</v>
      </c>
      <c r="B569">
        <v>372.64299999999997</v>
      </c>
      <c r="C569">
        <v>2153.3960000000002</v>
      </c>
      <c r="D569">
        <v>1524.405</v>
      </c>
      <c r="E569">
        <v>3637.7510000000002</v>
      </c>
      <c r="G569">
        <v>2163.7040000000002</v>
      </c>
      <c r="H569">
        <v>243.28800000000001</v>
      </c>
      <c r="I569">
        <v>374.29500000000002</v>
      </c>
      <c r="J569">
        <v>217.244</v>
      </c>
      <c r="K569">
        <v>112.831</v>
      </c>
      <c r="M569">
        <v>2183.1390000000001</v>
      </c>
      <c r="N569">
        <v>986.29100000000005</v>
      </c>
      <c r="O569">
        <v>8747.0319999999992</v>
      </c>
      <c r="P569">
        <v>11151.584999999999</v>
      </c>
      <c r="Q569">
        <v>606.09500000000003</v>
      </c>
      <c r="S569">
        <v>424.44</v>
      </c>
      <c r="T569">
        <v>224.35900000000001</v>
      </c>
      <c r="W569">
        <v>286.32400000000001</v>
      </c>
      <c r="Y569">
        <v>652.38</v>
      </c>
      <c r="Z569">
        <v>545.07399999999996</v>
      </c>
      <c r="AA569">
        <v>302.52300000000002</v>
      </c>
      <c r="AB569">
        <v>120.10599999999999</v>
      </c>
      <c r="AC569">
        <v>308.64800000000002</v>
      </c>
      <c r="AE569">
        <v>162.881</v>
      </c>
      <c r="AF569">
        <v>439.27499999999998</v>
      </c>
      <c r="AG569">
        <v>189.39699999999999</v>
      </c>
      <c r="AH569">
        <v>269.82</v>
      </c>
      <c r="AI569">
        <v>601.83000000000004</v>
      </c>
      <c r="AJ569">
        <v>735.45</v>
      </c>
      <c r="AK569">
        <v>558.07799999999997</v>
      </c>
      <c r="AL569">
        <v>705.18799999999999</v>
      </c>
      <c r="AM569">
        <v>312.06700000000001</v>
      </c>
      <c r="AN569">
        <v>145.38</v>
      </c>
      <c r="AO569">
        <v>560.66200000000003</v>
      </c>
    </row>
    <row r="570" spans="1:41" x14ac:dyDescent="0.2">
      <c r="A570">
        <v>2601.1030000000001</v>
      </c>
      <c r="B570">
        <v>13921.777</v>
      </c>
      <c r="C570">
        <v>4877.9530000000004</v>
      </c>
      <c r="D570">
        <v>488.464</v>
      </c>
      <c r="E570">
        <v>425.911</v>
      </c>
      <c r="G570">
        <v>112.595</v>
      </c>
      <c r="H570">
        <v>4656.1450000000004</v>
      </c>
      <c r="I570">
        <v>1260.2660000000001</v>
      </c>
      <c r="J570">
        <v>3532.1590000000001</v>
      </c>
      <c r="K570">
        <v>240.14099999999999</v>
      </c>
      <c r="M570">
        <v>16826.911</v>
      </c>
      <c r="N570">
        <v>3315.78</v>
      </c>
      <c r="O570">
        <v>1188.3489999999999</v>
      </c>
      <c r="P570">
        <v>274.36799999999999</v>
      </c>
      <c r="Q570">
        <v>520.01599999999996</v>
      </c>
      <c r="S570">
        <v>239.601</v>
      </c>
      <c r="T570">
        <v>169.45400000000001</v>
      </c>
      <c r="W570">
        <v>432.15199999999999</v>
      </c>
      <c r="Y570">
        <v>795.827</v>
      </c>
      <c r="Z570">
        <v>282.13200000000001</v>
      </c>
      <c r="AA570">
        <v>525.92499999999995</v>
      </c>
      <c r="AB570">
        <v>116.97199999999999</v>
      </c>
      <c r="AC570">
        <v>301.74900000000002</v>
      </c>
      <c r="AE570">
        <v>370.24799999999999</v>
      </c>
      <c r="AF570">
        <v>443.87400000000002</v>
      </c>
      <c r="AG570">
        <v>188.03399999999999</v>
      </c>
      <c r="AH570">
        <v>420.43099999999998</v>
      </c>
      <c r="AI570">
        <v>517.29600000000005</v>
      </c>
      <c r="AJ570">
        <v>847.101</v>
      </c>
      <c r="AK570">
        <v>842.00099999999998</v>
      </c>
      <c r="AL570">
        <v>470.81700000000001</v>
      </c>
      <c r="AM570">
        <v>491.12599999999998</v>
      </c>
      <c r="AN570">
        <v>678.67200000000003</v>
      </c>
      <c r="AO570">
        <v>373.82900000000001</v>
      </c>
    </row>
    <row r="571" spans="1:41" x14ac:dyDescent="0.2">
      <c r="A571">
        <v>340.06799999999998</v>
      </c>
      <c r="B571">
        <v>2587.3330000000001</v>
      </c>
      <c r="C571">
        <v>120.7</v>
      </c>
      <c r="D571">
        <v>3132.6849999999999</v>
      </c>
      <c r="E571">
        <v>124.319</v>
      </c>
      <c r="G571">
        <v>5077.6499999999996</v>
      </c>
      <c r="H571">
        <v>599.56399999999996</v>
      </c>
      <c r="I571">
        <v>551.72500000000002</v>
      </c>
      <c r="J571">
        <v>2035.451</v>
      </c>
      <c r="K571">
        <v>1784.7670000000001</v>
      </c>
      <c r="M571">
        <v>3762.2280000000001</v>
      </c>
      <c r="N571">
        <v>35880.629999999997</v>
      </c>
      <c r="O571">
        <v>6545.1670000000004</v>
      </c>
      <c r="P571">
        <v>965.91300000000001</v>
      </c>
      <c r="Q571">
        <v>574.779</v>
      </c>
      <c r="S571">
        <v>323.27999999999997</v>
      </c>
      <c r="T571">
        <v>198.351</v>
      </c>
      <c r="W571">
        <v>679.14</v>
      </c>
      <c r="Y571">
        <v>1168.3330000000001</v>
      </c>
      <c r="Z571">
        <v>264.06099999999998</v>
      </c>
      <c r="AA571">
        <v>538.09400000000005</v>
      </c>
      <c r="AB571">
        <v>375.25400000000002</v>
      </c>
      <c r="AC571">
        <v>671.99699999999996</v>
      </c>
      <c r="AE571">
        <v>222.934</v>
      </c>
      <c r="AF571">
        <v>472.649</v>
      </c>
      <c r="AG571">
        <v>149.49100000000001</v>
      </c>
      <c r="AH571">
        <v>413.471</v>
      </c>
      <c r="AI571">
        <v>563.83699999999999</v>
      </c>
      <c r="AJ571">
        <v>1016.978</v>
      </c>
      <c r="AK571">
        <v>809.74599999999998</v>
      </c>
      <c r="AL571">
        <v>505.43200000000002</v>
      </c>
      <c r="AM571">
        <v>592.28599999999994</v>
      </c>
      <c r="AN571">
        <v>382.01</v>
      </c>
      <c r="AO571">
        <v>522.14</v>
      </c>
    </row>
    <row r="572" spans="1:41" x14ac:dyDescent="0.2">
      <c r="A572">
        <v>1414.17</v>
      </c>
      <c r="B572">
        <v>4916.2709999999997</v>
      </c>
      <c r="C572">
        <v>291.20600000000002</v>
      </c>
      <c r="D572">
        <v>2477.4920000000002</v>
      </c>
      <c r="E572">
        <v>331.57</v>
      </c>
      <c r="G572">
        <v>6092.0320000000002</v>
      </c>
      <c r="H572">
        <v>10835.436</v>
      </c>
      <c r="I572">
        <v>2197.3020000000001</v>
      </c>
      <c r="J572">
        <v>6602.9989999999998</v>
      </c>
      <c r="K572">
        <v>6373.1660000000002</v>
      </c>
      <c r="M572">
        <v>2916.8580000000002</v>
      </c>
      <c r="N572">
        <v>301.12</v>
      </c>
      <c r="O572">
        <v>2334.8389999999999</v>
      </c>
      <c r="P572">
        <v>1374.9069999999999</v>
      </c>
      <c r="Q572">
        <v>418.75099999999998</v>
      </c>
      <c r="S572">
        <v>1037.3399999999999</v>
      </c>
      <c r="T572">
        <v>225.864</v>
      </c>
      <c r="W572">
        <v>498.06599999999997</v>
      </c>
      <c r="Y572">
        <v>588.46</v>
      </c>
      <c r="Z572">
        <v>612.63599999999997</v>
      </c>
      <c r="AA572">
        <v>594.19899999999996</v>
      </c>
      <c r="AB572">
        <v>482.90499999999997</v>
      </c>
      <c r="AC572">
        <v>1004.17</v>
      </c>
      <c r="AE572">
        <v>664.71199999999999</v>
      </c>
      <c r="AF572">
        <v>783.53499999999997</v>
      </c>
      <c r="AG572">
        <v>234.9</v>
      </c>
      <c r="AH572">
        <v>467.29700000000003</v>
      </c>
      <c r="AI572">
        <v>1088.7439999999999</v>
      </c>
      <c r="AJ572">
        <v>837.10799999999995</v>
      </c>
      <c r="AK572">
        <v>548.02499999999998</v>
      </c>
      <c r="AL572">
        <v>419.82</v>
      </c>
      <c r="AM572">
        <v>337.89100000000002</v>
      </c>
      <c r="AN572">
        <v>254.232</v>
      </c>
      <c r="AO572">
        <v>545.01300000000003</v>
      </c>
    </row>
    <row r="573" spans="1:41" x14ac:dyDescent="0.2">
      <c r="A573">
        <v>3801.491</v>
      </c>
      <c r="B573">
        <v>15587.418</v>
      </c>
      <c r="C573">
        <v>740.95799999999997</v>
      </c>
      <c r="D573">
        <v>1126.4259999999999</v>
      </c>
      <c r="E573">
        <v>587.447</v>
      </c>
      <c r="G573">
        <v>1824.7380000000001</v>
      </c>
      <c r="H573">
        <v>7957.2910000000002</v>
      </c>
      <c r="I573">
        <v>4292.9449999999997</v>
      </c>
      <c r="J573">
        <v>5324.6360000000004</v>
      </c>
      <c r="K573">
        <v>5578.4679999999998</v>
      </c>
      <c r="M573">
        <v>1564.6120000000001</v>
      </c>
      <c r="N573">
        <v>4056.9740000000002</v>
      </c>
      <c r="O573">
        <v>1059.624</v>
      </c>
      <c r="P573">
        <v>1847.7919999999999</v>
      </c>
      <c r="Q573">
        <v>1593.8820000000001</v>
      </c>
      <c r="S573">
        <v>161.15100000000001</v>
      </c>
      <c r="T573">
        <v>320.39</v>
      </c>
      <c r="W573">
        <v>301.11900000000003</v>
      </c>
      <c r="Y573">
        <v>940.86099999999999</v>
      </c>
      <c r="Z573">
        <v>287.26</v>
      </c>
      <c r="AA573">
        <v>450.56900000000002</v>
      </c>
      <c r="AB573">
        <v>602.80700000000002</v>
      </c>
      <c r="AC573">
        <v>163.858</v>
      </c>
      <c r="AE573">
        <v>353.601</v>
      </c>
      <c r="AF573">
        <v>768.86300000000006</v>
      </c>
      <c r="AG573">
        <v>110.622</v>
      </c>
      <c r="AH573">
        <v>366.60500000000002</v>
      </c>
      <c r="AI573">
        <v>409.95</v>
      </c>
      <c r="AJ573">
        <v>1214.6300000000001</v>
      </c>
      <c r="AK573">
        <v>385.83600000000001</v>
      </c>
      <c r="AL573">
        <v>562.02599999999995</v>
      </c>
      <c r="AM573">
        <v>458.24099999999999</v>
      </c>
      <c r="AN573">
        <v>333.964</v>
      </c>
      <c r="AO573">
        <v>645.68399999999997</v>
      </c>
    </row>
    <row r="574" spans="1:41" x14ac:dyDescent="0.2">
      <c r="A574">
        <v>2800.1709999999998</v>
      </c>
      <c r="B574">
        <v>1155.3030000000001</v>
      </c>
      <c r="C574">
        <v>194.66200000000001</v>
      </c>
      <c r="D574">
        <v>5297.8050000000003</v>
      </c>
      <c r="E574">
        <v>131.00700000000001</v>
      </c>
      <c r="G574">
        <v>368</v>
      </c>
      <c r="H574">
        <v>1207.155</v>
      </c>
      <c r="I574">
        <v>3234.8159999999998</v>
      </c>
      <c r="J574">
        <v>1901.06</v>
      </c>
      <c r="K574">
        <v>3458.826</v>
      </c>
      <c r="M574">
        <v>1062.3779999999999</v>
      </c>
      <c r="N574">
        <v>238.488</v>
      </c>
      <c r="O574">
        <v>157.13</v>
      </c>
      <c r="P574">
        <v>2987.7510000000002</v>
      </c>
      <c r="Q574">
        <v>727.42399999999998</v>
      </c>
      <c r="S574">
        <v>434.75700000000001</v>
      </c>
      <c r="T574">
        <v>131.31800000000001</v>
      </c>
      <c r="W574">
        <v>462.29</v>
      </c>
      <c r="Y574">
        <v>604.86199999999997</v>
      </c>
      <c r="Z574">
        <v>614.875</v>
      </c>
      <c r="AA574">
        <v>447.17</v>
      </c>
      <c r="AB574">
        <v>400.02</v>
      </c>
      <c r="AC574">
        <v>289.01</v>
      </c>
      <c r="AE574">
        <v>673.48299999999995</v>
      </c>
      <c r="AF574">
        <v>588.37900000000002</v>
      </c>
      <c r="AG574">
        <v>335.85599999999999</v>
      </c>
      <c r="AH574">
        <v>305.71800000000002</v>
      </c>
      <c r="AI574">
        <v>532.45699999999999</v>
      </c>
      <c r="AJ574">
        <v>1027.049</v>
      </c>
      <c r="AK574">
        <v>343.18200000000002</v>
      </c>
      <c r="AL574">
        <v>555.12699999999995</v>
      </c>
      <c r="AM574">
        <v>315.81099999999998</v>
      </c>
      <c r="AN574">
        <v>213.20699999999999</v>
      </c>
      <c r="AO574">
        <v>696.96600000000001</v>
      </c>
    </row>
    <row r="575" spans="1:41" x14ac:dyDescent="0.2">
      <c r="A575">
        <v>1315.895</v>
      </c>
      <c r="B575">
        <v>10590.732</v>
      </c>
      <c r="C575">
        <v>545.43100000000004</v>
      </c>
      <c r="D575">
        <v>3606.5929999999998</v>
      </c>
      <c r="E575">
        <v>360.28899999999999</v>
      </c>
      <c r="G575">
        <v>1141.1400000000001</v>
      </c>
      <c r="H575">
        <v>946.95</v>
      </c>
      <c r="I575">
        <v>1125.01</v>
      </c>
      <c r="J575">
        <v>889.82600000000002</v>
      </c>
      <c r="K575">
        <v>2726.759</v>
      </c>
      <c r="M575">
        <v>2277.165</v>
      </c>
      <c r="N575">
        <v>683.67700000000002</v>
      </c>
      <c r="O575">
        <v>260.44099999999997</v>
      </c>
      <c r="P575">
        <v>1566.972</v>
      </c>
      <c r="Q575">
        <v>2707.5610000000001</v>
      </c>
      <c r="S575">
        <v>288.99</v>
      </c>
      <c r="T575">
        <v>611.35400000000004</v>
      </c>
      <c r="W575">
        <v>455.27</v>
      </c>
      <c r="Y575">
        <v>877.125</v>
      </c>
      <c r="Z575">
        <v>430.09699999999998</v>
      </c>
      <c r="AA575">
        <v>249.124</v>
      </c>
      <c r="AB575">
        <v>706.87699999999995</v>
      </c>
      <c r="AC575">
        <v>336.77199999999999</v>
      </c>
      <c r="AE575">
        <v>353.39800000000002</v>
      </c>
      <c r="AF575">
        <v>455.79899999999998</v>
      </c>
      <c r="AG575">
        <v>192.959</v>
      </c>
      <c r="AH575">
        <v>786.20100000000002</v>
      </c>
      <c r="AI575">
        <v>512.57500000000005</v>
      </c>
      <c r="AK575">
        <v>447.65899999999999</v>
      </c>
      <c r="AL575">
        <v>423.62599999999998</v>
      </c>
      <c r="AM575">
        <v>285.93799999999999</v>
      </c>
      <c r="AN575">
        <v>149.28700000000001</v>
      </c>
      <c r="AO575">
        <v>504.04899999999998</v>
      </c>
    </row>
    <row r="576" spans="1:41" x14ac:dyDescent="0.2">
      <c r="A576">
        <v>2427.7640000000001</v>
      </c>
      <c r="B576">
        <v>9081.2780000000002</v>
      </c>
      <c r="C576">
        <v>4225.4350000000004</v>
      </c>
      <c r="D576">
        <v>189.941</v>
      </c>
      <c r="E576">
        <v>3708.5659999999998</v>
      </c>
      <c r="G576">
        <v>2271.5</v>
      </c>
      <c r="H576">
        <v>4002.29</v>
      </c>
      <c r="I576">
        <v>602.08199999999999</v>
      </c>
      <c r="J576">
        <v>911.149</v>
      </c>
      <c r="K576">
        <v>1327.068</v>
      </c>
      <c r="M576">
        <v>2295.9699999999998</v>
      </c>
      <c r="N576">
        <v>209.297</v>
      </c>
      <c r="O576">
        <v>346.44099999999997</v>
      </c>
      <c r="P576">
        <v>2199.1109999999999</v>
      </c>
      <c r="Q576">
        <v>456.834</v>
      </c>
      <c r="S576">
        <v>502.48200000000003</v>
      </c>
      <c r="T576">
        <v>354.76100000000002</v>
      </c>
      <c r="W576">
        <v>559.86900000000003</v>
      </c>
      <c r="Y576">
        <v>861.15</v>
      </c>
      <c r="Z576">
        <v>845.15499999999997</v>
      </c>
      <c r="AA576">
        <v>507.36599999999999</v>
      </c>
      <c r="AB576">
        <v>567.94799999999998</v>
      </c>
      <c r="AC576">
        <v>430.09699999999998</v>
      </c>
      <c r="AE576">
        <v>326.00700000000001</v>
      </c>
      <c r="AF576">
        <v>114.937</v>
      </c>
      <c r="AG576">
        <v>243.42599999999999</v>
      </c>
      <c r="AH576">
        <v>407.142</v>
      </c>
      <c r="AI576">
        <v>723.15700000000004</v>
      </c>
      <c r="AK576">
        <v>558.52599999999995</v>
      </c>
      <c r="AL576">
        <v>606.87699999999995</v>
      </c>
      <c r="AM576">
        <v>519.57600000000002</v>
      </c>
      <c r="AN576">
        <v>450.91500000000002</v>
      </c>
      <c r="AO576">
        <v>545.78599999999994</v>
      </c>
    </row>
    <row r="577" spans="1:41" x14ac:dyDescent="0.2">
      <c r="A577">
        <v>2600.788</v>
      </c>
      <c r="B577">
        <v>5939.78</v>
      </c>
      <c r="C577">
        <v>1131.54</v>
      </c>
      <c r="D577">
        <v>4268.9459999999999</v>
      </c>
      <c r="E577">
        <v>3533.5749999999998</v>
      </c>
      <c r="G577">
        <v>5575.8710000000001</v>
      </c>
      <c r="H577">
        <v>7445.3010000000004</v>
      </c>
      <c r="I577">
        <v>8430.1759999999995</v>
      </c>
      <c r="J577">
        <v>1405.9079999999999</v>
      </c>
      <c r="K577">
        <v>8922.4169999999995</v>
      </c>
      <c r="M577">
        <v>5115.6540000000005</v>
      </c>
      <c r="N577">
        <v>19927.179</v>
      </c>
      <c r="O577">
        <v>578.95000000000005</v>
      </c>
      <c r="P577">
        <v>433.62200000000001</v>
      </c>
      <c r="Q577">
        <v>123.218</v>
      </c>
      <c r="S577">
        <v>460.29599999999999</v>
      </c>
      <c r="T577">
        <v>214.30600000000001</v>
      </c>
      <c r="W577">
        <v>496.80399999999997</v>
      </c>
      <c r="Y577">
        <v>556.00199999999995</v>
      </c>
      <c r="Z577">
        <v>972.505</v>
      </c>
      <c r="AA577">
        <v>590.41399999999999</v>
      </c>
      <c r="AB577">
        <v>266.21800000000002</v>
      </c>
      <c r="AC577">
        <v>339.88499999999999</v>
      </c>
      <c r="AE577">
        <v>176.80099999999999</v>
      </c>
      <c r="AF577">
        <v>190.25200000000001</v>
      </c>
      <c r="AG577">
        <v>434.39100000000002</v>
      </c>
      <c r="AH577">
        <v>413.98</v>
      </c>
      <c r="AI577">
        <v>621.79399999999998</v>
      </c>
      <c r="AK577">
        <v>276.678</v>
      </c>
      <c r="AL577">
        <v>969.79899999999998</v>
      </c>
      <c r="AM577">
        <v>471.71300000000002</v>
      </c>
      <c r="AN577">
        <v>507.65100000000001</v>
      </c>
      <c r="AO577">
        <v>511.15100000000001</v>
      </c>
    </row>
    <row r="578" spans="1:41" x14ac:dyDescent="0.2">
      <c r="A578">
        <v>8948.9330000000009</v>
      </c>
      <c r="B578">
        <v>1910.345</v>
      </c>
      <c r="C578">
        <v>3217.1909999999998</v>
      </c>
      <c r="D578">
        <v>1014.617</v>
      </c>
      <c r="E578">
        <v>3318.2979999999998</v>
      </c>
      <c r="G578">
        <v>698.46900000000005</v>
      </c>
      <c r="H578">
        <v>3689.9969999999998</v>
      </c>
      <c r="I578">
        <v>4625.38</v>
      </c>
      <c r="J578">
        <v>2395.0320000000002</v>
      </c>
      <c r="K578">
        <v>2564.6729999999998</v>
      </c>
      <c r="M578">
        <v>1736.298</v>
      </c>
      <c r="N578">
        <v>8145.8940000000002</v>
      </c>
      <c r="O578">
        <v>112.91</v>
      </c>
      <c r="P578">
        <v>3489.1190000000001</v>
      </c>
      <c r="Q578">
        <v>1118.2429999999999</v>
      </c>
      <c r="S578">
        <v>1251.442</v>
      </c>
      <c r="T578">
        <v>724.80499999999995</v>
      </c>
      <c r="W578">
        <v>391.55399999999997</v>
      </c>
      <c r="Y578">
        <v>864.91499999999996</v>
      </c>
      <c r="Z578">
        <v>495.31799999999998</v>
      </c>
      <c r="AA578">
        <v>568.04899999999998</v>
      </c>
      <c r="AB578">
        <v>612.22900000000004</v>
      </c>
      <c r="AC578">
        <v>533.59699999999998</v>
      </c>
      <c r="AE578">
        <v>208.017</v>
      </c>
      <c r="AF578">
        <v>589.90499999999997</v>
      </c>
      <c r="AG578">
        <v>216.809</v>
      </c>
      <c r="AH578">
        <v>290.29199999999997</v>
      </c>
      <c r="AI578">
        <v>152.68600000000001</v>
      </c>
      <c r="AK578">
        <v>515.50599999999997</v>
      </c>
      <c r="AL578">
        <v>431.29700000000003</v>
      </c>
      <c r="AM578">
        <v>131.17599999999999</v>
      </c>
      <c r="AN578">
        <v>613.73500000000001</v>
      </c>
      <c r="AO578">
        <v>969.26900000000001</v>
      </c>
    </row>
    <row r="579" spans="1:41" x14ac:dyDescent="0.2">
      <c r="A579">
        <v>3456.5439999999999</v>
      </c>
      <c r="B579">
        <v>3448.8330000000001</v>
      </c>
      <c r="C579">
        <v>1863.922</v>
      </c>
      <c r="D579">
        <v>2651.3020000000001</v>
      </c>
      <c r="E579">
        <v>3109.788</v>
      </c>
      <c r="G579">
        <v>1458.547</v>
      </c>
      <c r="H579">
        <v>46107.216999999997</v>
      </c>
      <c r="I579">
        <v>180.65600000000001</v>
      </c>
      <c r="J579">
        <v>288.53100000000001</v>
      </c>
      <c r="K579">
        <v>4019.6</v>
      </c>
      <c r="M579">
        <v>1056.8699999999999</v>
      </c>
      <c r="N579">
        <v>5801.9269999999997</v>
      </c>
      <c r="O579">
        <v>1269.7860000000001</v>
      </c>
      <c r="P579">
        <v>156.107</v>
      </c>
      <c r="Q579">
        <v>2996.0909999999999</v>
      </c>
      <c r="S579">
        <v>534.28899999999999</v>
      </c>
      <c r="T579">
        <v>161.375</v>
      </c>
      <c r="W579">
        <v>393.69099999999997</v>
      </c>
      <c r="Y579">
        <v>547.29200000000003</v>
      </c>
      <c r="Z579">
        <v>280.48399999999998</v>
      </c>
      <c r="AA579">
        <v>411.00900000000001</v>
      </c>
      <c r="AB579">
        <v>528.81500000000005</v>
      </c>
      <c r="AC579">
        <v>294.07799999999997</v>
      </c>
      <c r="AE579">
        <v>635.73299999999995</v>
      </c>
      <c r="AF579">
        <v>460.37799999999999</v>
      </c>
      <c r="AG579">
        <v>409.60399999999998</v>
      </c>
      <c r="AH579">
        <v>447.49599999999998</v>
      </c>
      <c r="AI579">
        <v>1159.44</v>
      </c>
      <c r="AK579">
        <v>920.73500000000001</v>
      </c>
      <c r="AL579">
        <v>370.61399999999998</v>
      </c>
      <c r="AM579">
        <v>426.31200000000001</v>
      </c>
      <c r="AN579">
        <v>765.28099999999995</v>
      </c>
      <c r="AO579">
        <v>646.05100000000004</v>
      </c>
    </row>
    <row r="580" spans="1:41" x14ac:dyDescent="0.2">
      <c r="A580">
        <v>3998.9850000000001</v>
      </c>
      <c r="B580">
        <v>5943.95</v>
      </c>
      <c r="C580">
        <v>805.08399999999995</v>
      </c>
      <c r="D580">
        <v>846.62900000000002</v>
      </c>
      <c r="E580">
        <v>2030.5719999999999</v>
      </c>
      <c r="G580">
        <v>8518.8510000000006</v>
      </c>
      <c r="H580">
        <v>10273.876</v>
      </c>
      <c r="I580">
        <v>2701.66</v>
      </c>
      <c r="J580">
        <v>5499.47</v>
      </c>
      <c r="K580">
        <v>5815.4610000000002</v>
      </c>
      <c r="M580">
        <v>7884.7449999999999</v>
      </c>
      <c r="N580">
        <v>1249.4860000000001</v>
      </c>
      <c r="O580">
        <v>1938.12</v>
      </c>
      <c r="P580">
        <v>1403.154</v>
      </c>
      <c r="Q580">
        <v>1917.741</v>
      </c>
      <c r="S580">
        <v>454.7</v>
      </c>
      <c r="T580">
        <v>389.03100000000001</v>
      </c>
      <c r="W580">
        <v>658.83100000000002</v>
      </c>
      <c r="Y580">
        <v>495.64400000000001</v>
      </c>
      <c r="Z580">
        <v>226.88200000000001</v>
      </c>
      <c r="AA580">
        <v>446.43799999999999</v>
      </c>
      <c r="AB580">
        <v>481.15499999999997</v>
      </c>
      <c r="AC580">
        <v>390.435</v>
      </c>
      <c r="AE580">
        <v>412.51400000000001</v>
      </c>
      <c r="AF580">
        <v>595.07399999999996</v>
      </c>
      <c r="AG580">
        <v>270.08499999999998</v>
      </c>
      <c r="AH580">
        <v>194.953</v>
      </c>
      <c r="AI580">
        <v>426.35199999999998</v>
      </c>
      <c r="AK580">
        <v>500.75200000000001</v>
      </c>
      <c r="AL580">
        <v>315.93299999999999</v>
      </c>
      <c r="AM580">
        <v>407.12200000000001</v>
      </c>
      <c r="AN580">
        <v>319.495</v>
      </c>
      <c r="AO580">
        <v>192.02199999999999</v>
      </c>
    </row>
    <row r="581" spans="1:41" x14ac:dyDescent="0.2">
      <c r="A581">
        <v>1215.338</v>
      </c>
      <c r="B581">
        <v>7377.1610000000001</v>
      </c>
      <c r="C581">
        <v>12566.463</v>
      </c>
      <c r="D581">
        <v>598.38400000000001</v>
      </c>
      <c r="E581">
        <v>4719.643</v>
      </c>
      <c r="G581">
        <v>1726.462</v>
      </c>
      <c r="H581">
        <v>2379.846</v>
      </c>
      <c r="I581">
        <v>3806.4479999999999</v>
      </c>
      <c r="J581">
        <v>2346.17</v>
      </c>
      <c r="K581">
        <v>1559.7329999999999</v>
      </c>
      <c r="M581">
        <v>6093.2120000000004</v>
      </c>
      <c r="N581">
        <v>3886.8620000000001</v>
      </c>
      <c r="O581">
        <v>4279.018</v>
      </c>
      <c r="P581">
        <v>8563.4650000000001</v>
      </c>
      <c r="Q581">
        <v>328.81599999999997</v>
      </c>
      <c r="S581">
        <v>519.31100000000004</v>
      </c>
      <c r="T581">
        <v>286.38499999999999</v>
      </c>
      <c r="W581">
        <v>329.28300000000002</v>
      </c>
      <c r="Y581">
        <v>826.12800000000004</v>
      </c>
      <c r="Z581">
        <v>677.08399999999995</v>
      </c>
      <c r="AA581">
        <v>422.66899999999998</v>
      </c>
      <c r="AB581">
        <v>493.75200000000001</v>
      </c>
      <c r="AC581">
        <v>523.625</v>
      </c>
      <c r="AE581">
        <v>359.40100000000001</v>
      </c>
      <c r="AF581">
        <v>285.59199999999998</v>
      </c>
      <c r="AG581">
        <v>346.255</v>
      </c>
      <c r="AH581">
        <v>420.57299999999998</v>
      </c>
      <c r="AI581">
        <v>465.46499999999997</v>
      </c>
      <c r="AK581">
        <v>356.34800000000001</v>
      </c>
      <c r="AL581">
        <v>286.548</v>
      </c>
      <c r="AM581">
        <v>569.61599999999999</v>
      </c>
      <c r="AN581">
        <v>153.86600000000001</v>
      </c>
      <c r="AO581">
        <v>567.33699999999999</v>
      </c>
    </row>
    <row r="582" spans="1:41" x14ac:dyDescent="0.2">
      <c r="A582">
        <v>9266.2610000000004</v>
      </c>
      <c r="B582">
        <v>1839.845</v>
      </c>
      <c r="C582">
        <v>1792.635</v>
      </c>
      <c r="D582">
        <v>12466.771000000001</v>
      </c>
      <c r="E582">
        <v>4179.2479999999996</v>
      </c>
      <c r="G582">
        <v>386.255</v>
      </c>
      <c r="H582">
        <v>8963.0169999999998</v>
      </c>
      <c r="I582">
        <v>963.15899999999999</v>
      </c>
      <c r="J582">
        <v>529.77300000000002</v>
      </c>
      <c r="K582">
        <v>1437.066</v>
      </c>
      <c r="M582">
        <v>5939.5439999999999</v>
      </c>
      <c r="N582">
        <v>4534.9740000000002</v>
      </c>
      <c r="O582">
        <v>204.654</v>
      </c>
      <c r="P582">
        <v>4563.3779999999997</v>
      </c>
      <c r="Q582">
        <v>974.25300000000004</v>
      </c>
      <c r="S582">
        <v>597.23099999999999</v>
      </c>
      <c r="T582">
        <v>190.27199999999999</v>
      </c>
      <c r="W582">
        <v>1079.5260000000001</v>
      </c>
      <c r="Y582">
        <v>729.93299999999999</v>
      </c>
      <c r="Z582">
        <v>363.00299999999999</v>
      </c>
      <c r="AA582">
        <v>543.01900000000001</v>
      </c>
      <c r="AB582">
        <v>388.31799999999998</v>
      </c>
      <c r="AC582">
        <v>117.114</v>
      </c>
      <c r="AE582">
        <v>133.679</v>
      </c>
      <c r="AF582">
        <v>758.99300000000005</v>
      </c>
      <c r="AG582">
        <v>414.16300000000001</v>
      </c>
      <c r="AH582">
        <v>409.56400000000002</v>
      </c>
      <c r="AI582">
        <v>385.714</v>
      </c>
      <c r="AK582">
        <v>494.423</v>
      </c>
      <c r="AL582">
        <v>407.12200000000001</v>
      </c>
      <c r="AM582">
        <v>411.76100000000002</v>
      </c>
      <c r="AN582">
        <v>310.459</v>
      </c>
      <c r="AO582">
        <v>525.74199999999996</v>
      </c>
    </row>
    <row r="583" spans="1:41" x14ac:dyDescent="0.2">
      <c r="A583">
        <v>1057.421</v>
      </c>
      <c r="B583">
        <v>125.893</v>
      </c>
      <c r="C583">
        <v>1089.0509999999999</v>
      </c>
      <c r="D583">
        <v>701.14400000000001</v>
      </c>
      <c r="E583">
        <v>11471.195</v>
      </c>
      <c r="G583">
        <v>291.363</v>
      </c>
      <c r="H583">
        <v>8497.9220000000005</v>
      </c>
      <c r="I583">
        <v>661.803</v>
      </c>
      <c r="J583">
        <v>534.65099999999995</v>
      </c>
      <c r="K583">
        <v>2714.6419999999998</v>
      </c>
      <c r="M583">
        <v>1475.1489999999999</v>
      </c>
      <c r="N583">
        <v>174.59800000000001</v>
      </c>
      <c r="O583">
        <v>2281.65</v>
      </c>
      <c r="P583">
        <v>733.798</v>
      </c>
      <c r="Q583">
        <v>608.14099999999996</v>
      </c>
      <c r="S583">
        <v>427.96</v>
      </c>
      <c r="T583">
        <v>481.60300000000001</v>
      </c>
      <c r="W583">
        <v>373.137</v>
      </c>
      <c r="Y583">
        <v>833.82</v>
      </c>
      <c r="Z583">
        <v>161.274</v>
      </c>
      <c r="AA583">
        <v>334.04500000000002</v>
      </c>
      <c r="AB583">
        <v>455.24900000000002</v>
      </c>
      <c r="AC583">
        <v>409.971</v>
      </c>
      <c r="AE583">
        <v>356.572</v>
      </c>
      <c r="AF583">
        <v>543.03899999999999</v>
      </c>
      <c r="AG583">
        <v>153.846</v>
      </c>
      <c r="AH583">
        <v>533.86099999999999</v>
      </c>
      <c r="AI583">
        <v>522.60799999999995</v>
      </c>
      <c r="AK583">
        <v>321.36700000000002</v>
      </c>
      <c r="AL583">
        <v>289.29500000000002</v>
      </c>
      <c r="AM583">
        <v>342.16500000000002</v>
      </c>
      <c r="AN583">
        <v>509.767</v>
      </c>
      <c r="AO583">
        <v>461.63900000000001</v>
      </c>
    </row>
    <row r="584" spans="1:41" x14ac:dyDescent="0.2">
      <c r="A584">
        <v>7973.4210000000003</v>
      </c>
      <c r="B584">
        <v>297.02800000000002</v>
      </c>
      <c r="C584">
        <v>2179.8339999999998</v>
      </c>
      <c r="D584">
        <v>1003.9160000000001</v>
      </c>
      <c r="E584">
        <v>190.41300000000001</v>
      </c>
      <c r="G584">
        <v>142.33799999999999</v>
      </c>
      <c r="H584">
        <v>9666.6</v>
      </c>
      <c r="I584">
        <v>211.26400000000001</v>
      </c>
      <c r="J584">
        <v>2265.52</v>
      </c>
      <c r="K584">
        <v>320.63299999999998</v>
      </c>
      <c r="M584">
        <v>2057.1669999999999</v>
      </c>
      <c r="N584">
        <v>351.47699999999998</v>
      </c>
      <c r="O584">
        <v>12114.901</v>
      </c>
      <c r="P584">
        <v>332.82900000000001</v>
      </c>
      <c r="Q584">
        <v>1970.6949999999999</v>
      </c>
      <c r="S584">
        <v>398.43200000000002</v>
      </c>
      <c r="T584">
        <v>135.00200000000001</v>
      </c>
      <c r="W584">
        <v>395.58300000000003</v>
      </c>
      <c r="Y584">
        <v>586.28300000000002</v>
      </c>
      <c r="Z584">
        <v>119.88200000000001</v>
      </c>
      <c r="AA584">
        <v>550.32399999999996</v>
      </c>
      <c r="AB584">
        <v>437.19900000000001</v>
      </c>
      <c r="AC584">
        <v>370.471</v>
      </c>
      <c r="AE584">
        <v>411.96499999999997</v>
      </c>
      <c r="AF584">
        <v>428.69299999999998</v>
      </c>
      <c r="AG584">
        <v>152.44200000000001</v>
      </c>
      <c r="AH584">
        <v>334.77800000000002</v>
      </c>
      <c r="AI584">
        <v>656.12400000000002</v>
      </c>
      <c r="AK584">
        <v>1209.44</v>
      </c>
      <c r="AL584">
        <v>474.745</v>
      </c>
      <c r="AM584">
        <v>192.959</v>
      </c>
      <c r="AN584">
        <v>394.58600000000001</v>
      </c>
      <c r="AO584">
        <v>404.53699999999998</v>
      </c>
    </row>
    <row r="585" spans="1:41" x14ac:dyDescent="0.2">
      <c r="A585">
        <v>3974.279</v>
      </c>
      <c r="B585">
        <v>102.131</v>
      </c>
      <c r="C585">
        <v>363.51499999999999</v>
      </c>
      <c r="D585">
        <v>1190.395</v>
      </c>
      <c r="E585">
        <v>1763.837</v>
      </c>
      <c r="G585">
        <v>928.06600000000003</v>
      </c>
      <c r="H585">
        <v>935.06899999999996</v>
      </c>
      <c r="I585">
        <v>852.68799999999999</v>
      </c>
      <c r="J585">
        <v>2533.2779999999998</v>
      </c>
      <c r="K585">
        <v>1101.011</v>
      </c>
      <c r="M585">
        <v>134.07599999999999</v>
      </c>
      <c r="N585">
        <v>1379.2339999999999</v>
      </c>
      <c r="O585">
        <v>589.88599999999997</v>
      </c>
      <c r="P585">
        <v>979.91800000000001</v>
      </c>
      <c r="Q585">
        <v>150.048</v>
      </c>
      <c r="S585">
        <v>366.54399999999998</v>
      </c>
      <c r="T585">
        <v>328.40800000000002</v>
      </c>
      <c r="W585">
        <v>248.75800000000001</v>
      </c>
      <c r="Y585">
        <v>602.50199999999995</v>
      </c>
      <c r="Z585">
        <v>212.535</v>
      </c>
      <c r="AA585">
        <v>411.35399999999998</v>
      </c>
      <c r="AB585">
        <v>400.87400000000002</v>
      </c>
      <c r="AC585">
        <v>248.08699999999999</v>
      </c>
      <c r="AE585">
        <v>314.08199999999999</v>
      </c>
      <c r="AF585">
        <v>396.78399999999999</v>
      </c>
      <c r="AG585">
        <v>356.06400000000002</v>
      </c>
      <c r="AH585">
        <v>612.16800000000001</v>
      </c>
      <c r="AI585">
        <v>569.39200000000005</v>
      </c>
      <c r="AK585">
        <v>440.048</v>
      </c>
      <c r="AL585">
        <v>484.32900000000001</v>
      </c>
      <c r="AM585">
        <v>376.78</v>
      </c>
      <c r="AN585">
        <v>215.364</v>
      </c>
      <c r="AO585">
        <v>644.34100000000001</v>
      </c>
    </row>
    <row r="586" spans="1:41" x14ac:dyDescent="0.2">
      <c r="A586">
        <v>16966.337</v>
      </c>
      <c r="B586">
        <v>4562.7489999999998</v>
      </c>
      <c r="C586">
        <v>1760.454</v>
      </c>
      <c r="D586">
        <v>240.45500000000001</v>
      </c>
      <c r="E586">
        <v>422.76400000000001</v>
      </c>
      <c r="G586">
        <v>1234.93</v>
      </c>
      <c r="H586">
        <v>8477.0709999999999</v>
      </c>
      <c r="I586">
        <v>464.78100000000001</v>
      </c>
      <c r="J586">
        <v>761.80899999999997</v>
      </c>
      <c r="K586">
        <v>5083.473</v>
      </c>
      <c r="M586">
        <v>2611.0949999999998</v>
      </c>
      <c r="N586">
        <v>3358.5839999999998</v>
      </c>
      <c r="O586">
        <v>236.364</v>
      </c>
      <c r="P586">
        <v>3107.1129999999998</v>
      </c>
      <c r="Q586">
        <v>547.55499999999995</v>
      </c>
      <c r="S586">
        <v>331.13499999999999</v>
      </c>
      <c r="T586">
        <v>301.64800000000002</v>
      </c>
      <c r="W586">
        <v>500.40600000000001</v>
      </c>
      <c r="Y586">
        <v>566.64499999999998</v>
      </c>
      <c r="Z586">
        <v>202.95</v>
      </c>
      <c r="AA586">
        <v>523.87</v>
      </c>
      <c r="AB586">
        <v>484.18700000000001</v>
      </c>
      <c r="AC586">
        <v>468.64</v>
      </c>
      <c r="AE586">
        <v>784.20699999999999</v>
      </c>
      <c r="AF586">
        <v>229.03899999999999</v>
      </c>
      <c r="AG586">
        <v>297.25200000000001</v>
      </c>
      <c r="AH586">
        <v>309.50299999999999</v>
      </c>
      <c r="AI586">
        <v>518.66</v>
      </c>
      <c r="AK586">
        <v>370.59300000000002</v>
      </c>
      <c r="AL586">
        <v>375.29399999999998</v>
      </c>
      <c r="AM586">
        <v>321.245</v>
      </c>
      <c r="AN586">
        <v>206.023</v>
      </c>
      <c r="AO586">
        <v>519.55499999999995</v>
      </c>
    </row>
    <row r="587" spans="1:41" x14ac:dyDescent="0.2">
      <c r="A587">
        <v>1756.991</v>
      </c>
      <c r="B587">
        <v>101.34399999999999</v>
      </c>
      <c r="C587">
        <v>742.61</v>
      </c>
      <c r="D587">
        <v>1492.6949999999999</v>
      </c>
      <c r="E587">
        <v>2081.6379999999999</v>
      </c>
      <c r="G587">
        <v>121.408</v>
      </c>
      <c r="H587">
        <v>537.48400000000004</v>
      </c>
      <c r="I587">
        <v>1636.528</v>
      </c>
      <c r="J587">
        <v>3095.232</v>
      </c>
      <c r="K587">
        <v>3690.5479999999998</v>
      </c>
      <c r="M587">
        <v>1773.3579999999999</v>
      </c>
      <c r="N587">
        <v>200.09100000000001</v>
      </c>
      <c r="O587">
        <v>263.90300000000002</v>
      </c>
      <c r="P587">
        <v>2268.3519999999999</v>
      </c>
      <c r="Q587">
        <v>188.21</v>
      </c>
      <c r="S587">
        <v>543.40499999999997</v>
      </c>
      <c r="T587">
        <v>224.84700000000001</v>
      </c>
      <c r="W587">
        <v>299.97899999999998</v>
      </c>
      <c r="Y587">
        <v>903.80399999999997</v>
      </c>
      <c r="Z587">
        <v>440.21100000000001</v>
      </c>
      <c r="AA587">
        <v>519.20899999999995</v>
      </c>
      <c r="AB587">
        <v>504.19099999999997</v>
      </c>
      <c r="AC587">
        <v>193.874</v>
      </c>
      <c r="AE587">
        <v>450.61</v>
      </c>
      <c r="AF587">
        <v>415.46499999999997</v>
      </c>
      <c r="AG587">
        <v>369.88099999999997</v>
      </c>
      <c r="AH587">
        <v>445.50200000000001</v>
      </c>
      <c r="AI587">
        <v>337.70800000000003</v>
      </c>
      <c r="AK587">
        <v>449.28699999999998</v>
      </c>
      <c r="AL587">
        <v>385.91699999999997</v>
      </c>
      <c r="AM587">
        <v>292.59199999999998</v>
      </c>
      <c r="AN587">
        <v>367.27600000000001</v>
      </c>
      <c r="AO587">
        <v>724.25599999999997</v>
      </c>
    </row>
    <row r="588" spans="1:41" x14ac:dyDescent="0.2">
      <c r="A588">
        <v>2341.0549999999998</v>
      </c>
      <c r="B588">
        <v>1963.6130000000001</v>
      </c>
      <c r="C588">
        <v>753.54700000000003</v>
      </c>
      <c r="D588">
        <v>299.70400000000001</v>
      </c>
      <c r="E588">
        <v>1056.713</v>
      </c>
      <c r="G588">
        <v>2977.1289999999999</v>
      </c>
      <c r="H588">
        <v>8621.2180000000008</v>
      </c>
      <c r="I588">
        <v>1020.046</v>
      </c>
      <c r="J588">
        <v>5535.7430000000004</v>
      </c>
      <c r="K588">
        <v>4400.5039999999999</v>
      </c>
      <c r="M588">
        <v>11799.225</v>
      </c>
      <c r="N588">
        <v>6632.19</v>
      </c>
      <c r="O588">
        <v>3845.2379999999998</v>
      </c>
      <c r="P588">
        <v>4900.22</v>
      </c>
      <c r="Q588">
        <v>145.16999999999999</v>
      </c>
      <c r="S588">
        <v>1714.3030000000001</v>
      </c>
      <c r="T588">
        <v>209.19800000000001</v>
      </c>
      <c r="W588">
        <v>585.75400000000002</v>
      </c>
      <c r="Y588">
        <v>404.49700000000001</v>
      </c>
      <c r="Z588">
        <v>219.006</v>
      </c>
      <c r="AA588">
        <v>692.14300000000003</v>
      </c>
      <c r="AB588">
        <v>662.96199999999999</v>
      </c>
      <c r="AC588">
        <v>473.84899999999999</v>
      </c>
      <c r="AE588">
        <v>503.988</v>
      </c>
      <c r="AF588">
        <v>778.10199999999998</v>
      </c>
      <c r="AG588">
        <v>155.71799999999999</v>
      </c>
      <c r="AH588">
        <v>277.04500000000002</v>
      </c>
      <c r="AI588">
        <v>949.91700000000003</v>
      </c>
      <c r="AK588">
        <v>563.81700000000001</v>
      </c>
      <c r="AL588">
        <v>284.798</v>
      </c>
      <c r="AM588">
        <v>310.459</v>
      </c>
      <c r="AN588">
        <v>564.06100000000004</v>
      </c>
      <c r="AO588">
        <v>595.37900000000002</v>
      </c>
    </row>
    <row r="589" spans="1:41" x14ac:dyDescent="0.2">
      <c r="A589">
        <v>730.33600000000001</v>
      </c>
      <c r="B589">
        <v>10911.838</v>
      </c>
      <c r="C589">
        <v>375.39699999999999</v>
      </c>
      <c r="D589">
        <v>437.32</v>
      </c>
      <c r="E589">
        <v>2720.386</v>
      </c>
      <c r="G589">
        <v>2912.2150000000001</v>
      </c>
      <c r="H589">
        <v>1234.7719999999999</v>
      </c>
      <c r="I589">
        <v>3480.3850000000002</v>
      </c>
      <c r="J589">
        <v>2251.75</v>
      </c>
      <c r="K589">
        <v>2984.0529999999999</v>
      </c>
      <c r="M589">
        <v>2245.4560000000001</v>
      </c>
      <c r="N589">
        <v>460.21699999999998</v>
      </c>
      <c r="O589">
        <v>2491.183</v>
      </c>
      <c r="P589">
        <v>4127.71</v>
      </c>
      <c r="Q589">
        <v>715.70100000000002</v>
      </c>
      <c r="S589">
        <v>290.21100000000001</v>
      </c>
      <c r="T589">
        <v>153.113</v>
      </c>
      <c r="W589">
        <v>467.012</v>
      </c>
      <c r="Y589">
        <v>242.10400000000001</v>
      </c>
      <c r="Z589">
        <v>491.26900000000001</v>
      </c>
      <c r="AA589">
        <v>519.39300000000003</v>
      </c>
      <c r="AB589">
        <v>414.89499999999998</v>
      </c>
      <c r="AC589">
        <v>351.93299999999999</v>
      </c>
      <c r="AE589">
        <v>384.798</v>
      </c>
      <c r="AF589">
        <v>365.42500000000001</v>
      </c>
      <c r="AG589">
        <v>374.70400000000001</v>
      </c>
      <c r="AH589">
        <v>362.67700000000002</v>
      </c>
      <c r="AI589">
        <v>593.99599999999998</v>
      </c>
      <c r="AK589">
        <v>1209.867</v>
      </c>
      <c r="AL589">
        <v>641.63499999999999</v>
      </c>
      <c r="AM589">
        <v>431.11399999999998</v>
      </c>
      <c r="AN589">
        <v>773.42100000000005</v>
      </c>
      <c r="AO589">
        <v>586.62900000000002</v>
      </c>
    </row>
    <row r="590" spans="1:41" x14ac:dyDescent="0.2">
      <c r="A590">
        <v>3825.489</v>
      </c>
      <c r="B590">
        <v>11188.802</v>
      </c>
      <c r="C590">
        <v>2543.9</v>
      </c>
      <c r="D590">
        <v>1106.3620000000001</v>
      </c>
      <c r="E590">
        <v>1902.3979999999999</v>
      </c>
      <c r="G590">
        <v>1751.0119999999999</v>
      </c>
      <c r="H590">
        <v>1186.854</v>
      </c>
      <c r="I590">
        <v>602.476</v>
      </c>
      <c r="J590">
        <v>4308.6809999999996</v>
      </c>
      <c r="K590">
        <v>309.06700000000001</v>
      </c>
      <c r="M590">
        <v>904.38199999999995</v>
      </c>
      <c r="N590">
        <v>1041.684</v>
      </c>
      <c r="O590">
        <v>870.62699999999995</v>
      </c>
      <c r="P590">
        <v>2587.884</v>
      </c>
      <c r="Q590">
        <v>934.04600000000005</v>
      </c>
      <c r="S590">
        <v>464.54899999999998</v>
      </c>
      <c r="T590">
        <v>102.34</v>
      </c>
      <c r="W590">
        <v>661.476</v>
      </c>
      <c r="Y590">
        <v>340.31299999999999</v>
      </c>
      <c r="Z590">
        <v>104.762</v>
      </c>
      <c r="AA590">
        <v>295.13600000000002</v>
      </c>
      <c r="AB590">
        <v>596.47799999999995</v>
      </c>
      <c r="AC590">
        <v>502.31900000000002</v>
      </c>
      <c r="AE590">
        <v>1156.5709999999999</v>
      </c>
      <c r="AF590">
        <v>216.137</v>
      </c>
      <c r="AG590">
        <v>367.82600000000002</v>
      </c>
      <c r="AH590">
        <v>357.50799999999998</v>
      </c>
      <c r="AI590">
        <v>556.67399999999998</v>
      </c>
      <c r="AK590">
        <v>238.60400000000001</v>
      </c>
      <c r="AL590">
        <v>431.84699999999998</v>
      </c>
      <c r="AM590">
        <v>545.70500000000004</v>
      </c>
      <c r="AN590">
        <v>406.89800000000002</v>
      </c>
      <c r="AO590">
        <v>506.20600000000002</v>
      </c>
    </row>
    <row r="591" spans="1:41" x14ac:dyDescent="0.2">
      <c r="A591">
        <v>864.64800000000002</v>
      </c>
      <c r="B591">
        <v>2202.4160000000002</v>
      </c>
      <c r="C591">
        <v>4869.0619999999999</v>
      </c>
      <c r="D591">
        <v>2091.473</v>
      </c>
      <c r="E591">
        <v>5269.7939999999999</v>
      </c>
      <c r="G591">
        <v>18710.346000000001</v>
      </c>
      <c r="H591">
        <v>9334.5580000000009</v>
      </c>
      <c r="I591">
        <v>584.851</v>
      </c>
      <c r="J591">
        <v>493.185</v>
      </c>
      <c r="K591">
        <v>1207.155</v>
      </c>
      <c r="M591">
        <v>346.048</v>
      </c>
      <c r="N591">
        <v>3064.6239999999998</v>
      </c>
      <c r="O591">
        <v>3674.1030000000001</v>
      </c>
      <c r="P591">
        <v>257.608</v>
      </c>
      <c r="Q591">
        <v>1286.3879999999999</v>
      </c>
      <c r="S591">
        <v>243.79300000000001</v>
      </c>
      <c r="T591">
        <v>115.83199999999999</v>
      </c>
      <c r="W591">
        <v>494.99299999999999</v>
      </c>
      <c r="Y591">
        <v>531.66399999999999</v>
      </c>
      <c r="Z591">
        <v>521.32600000000002</v>
      </c>
      <c r="AA591">
        <v>400.50799999999998</v>
      </c>
      <c r="AB591">
        <v>443.34500000000003</v>
      </c>
      <c r="AC591">
        <v>347.90300000000002</v>
      </c>
      <c r="AE591">
        <v>463.43</v>
      </c>
      <c r="AF591">
        <v>178.917</v>
      </c>
      <c r="AG591">
        <v>131.196</v>
      </c>
      <c r="AH591">
        <v>441.14699999999999</v>
      </c>
      <c r="AI591">
        <v>462.98200000000003</v>
      </c>
      <c r="AK591">
        <v>266.64600000000002</v>
      </c>
      <c r="AL591">
        <v>325.62</v>
      </c>
      <c r="AM591">
        <v>423.178</v>
      </c>
      <c r="AN591">
        <v>288.827</v>
      </c>
      <c r="AO591">
        <v>489.15199999999999</v>
      </c>
    </row>
    <row r="592" spans="1:41" x14ac:dyDescent="0.2">
      <c r="A592">
        <v>3244.1</v>
      </c>
      <c r="B592">
        <v>542.91300000000001</v>
      </c>
      <c r="C592">
        <v>301.27699999999999</v>
      </c>
      <c r="D592">
        <v>643.94200000000001</v>
      </c>
      <c r="E592">
        <v>524.26499999999999</v>
      </c>
      <c r="G592">
        <v>12399.655000000001</v>
      </c>
      <c r="H592">
        <v>1337.768</v>
      </c>
      <c r="I592">
        <v>483.27100000000002</v>
      </c>
      <c r="J592">
        <v>2925.355</v>
      </c>
      <c r="K592">
        <v>149.18299999999999</v>
      </c>
      <c r="M592">
        <v>710.66499999999996</v>
      </c>
      <c r="N592">
        <v>324.41000000000003</v>
      </c>
      <c r="O592">
        <v>4597.7629999999999</v>
      </c>
      <c r="P592">
        <v>6716.1450000000004</v>
      </c>
      <c r="Q592">
        <v>209.53299999999999</v>
      </c>
      <c r="S592">
        <v>1284.979</v>
      </c>
      <c r="T592">
        <v>110.521</v>
      </c>
      <c r="W592">
        <v>602.90899999999999</v>
      </c>
      <c r="Y592">
        <v>439.62099999999998</v>
      </c>
      <c r="Z592">
        <v>353.58100000000002</v>
      </c>
      <c r="AA592">
        <v>214.06100000000001</v>
      </c>
      <c r="AB592">
        <v>540.84100000000001</v>
      </c>
      <c r="AC592">
        <v>416.01499999999999</v>
      </c>
      <c r="AE592">
        <v>377.512</v>
      </c>
      <c r="AF592">
        <v>467.52</v>
      </c>
      <c r="AG592">
        <v>201.13900000000001</v>
      </c>
      <c r="AH592">
        <v>341.41199999999998</v>
      </c>
      <c r="AI592">
        <v>789.76199999999994</v>
      </c>
      <c r="AK592">
        <v>332.6</v>
      </c>
      <c r="AL592">
        <v>294.13900000000001</v>
      </c>
      <c r="AM592">
        <v>346.09199999999998</v>
      </c>
      <c r="AN592">
        <v>464.61</v>
      </c>
      <c r="AO592">
        <v>479.75099999999998</v>
      </c>
    </row>
    <row r="593" spans="1:41" x14ac:dyDescent="0.2">
      <c r="A593">
        <v>1178.0419999999999</v>
      </c>
      <c r="B593">
        <v>1997.211</v>
      </c>
      <c r="C593">
        <v>3099.7170000000001</v>
      </c>
      <c r="D593">
        <v>3140.5529999999999</v>
      </c>
      <c r="E593">
        <v>4023.9279999999999</v>
      </c>
      <c r="G593">
        <v>1515.828</v>
      </c>
      <c r="H593">
        <v>2093.125</v>
      </c>
      <c r="I593">
        <v>415.13200000000001</v>
      </c>
      <c r="J593">
        <v>3069.9749999999999</v>
      </c>
      <c r="K593">
        <v>1985.4870000000001</v>
      </c>
      <c r="M593">
        <v>1804.28</v>
      </c>
      <c r="N593">
        <v>4007.2469999999998</v>
      </c>
      <c r="O593">
        <v>3261.174</v>
      </c>
      <c r="P593">
        <v>2267.2510000000002</v>
      </c>
      <c r="Q593">
        <v>379.56700000000001</v>
      </c>
      <c r="S593">
        <v>574.64300000000003</v>
      </c>
      <c r="T593">
        <v>549.30700000000002</v>
      </c>
      <c r="W593">
        <v>377.65499999999997</v>
      </c>
      <c r="Y593">
        <v>486.69</v>
      </c>
      <c r="Z593">
        <v>487.524</v>
      </c>
      <c r="AA593">
        <v>489.13200000000001</v>
      </c>
      <c r="AB593">
        <v>669.31100000000004</v>
      </c>
      <c r="AC593">
        <v>586.22199999999998</v>
      </c>
      <c r="AE593">
        <v>313.69499999999999</v>
      </c>
      <c r="AF593">
        <v>475.84399999999999</v>
      </c>
      <c r="AG593">
        <v>443.28399999999999</v>
      </c>
      <c r="AH593">
        <v>2578.953</v>
      </c>
      <c r="AI593">
        <v>656.28700000000003</v>
      </c>
      <c r="AK593">
        <v>587.077</v>
      </c>
      <c r="AL593">
        <v>539.96600000000001</v>
      </c>
      <c r="AM593">
        <v>715.03700000000003</v>
      </c>
      <c r="AN593">
        <v>435.89699999999999</v>
      </c>
      <c r="AO593">
        <v>461.35399999999998</v>
      </c>
    </row>
    <row r="594" spans="1:41" x14ac:dyDescent="0.2">
      <c r="A594">
        <v>2152.846</v>
      </c>
      <c r="B594">
        <v>2320.2040000000002</v>
      </c>
      <c r="C594">
        <v>632.61099999999999</v>
      </c>
      <c r="D594">
        <v>2205.721</v>
      </c>
      <c r="E594">
        <v>2115.8649999999998</v>
      </c>
      <c r="G594">
        <v>103.15300000000001</v>
      </c>
      <c r="H594">
        <v>2456.7190000000001</v>
      </c>
      <c r="I594">
        <v>3543.41</v>
      </c>
      <c r="J594">
        <v>557.94100000000003</v>
      </c>
      <c r="K594">
        <v>539.45100000000002</v>
      </c>
      <c r="M594">
        <v>17861.986000000001</v>
      </c>
      <c r="N594">
        <v>5000.6980000000003</v>
      </c>
      <c r="O594">
        <v>9731.6710000000003</v>
      </c>
      <c r="P594">
        <v>1579.5609999999999</v>
      </c>
      <c r="Q594">
        <v>2607.0830000000001</v>
      </c>
      <c r="S594">
        <v>547.21100000000001</v>
      </c>
      <c r="T594">
        <v>227.85900000000001</v>
      </c>
      <c r="W594">
        <v>667.05200000000002</v>
      </c>
      <c r="Y594">
        <v>391.08600000000001</v>
      </c>
      <c r="Z594">
        <v>254.965</v>
      </c>
      <c r="AA594">
        <v>396.56</v>
      </c>
      <c r="AB594">
        <v>505.57499999999999</v>
      </c>
      <c r="AC594">
        <v>370.93900000000002</v>
      </c>
      <c r="AE594">
        <v>659.09500000000003</v>
      </c>
      <c r="AF594">
        <v>567.94799999999998</v>
      </c>
      <c r="AG594">
        <v>520.42999999999995</v>
      </c>
      <c r="AH594">
        <v>241.107</v>
      </c>
      <c r="AI594">
        <v>400.06</v>
      </c>
      <c r="AK594">
        <v>948.024</v>
      </c>
      <c r="AL594">
        <v>556.40899999999999</v>
      </c>
      <c r="AM594">
        <v>278.08199999999999</v>
      </c>
      <c r="AN594">
        <v>342.79500000000002</v>
      </c>
      <c r="AO594">
        <v>826.00599999999997</v>
      </c>
    </row>
    <row r="595" spans="1:41" x14ac:dyDescent="0.2">
      <c r="A595">
        <v>481.22500000000002</v>
      </c>
      <c r="B595">
        <v>13624.985000000001</v>
      </c>
      <c r="C595">
        <v>185.84899999999999</v>
      </c>
      <c r="D595">
        <v>571.63199999999995</v>
      </c>
      <c r="E595">
        <v>3258.4989999999998</v>
      </c>
      <c r="G595">
        <v>6665.9449999999997</v>
      </c>
      <c r="H595">
        <v>1341.152</v>
      </c>
      <c r="I595">
        <v>2547.598</v>
      </c>
      <c r="J595">
        <v>1191.0250000000001</v>
      </c>
      <c r="K595">
        <v>5544.0829999999996</v>
      </c>
      <c r="M595">
        <v>3304.529</v>
      </c>
      <c r="N595">
        <v>782.73900000000003</v>
      </c>
      <c r="O595">
        <v>1344.1420000000001</v>
      </c>
      <c r="P595">
        <v>6130.1930000000002</v>
      </c>
      <c r="Q595">
        <v>1082.835</v>
      </c>
      <c r="S595">
        <v>246.90600000000001</v>
      </c>
      <c r="T595">
        <v>145.70599999999999</v>
      </c>
      <c r="W595">
        <v>399.36799999999999</v>
      </c>
      <c r="Y595">
        <v>389.76299999999998</v>
      </c>
      <c r="Z595">
        <v>358.221</v>
      </c>
      <c r="AA595">
        <v>864.16200000000003</v>
      </c>
      <c r="AB595">
        <v>354.00799999999998</v>
      </c>
      <c r="AC595">
        <v>223.85</v>
      </c>
      <c r="AE595">
        <v>373.15800000000002</v>
      </c>
      <c r="AF595">
        <v>507.69099999999997</v>
      </c>
      <c r="AG595">
        <v>318.47699999999998</v>
      </c>
      <c r="AH595">
        <v>367.68299999999999</v>
      </c>
      <c r="AI595">
        <v>532.84400000000005</v>
      </c>
      <c r="AK595">
        <v>763.226</v>
      </c>
      <c r="AL595">
        <v>249.898</v>
      </c>
      <c r="AM595">
        <v>323.565</v>
      </c>
      <c r="AN595">
        <v>394.91199999999998</v>
      </c>
      <c r="AO595">
        <v>1444.787</v>
      </c>
    </row>
    <row r="596" spans="1:41" x14ac:dyDescent="0.2">
      <c r="A596">
        <v>1153.886</v>
      </c>
      <c r="B596">
        <v>7870.5820000000003</v>
      </c>
      <c r="C596">
        <v>3222.069</v>
      </c>
      <c r="D596">
        <v>569.66499999999996</v>
      </c>
      <c r="E596">
        <v>2457.7420000000002</v>
      </c>
      <c r="G596">
        <v>3007.107</v>
      </c>
      <c r="H596">
        <v>260.755</v>
      </c>
      <c r="I596">
        <v>107.56</v>
      </c>
      <c r="J596">
        <v>1253.6559999999999</v>
      </c>
      <c r="K596">
        <v>1129.9670000000001</v>
      </c>
      <c r="M596">
        <v>3328.6060000000002</v>
      </c>
      <c r="N596">
        <v>7698.7389999999996</v>
      </c>
      <c r="O596">
        <v>317.01400000000001</v>
      </c>
      <c r="P596">
        <v>1365.5440000000001</v>
      </c>
      <c r="Q596">
        <v>498.45699999999999</v>
      </c>
      <c r="S596">
        <v>326.57600000000002</v>
      </c>
      <c r="T596">
        <v>364.50900000000001</v>
      </c>
      <c r="W596">
        <v>473.483</v>
      </c>
      <c r="Y596">
        <v>490.86200000000002</v>
      </c>
      <c r="Z596">
        <v>294.81</v>
      </c>
      <c r="AA596">
        <v>564.12199999999996</v>
      </c>
      <c r="AB596">
        <v>557.28399999999999</v>
      </c>
      <c r="AC596">
        <v>448.351</v>
      </c>
      <c r="AE596">
        <v>295.03399999999999</v>
      </c>
      <c r="AF596">
        <v>540.90200000000004</v>
      </c>
      <c r="AG596">
        <v>324.03300000000002</v>
      </c>
      <c r="AH596">
        <v>327.18700000000001</v>
      </c>
      <c r="AI596">
        <v>479.34399999999999</v>
      </c>
      <c r="AK596">
        <v>848.57399999999996</v>
      </c>
      <c r="AL596">
        <v>127.59399999999999</v>
      </c>
      <c r="AM596">
        <v>385.44900000000001</v>
      </c>
      <c r="AN596">
        <v>659.42100000000005</v>
      </c>
      <c r="AO596">
        <v>513.71500000000003</v>
      </c>
    </row>
    <row r="597" spans="1:41" x14ac:dyDescent="0.2">
      <c r="A597">
        <v>1902.162</v>
      </c>
      <c r="B597">
        <v>7618.5609999999997</v>
      </c>
      <c r="C597">
        <v>4786.2870000000003</v>
      </c>
      <c r="D597">
        <v>570.60900000000004</v>
      </c>
      <c r="E597">
        <v>1217.6189999999999</v>
      </c>
      <c r="G597">
        <v>2581.2750000000001</v>
      </c>
      <c r="H597">
        <v>5445.415</v>
      </c>
      <c r="I597">
        <v>2225.7849999999999</v>
      </c>
      <c r="J597">
        <v>2130.1060000000002</v>
      </c>
      <c r="K597">
        <v>3041.098</v>
      </c>
      <c r="M597">
        <v>1755.1030000000001</v>
      </c>
      <c r="N597">
        <v>3531.451</v>
      </c>
      <c r="O597">
        <v>214.411</v>
      </c>
      <c r="P597">
        <v>3023.3159999999998</v>
      </c>
      <c r="Q597">
        <v>2385.433</v>
      </c>
      <c r="S597">
        <v>701.22</v>
      </c>
      <c r="T597">
        <v>426.43400000000003</v>
      </c>
      <c r="W597">
        <v>370.14600000000002</v>
      </c>
      <c r="Y597">
        <v>519.51499999999999</v>
      </c>
      <c r="Z597">
        <v>301.07799999999997</v>
      </c>
      <c r="AA597">
        <v>456.04300000000001</v>
      </c>
      <c r="AB597">
        <v>489.62</v>
      </c>
      <c r="AC597">
        <v>311.27300000000002</v>
      </c>
      <c r="AE597">
        <v>364.041</v>
      </c>
      <c r="AF597">
        <v>432.15199999999999</v>
      </c>
      <c r="AG597">
        <v>381.928</v>
      </c>
      <c r="AH597">
        <v>330.524</v>
      </c>
      <c r="AI597">
        <v>672.03800000000001</v>
      </c>
      <c r="AK597">
        <v>412.45299999999997</v>
      </c>
      <c r="AL597">
        <v>213.83799999999999</v>
      </c>
      <c r="AM597">
        <v>333.94299999999998</v>
      </c>
      <c r="AN597">
        <v>673.42200000000003</v>
      </c>
      <c r="AO597">
        <v>279.69</v>
      </c>
    </row>
    <row r="598" spans="1:41" x14ac:dyDescent="0.2">
      <c r="A598">
        <v>1463.5039999999999</v>
      </c>
      <c r="B598">
        <v>342.35</v>
      </c>
      <c r="C598">
        <v>707.43899999999996</v>
      </c>
      <c r="D598">
        <v>152.09399999999999</v>
      </c>
      <c r="E598">
        <v>5319.4430000000002</v>
      </c>
      <c r="G598">
        <v>16296.824000000001</v>
      </c>
      <c r="H598">
        <v>11206.898999999999</v>
      </c>
      <c r="I598">
        <v>762.596</v>
      </c>
      <c r="J598">
        <v>1253.8920000000001</v>
      </c>
      <c r="K598">
        <v>334.63900000000001</v>
      </c>
      <c r="M598">
        <v>1537.3869999999999</v>
      </c>
      <c r="N598">
        <v>195.13399999999999</v>
      </c>
      <c r="O598">
        <v>4633.3270000000002</v>
      </c>
      <c r="P598">
        <v>3287.4549999999999</v>
      </c>
      <c r="Q598">
        <v>1186.461</v>
      </c>
      <c r="S598">
        <v>621.93600000000004</v>
      </c>
      <c r="T598">
        <v>346.39699999999999</v>
      </c>
      <c r="W598">
        <v>485.26600000000002</v>
      </c>
      <c r="Y598">
        <v>562.20899999999995</v>
      </c>
      <c r="Z598">
        <v>406.084</v>
      </c>
      <c r="AA598">
        <v>330.58499999999998</v>
      </c>
      <c r="AB598">
        <v>755.98099999999999</v>
      </c>
      <c r="AC598">
        <v>361.70100000000002</v>
      </c>
      <c r="AE598">
        <v>307.54899999999998</v>
      </c>
      <c r="AF598">
        <v>459.56400000000002</v>
      </c>
      <c r="AG598">
        <v>295.86799999999999</v>
      </c>
      <c r="AH598">
        <v>619.10699999999997</v>
      </c>
      <c r="AI598">
        <v>392.30700000000002</v>
      </c>
      <c r="AK598">
        <v>326.86099999999999</v>
      </c>
      <c r="AL598">
        <v>203.62200000000001</v>
      </c>
      <c r="AM598">
        <v>360.09300000000002</v>
      </c>
      <c r="AN598">
        <v>426.90199999999999</v>
      </c>
      <c r="AO598">
        <v>743.95500000000004</v>
      </c>
    </row>
    <row r="599" spans="1:41" x14ac:dyDescent="0.2">
      <c r="A599">
        <v>649.13499999999999</v>
      </c>
      <c r="B599">
        <v>30386.825000000001</v>
      </c>
      <c r="C599">
        <v>4196.0860000000002</v>
      </c>
      <c r="D599">
        <v>1930.33</v>
      </c>
      <c r="E599">
        <v>831.36500000000001</v>
      </c>
      <c r="G599">
        <v>9951.0400000000009</v>
      </c>
      <c r="H599">
        <v>7103.1080000000002</v>
      </c>
      <c r="I599">
        <v>5223.3710000000001</v>
      </c>
      <c r="J599">
        <v>558.88499999999999</v>
      </c>
      <c r="K599">
        <v>465.33100000000002</v>
      </c>
      <c r="M599">
        <v>5127.2209999999995</v>
      </c>
      <c r="N599">
        <v>921.53499999999997</v>
      </c>
      <c r="O599">
        <v>4207.7309999999998</v>
      </c>
      <c r="P599">
        <v>2833.1390000000001</v>
      </c>
      <c r="Q599">
        <v>1519.7619999999999</v>
      </c>
      <c r="S599">
        <v>435.327</v>
      </c>
      <c r="T599">
        <v>244.607</v>
      </c>
      <c r="W599">
        <v>292.87700000000001</v>
      </c>
      <c r="Y599">
        <v>333.31200000000001</v>
      </c>
      <c r="Z599">
        <v>287.19900000000001</v>
      </c>
      <c r="AA599">
        <v>229.446</v>
      </c>
      <c r="AB599">
        <v>402.05500000000001</v>
      </c>
      <c r="AC599">
        <v>341.12700000000001</v>
      </c>
      <c r="AE599">
        <v>987.50300000000004</v>
      </c>
      <c r="AF599">
        <v>500.89400000000001</v>
      </c>
      <c r="AG599">
        <v>561.65899999999999</v>
      </c>
      <c r="AH599">
        <v>1941.693</v>
      </c>
      <c r="AI599">
        <v>499.73399999999998</v>
      </c>
      <c r="AK599">
        <v>599.87699999999995</v>
      </c>
      <c r="AL599">
        <v>191.31</v>
      </c>
      <c r="AM599">
        <v>604.61800000000005</v>
      </c>
      <c r="AN599">
        <v>418.45699999999999</v>
      </c>
      <c r="AO599">
        <v>520.73599999999999</v>
      </c>
    </row>
    <row r="600" spans="1:41" x14ac:dyDescent="0.2">
      <c r="A600">
        <v>755.04200000000003</v>
      </c>
      <c r="B600">
        <v>277.75099999999998</v>
      </c>
      <c r="C600">
        <v>447.70600000000002</v>
      </c>
      <c r="D600">
        <v>300.01799999999997</v>
      </c>
      <c r="E600">
        <v>1424.713</v>
      </c>
      <c r="G600">
        <v>4410.1819999999998</v>
      </c>
      <c r="H600">
        <v>4405.1469999999999</v>
      </c>
      <c r="I600">
        <v>828.29600000000005</v>
      </c>
      <c r="J600">
        <v>1346.896</v>
      </c>
      <c r="K600">
        <v>345.654</v>
      </c>
      <c r="M600">
        <v>16209.564</v>
      </c>
      <c r="N600">
        <v>4354.0810000000001</v>
      </c>
      <c r="O600">
        <v>742.13800000000003</v>
      </c>
      <c r="P600">
        <v>1626.299</v>
      </c>
      <c r="Q600">
        <v>3100.346</v>
      </c>
      <c r="S600">
        <v>669.63599999999997</v>
      </c>
      <c r="T600">
        <v>269.84100000000001</v>
      </c>
      <c r="W600">
        <v>589.25400000000002</v>
      </c>
      <c r="Y600">
        <v>408.81099999999998</v>
      </c>
      <c r="Z600">
        <v>307.89499999999998</v>
      </c>
      <c r="AA600">
        <v>335.75400000000002</v>
      </c>
      <c r="AB600">
        <v>1417.681</v>
      </c>
      <c r="AC600">
        <v>450.71100000000001</v>
      </c>
      <c r="AE600">
        <v>626.16899999999998</v>
      </c>
      <c r="AF600">
        <v>283.49599999999998</v>
      </c>
      <c r="AG600">
        <v>238.56299999999999</v>
      </c>
      <c r="AH600">
        <v>297.23200000000003</v>
      </c>
      <c r="AI600">
        <v>370.39</v>
      </c>
      <c r="AK600">
        <v>905.63499999999999</v>
      </c>
      <c r="AL600">
        <v>470.79700000000003</v>
      </c>
      <c r="AM600">
        <v>304.92399999999998</v>
      </c>
      <c r="AN600">
        <v>468.416</v>
      </c>
      <c r="AO600">
        <v>416.86900000000003</v>
      </c>
    </row>
    <row r="601" spans="1:41" x14ac:dyDescent="0.2">
      <c r="A601">
        <v>2523.8359999999998</v>
      </c>
      <c r="B601">
        <v>360.762</v>
      </c>
      <c r="C601">
        <v>1259.7149999999999</v>
      </c>
      <c r="D601">
        <v>5467.8389999999999</v>
      </c>
      <c r="E601">
        <v>3094.9169999999999</v>
      </c>
      <c r="G601">
        <v>813.58199999999999</v>
      </c>
      <c r="H601">
        <v>1036.57</v>
      </c>
      <c r="I601">
        <v>6196.2870000000003</v>
      </c>
      <c r="J601">
        <v>829.79100000000005</v>
      </c>
      <c r="K601">
        <v>1276.6320000000001</v>
      </c>
      <c r="M601">
        <v>223.53800000000001</v>
      </c>
      <c r="N601">
        <v>1842.7560000000001</v>
      </c>
      <c r="O601">
        <v>3012.5360000000001</v>
      </c>
      <c r="P601">
        <v>1769.817</v>
      </c>
      <c r="Q601">
        <v>667.86099999999999</v>
      </c>
      <c r="S601">
        <v>703.01</v>
      </c>
      <c r="T601">
        <v>165.791</v>
      </c>
      <c r="W601">
        <v>308.54599999999999</v>
      </c>
      <c r="Y601">
        <v>719.47400000000005</v>
      </c>
      <c r="Z601">
        <v>398.92099999999999</v>
      </c>
      <c r="AA601">
        <v>333.536</v>
      </c>
      <c r="AB601">
        <v>550.60900000000004</v>
      </c>
      <c r="AC601">
        <v>443.40600000000001</v>
      </c>
      <c r="AE601">
        <v>826.96199999999999</v>
      </c>
      <c r="AF601">
        <v>680.87</v>
      </c>
      <c r="AG601">
        <v>443.24299999999999</v>
      </c>
      <c r="AH601">
        <v>578.87599999999998</v>
      </c>
      <c r="AI601">
        <v>284.43200000000002</v>
      </c>
      <c r="AK601">
        <v>381.54199999999997</v>
      </c>
      <c r="AL601">
        <v>400.16199999999998</v>
      </c>
      <c r="AM601">
        <v>437.28</v>
      </c>
      <c r="AN601">
        <v>577.93899999999996</v>
      </c>
      <c r="AO601">
        <v>634.47199999999998</v>
      </c>
    </row>
    <row r="602" spans="1:41" x14ac:dyDescent="0.2">
      <c r="A602">
        <v>3528.067</v>
      </c>
      <c r="B602">
        <v>7417.2889999999998</v>
      </c>
      <c r="C602">
        <v>3299.5720000000001</v>
      </c>
      <c r="D602">
        <v>622.22500000000002</v>
      </c>
      <c r="E602">
        <v>2926.5360000000001</v>
      </c>
      <c r="G602">
        <v>1769.345</v>
      </c>
      <c r="H602">
        <v>5894.38</v>
      </c>
      <c r="I602">
        <v>2268.6669999999999</v>
      </c>
      <c r="J602">
        <v>371.62</v>
      </c>
      <c r="K602">
        <v>435.43200000000002</v>
      </c>
      <c r="M602">
        <v>1066.7840000000001</v>
      </c>
      <c r="N602">
        <v>7699.683</v>
      </c>
      <c r="O602">
        <v>5257.9920000000002</v>
      </c>
      <c r="P602">
        <v>2446.1759999999999</v>
      </c>
      <c r="Q602">
        <v>1805.3030000000001</v>
      </c>
      <c r="S602">
        <v>372.62799999999999</v>
      </c>
      <c r="T602">
        <v>314.08199999999999</v>
      </c>
      <c r="W602">
        <v>356.79599999999999</v>
      </c>
      <c r="Y602">
        <v>589.11199999999997</v>
      </c>
      <c r="Z602">
        <v>423.78800000000001</v>
      </c>
      <c r="AA602">
        <v>287.11799999999999</v>
      </c>
      <c r="AB602">
        <v>510.96800000000002</v>
      </c>
      <c r="AC602">
        <v>231.155</v>
      </c>
      <c r="AE602">
        <v>387.74799999999999</v>
      </c>
      <c r="AF602">
        <v>316.279</v>
      </c>
      <c r="AG602">
        <v>511.13</v>
      </c>
      <c r="AH602">
        <v>499.61200000000002</v>
      </c>
      <c r="AI602">
        <v>511.04899999999998</v>
      </c>
      <c r="AK602">
        <v>529.52700000000004</v>
      </c>
      <c r="AL602">
        <v>271.32600000000002</v>
      </c>
      <c r="AM602">
        <v>520.63400000000001</v>
      </c>
      <c r="AN602">
        <v>482.702</v>
      </c>
      <c r="AO602">
        <v>397.33300000000003</v>
      </c>
    </row>
    <row r="603" spans="1:41" x14ac:dyDescent="0.2">
      <c r="A603">
        <v>2570.8879999999999</v>
      </c>
      <c r="B603">
        <v>300.49</v>
      </c>
      <c r="C603">
        <v>319.37400000000002</v>
      </c>
      <c r="D603">
        <v>162.08699999999999</v>
      </c>
      <c r="E603">
        <v>5414.2560000000003</v>
      </c>
      <c r="G603">
        <v>1108.25</v>
      </c>
      <c r="H603">
        <v>8303.26</v>
      </c>
      <c r="I603">
        <v>868.73900000000003</v>
      </c>
      <c r="J603">
        <v>2045.2860000000001</v>
      </c>
      <c r="K603">
        <v>3694.9540000000002</v>
      </c>
      <c r="M603">
        <v>7394.4709999999995</v>
      </c>
      <c r="N603">
        <v>19282.371999999999</v>
      </c>
      <c r="O603">
        <v>4163.59</v>
      </c>
      <c r="P603">
        <v>3991.904</v>
      </c>
      <c r="Q603">
        <v>3031.1840000000002</v>
      </c>
      <c r="S603">
        <v>232.071</v>
      </c>
      <c r="T603">
        <v>141.92099999999999</v>
      </c>
      <c r="W603">
        <v>544.38199999999995</v>
      </c>
      <c r="Y603">
        <v>293.75200000000001</v>
      </c>
      <c r="Z603">
        <v>313.26799999999997</v>
      </c>
      <c r="AA603">
        <v>526.10799999999995</v>
      </c>
      <c r="AB603">
        <v>526.82000000000005</v>
      </c>
      <c r="AC603">
        <v>453.31599999999997</v>
      </c>
      <c r="AE603">
        <v>290.21100000000001</v>
      </c>
      <c r="AF603">
        <v>624.41899999999998</v>
      </c>
      <c r="AG603">
        <v>249.28700000000001</v>
      </c>
      <c r="AH603">
        <v>549.04200000000003</v>
      </c>
      <c r="AI603">
        <v>807.83299999999997</v>
      </c>
      <c r="AK603">
        <v>359.15699999999998</v>
      </c>
      <c r="AL603">
        <v>553.947</v>
      </c>
      <c r="AM603">
        <v>350.12099999999998</v>
      </c>
      <c r="AN603">
        <v>806.14400000000001</v>
      </c>
      <c r="AO603">
        <v>149.41</v>
      </c>
    </row>
    <row r="604" spans="1:41" x14ac:dyDescent="0.2">
      <c r="A604">
        <v>7379.4430000000002</v>
      </c>
      <c r="B604">
        <v>245.01900000000001</v>
      </c>
      <c r="C604">
        <v>1336.116</v>
      </c>
      <c r="D604">
        <v>222.279</v>
      </c>
      <c r="E604">
        <v>3396.5880000000002</v>
      </c>
      <c r="G604">
        <v>183.33099999999999</v>
      </c>
      <c r="H604">
        <v>2315.7190000000001</v>
      </c>
      <c r="I604">
        <v>1283.162</v>
      </c>
      <c r="J604">
        <v>3981.596</v>
      </c>
      <c r="K604">
        <v>6728.3410000000003</v>
      </c>
      <c r="M604">
        <v>1197.0050000000001</v>
      </c>
      <c r="N604">
        <v>4704.1419999999998</v>
      </c>
      <c r="O604">
        <v>119.047</v>
      </c>
      <c r="P604">
        <v>818.22500000000002</v>
      </c>
      <c r="Q604">
        <v>295.84800000000001</v>
      </c>
      <c r="S604">
        <v>502.74599999999998</v>
      </c>
      <c r="T604">
        <v>386.91399999999999</v>
      </c>
      <c r="W604">
        <v>533.79999999999995</v>
      </c>
      <c r="Y604">
        <v>575.029</v>
      </c>
      <c r="Z604">
        <v>1125.3130000000001</v>
      </c>
      <c r="AA604">
        <v>370.53199999999998</v>
      </c>
      <c r="AB604">
        <v>453.74299999999999</v>
      </c>
      <c r="AC604">
        <v>428.71300000000002</v>
      </c>
      <c r="AE604">
        <v>389.56</v>
      </c>
      <c r="AF604">
        <v>470.06400000000002</v>
      </c>
      <c r="AG604">
        <v>333.80099999999999</v>
      </c>
      <c r="AH604">
        <v>409.34</v>
      </c>
      <c r="AI604">
        <v>566.80799999999999</v>
      </c>
      <c r="AK604">
        <v>463.20600000000002</v>
      </c>
      <c r="AL604">
        <v>293.60899999999998</v>
      </c>
      <c r="AM604">
        <v>289.31599999999997</v>
      </c>
      <c r="AN604">
        <v>199.572</v>
      </c>
      <c r="AO604">
        <v>555.30999999999995</v>
      </c>
    </row>
    <row r="605" spans="1:41" x14ac:dyDescent="0.2">
      <c r="A605">
        <v>3668.752</v>
      </c>
      <c r="B605">
        <v>8130.9440000000004</v>
      </c>
      <c r="C605">
        <v>4771.3370000000004</v>
      </c>
      <c r="D605">
        <v>608.61300000000006</v>
      </c>
      <c r="E605">
        <v>880.14800000000002</v>
      </c>
      <c r="G605">
        <v>8586.3610000000008</v>
      </c>
      <c r="H605">
        <v>5348.8710000000001</v>
      </c>
      <c r="I605">
        <v>3521.3</v>
      </c>
      <c r="J605">
        <v>1365.15</v>
      </c>
      <c r="K605">
        <v>264.61099999999999</v>
      </c>
      <c r="M605">
        <v>1439.191</v>
      </c>
      <c r="N605">
        <v>14521.263000000001</v>
      </c>
      <c r="O605">
        <v>417.02</v>
      </c>
      <c r="P605">
        <v>3002.15</v>
      </c>
      <c r="Q605">
        <v>2778.297</v>
      </c>
      <c r="S605">
        <v>303.5</v>
      </c>
      <c r="T605">
        <v>136.12100000000001</v>
      </c>
      <c r="W605">
        <v>315.46499999999997</v>
      </c>
      <c r="Y605">
        <v>408.892</v>
      </c>
      <c r="Z605">
        <v>618.04899999999998</v>
      </c>
      <c r="AA605">
        <v>198.57499999999999</v>
      </c>
      <c r="AB605">
        <v>545.72500000000002</v>
      </c>
      <c r="AC605">
        <v>376.12900000000002</v>
      </c>
      <c r="AE605">
        <v>588.58199999999999</v>
      </c>
      <c r="AF605">
        <v>949.55</v>
      </c>
      <c r="AG605">
        <v>361.416</v>
      </c>
      <c r="AH605">
        <v>351.2</v>
      </c>
      <c r="AI605">
        <v>1640.88</v>
      </c>
      <c r="AK605">
        <v>643.89400000000001</v>
      </c>
      <c r="AL605">
        <v>1338.9469999999999</v>
      </c>
      <c r="AM605">
        <v>288.17599999999999</v>
      </c>
      <c r="AN605">
        <v>541.71600000000001</v>
      </c>
      <c r="AO605">
        <v>497.94400000000002</v>
      </c>
    </row>
    <row r="606" spans="1:41" x14ac:dyDescent="0.2">
      <c r="A606">
        <v>3296.8969999999999</v>
      </c>
      <c r="B606">
        <v>3560.9569999999999</v>
      </c>
      <c r="C606">
        <v>1587.2719999999999</v>
      </c>
      <c r="D606">
        <v>4432.8429999999998</v>
      </c>
      <c r="E606">
        <v>961.97799999999995</v>
      </c>
      <c r="G606">
        <v>1712.614</v>
      </c>
      <c r="H606">
        <v>10577.75</v>
      </c>
      <c r="I606">
        <v>515.452</v>
      </c>
      <c r="J606">
        <v>2982.558</v>
      </c>
      <c r="K606">
        <v>1277.0250000000001</v>
      </c>
      <c r="M606">
        <v>10402.049999999999</v>
      </c>
      <c r="N606">
        <v>895.49099999999999</v>
      </c>
      <c r="O606">
        <v>5868.4139999999998</v>
      </c>
      <c r="P606">
        <v>4729.7929999999997</v>
      </c>
      <c r="Q606">
        <v>259.41800000000001</v>
      </c>
      <c r="S606">
        <v>522.46500000000003</v>
      </c>
      <c r="T606">
        <v>441.53300000000002</v>
      </c>
      <c r="W606">
        <v>238.74600000000001</v>
      </c>
      <c r="Y606">
        <v>517.03200000000004</v>
      </c>
      <c r="Z606">
        <v>549.63300000000004</v>
      </c>
      <c r="AA606">
        <v>540.90200000000004</v>
      </c>
      <c r="AB606">
        <v>575.25300000000004</v>
      </c>
      <c r="AC606">
        <v>485.815</v>
      </c>
      <c r="AE606">
        <v>224.42</v>
      </c>
      <c r="AF606">
        <v>417.19499999999999</v>
      </c>
      <c r="AG606">
        <v>260.39800000000002</v>
      </c>
      <c r="AH606">
        <v>361.88400000000001</v>
      </c>
      <c r="AI606">
        <v>470.96</v>
      </c>
      <c r="AK606">
        <v>965.077</v>
      </c>
      <c r="AL606">
        <v>385.714</v>
      </c>
      <c r="AM606">
        <v>338.86799999999999</v>
      </c>
      <c r="AN606">
        <v>691.69600000000003</v>
      </c>
      <c r="AO606">
        <v>261.35500000000002</v>
      </c>
    </row>
    <row r="607" spans="1:41" x14ac:dyDescent="0.2">
      <c r="A607">
        <v>1695.2249999999999</v>
      </c>
      <c r="B607">
        <v>120.93600000000001</v>
      </c>
      <c r="C607">
        <v>2148.3609999999999</v>
      </c>
      <c r="D607">
        <v>175.38399999999999</v>
      </c>
      <c r="E607">
        <v>1288.5920000000001</v>
      </c>
      <c r="G607">
        <v>1488.0530000000001</v>
      </c>
      <c r="H607">
        <v>1425.2639999999999</v>
      </c>
      <c r="I607">
        <v>4694.5429999999997</v>
      </c>
      <c r="J607">
        <v>3074.0659999999998</v>
      </c>
      <c r="K607">
        <v>967.88</v>
      </c>
      <c r="M607">
        <v>961.428</v>
      </c>
      <c r="N607">
        <v>4502.7139999999999</v>
      </c>
      <c r="O607">
        <v>4215.5209999999997</v>
      </c>
      <c r="P607">
        <v>2487.5630000000001</v>
      </c>
      <c r="Q607">
        <v>524.81600000000003</v>
      </c>
      <c r="S607">
        <v>503.01100000000002</v>
      </c>
      <c r="T607">
        <v>106.81699999999999</v>
      </c>
      <c r="W607">
        <v>310.58100000000002</v>
      </c>
      <c r="Y607">
        <v>272.995</v>
      </c>
      <c r="Z607">
        <v>331.786</v>
      </c>
      <c r="AA607">
        <v>476.92200000000003</v>
      </c>
      <c r="AB607">
        <v>379.97500000000002</v>
      </c>
      <c r="AC607">
        <v>277.08499999999998</v>
      </c>
      <c r="AE607">
        <v>680.096</v>
      </c>
      <c r="AF607">
        <v>560.43799999999999</v>
      </c>
      <c r="AG607">
        <v>348.45299999999997</v>
      </c>
      <c r="AH607">
        <v>753.72299999999996</v>
      </c>
      <c r="AI607">
        <v>438.68400000000003</v>
      </c>
      <c r="AK607">
        <v>1887.5830000000001</v>
      </c>
      <c r="AL607">
        <v>662.39200000000005</v>
      </c>
      <c r="AM607">
        <v>457.16199999999998</v>
      </c>
      <c r="AN607">
        <v>806.42899999999997</v>
      </c>
      <c r="AO607">
        <v>413.38900000000001</v>
      </c>
    </row>
    <row r="608" spans="1:41" x14ac:dyDescent="0.2">
      <c r="A608">
        <v>2322.25</v>
      </c>
      <c r="B608">
        <v>10499.852999999999</v>
      </c>
      <c r="C608">
        <v>3548.84</v>
      </c>
      <c r="D608">
        <v>102.209</v>
      </c>
      <c r="E608">
        <v>780.77099999999996</v>
      </c>
      <c r="G608">
        <v>816.33600000000001</v>
      </c>
      <c r="H608">
        <v>7614.4690000000001</v>
      </c>
      <c r="I608">
        <v>1595.6130000000001</v>
      </c>
      <c r="J608">
        <v>1132.9570000000001</v>
      </c>
      <c r="K608">
        <v>7082.1779999999999</v>
      </c>
      <c r="M608">
        <v>1174.7370000000001</v>
      </c>
      <c r="N608">
        <v>4555.7460000000001</v>
      </c>
      <c r="O608">
        <v>7125.2179999999998</v>
      </c>
      <c r="P608">
        <v>528.35599999999999</v>
      </c>
      <c r="Q608">
        <v>2257.415</v>
      </c>
      <c r="S608">
        <v>508.64800000000002</v>
      </c>
      <c r="T608">
        <v>275.35599999999999</v>
      </c>
      <c r="W608">
        <v>482.94600000000003</v>
      </c>
      <c r="Y608">
        <v>654.37400000000002</v>
      </c>
      <c r="Z608">
        <v>419.96300000000002</v>
      </c>
      <c r="AA608">
        <v>745.928</v>
      </c>
      <c r="AB608">
        <v>619.90099999999995</v>
      </c>
      <c r="AC608">
        <v>395.78699999999998</v>
      </c>
      <c r="AE608">
        <v>241.31</v>
      </c>
      <c r="AF608">
        <v>351.58699999999999</v>
      </c>
      <c r="AG608">
        <v>292.34800000000001</v>
      </c>
      <c r="AH608">
        <v>473.89</v>
      </c>
      <c r="AI608">
        <v>365.38400000000001</v>
      </c>
      <c r="AK608">
        <v>1146.8030000000001</v>
      </c>
      <c r="AL608">
        <v>221.32599999999999</v>
      </c>
      <c r="AM608">
        <v>294.83</v>
      </c>
      <c r="AN608">
        <v>605.06600000000003</v>
      </c>
      <c r="AO608">
        <v>501.36200000000002</v>
      </c>
    </row>
    <row r="609" spans="1:41" x14ac:dyDescent="0.2">
      <c r="A609">
        <v>527.96299999999997</v>
      </c>
      <c r="B609">
        <v>7091.6989999999996</v>
      </c>
      <c r="C609">
        <v>3229.2289999999998</v>
      </c>
      <c r="D609">
        <v>1248.385</v>
      </c>
      <c r="E609">
        <v>4711.6959999999999</v>
      </c>
      <c r="G609">
        <v>5967.5550000000003</v>
      </c>
      <c r="H609">
        <v>7407.1390000000001</v>
      </c>
      <c r="I609">
        <v>8867.732</v>
      </c>
      <c r="J609">
        <v>3107.9789999999998</v>
      </c>
      <c r="K609">
        <v>4275.634</v>
      </c>
      <c r="M609">
        <v>3837.6060000000002</v>
      </c>
      <c r="N609">
        <v>4847.8959999999997</v>
      </c>
      <c r="O609">
        <v>2537.92</v>
      </c>
      <c r="P609">
        <v>2101.5439999999999</v>
      </c>
      <c r="Q609">
        <v>142.25899999999999</v>
      </c>
      <c r="S609">
        <v>675.029</v>
      </c>
      <c r="T609">
        <v>121.998</v>
      </c>
      <c r="W609">
        <v>409.54300000000001</v>
      </c>
      <c r="Y609">
        <v>459.07499999999999</v>
      </c>
      <c r="Z609">
        <v>447.78100000000001</v>
      </c>
      <c r="AA609">
        <v>462.08699999999999</v>
      </c>
      <c r="AB609">
        <v>368.25299999999999</v>
      </c>
      <c r="AC609">
        <v>1435.9559999999999</v>
      </c>
      <c r="AE609">
        <v>156.227</v>
      </c>
      <c r="AF609">
        <v>254.15100000000001</v>
      </c>
      <c r="AG609">
        <v>309.44200000000001</v>
      </c>
      <c r="AH609">
        <v>202.84899999999999</v>
      </c>
      <c r="AI609">
        <v>428.69299999999998</v>
      </c>
      <c r="AK609">
        <v>464.69200000000001</v>
      </c>
      <c r="AL609">
        <v>266.625</v>
      </c>
      <c r="AM609">
        <v>481.17500000000001</v>
      </c>
      <c r="AN609">
        <v>813.02200000000005</v>
      </c>
      <c r="AO609">
        <v>656.40899999999999</v>
      </c>
    </row>
    <row r="610" spans="1:41" x14ac:dyDescent="0.2">
      <c r="A610">
        <v>2649.0990000000002</v>
      </c>
      <c r="B610">
        <v>147.21600000000001</v>
      </c>
      <c r="C610">
        <v>175.38399999999999</v>
      </c>
      <c r="D610">
        <v>1029.961</v>
      </c>
      <c r="E610">
        <v>3171.9479999999999</v>
      </c>
      <c r="G610">
        <v>2284.7179999999998</v>
      </c>
      <c r="H610">
        <v>461.71199999999999</v>
      </c>
      <c r="I610">
        <v>295.69099999999997</v>
      </c>
      <c r="J610">
        <v>3218.6860000000001</v>
      </c>
      <c r="K610">
        <v>240.06200000000001</v>
      </c>
      <c r="M610">
        <v>9130.6119999999992</v>
      </c>
      <c r="N610">
        <v>968.19399999999996</v>
      </c>
      <c r="O610">
        <v>201.97900000000001</v>
      </c>
      <c r="P610">
        <v>2097.61</v>
      </c>
      <c r="Q610">
        <v>127.545</v>
      </c>
      <c r="S610">
        <v>236.40600000000001</v>
      </c>
      <c r="T610">
        <v>141.96100000000001</v>
      </c>
      <c r="W610">
        <v>454.04899999999998</v>
      </c>
      <c r="Y610">
        <v>360.76400000000001</v>
      </c>
      <c r="Z610">
        <v>170.167</v>
      </c>
      <c r="AA610">
        <v>407.20299999999997</v>
      </c>
      <c r="AB610">
        <v>388.09399999999999</v>
      </c>
      <c r="AC610">
        <v>597.37400000000002</v>
      </c>
      <c r="AE610">
        <v>450.36500000000001</v>
      </c>
      <c r="AF610">
        <v>523.096</v>
      </c>
      <c r="AG610">
        <v>266.01499999999999</v>
      </c>
      <c r="AH610">
        <v>380.40199999999999</v>
      </c>
      <c r="AI610">
        <v>549.59199999999998</v>
      </c>
      <c r="AK610">
        <v>864.18200000000002</v>
      </c>
      <c r="AL610">
        <v>282.315</v>
      </c>
      <c r="AM610">
        <v>266.40199999999999</v>
      </c>
      <c r="AN610">
        <v>638.84699999999998</v>
      </c>
      <c r="AO610">
        <v>369.27100000000002</v>
      </c>
    </row>
    <row r="611" spans="1:41" x14ac:dyDescent="0.2">
      <c r="A611">
        <v>4253.1310000000003</v>
      </c>
      <c r="B611">
        <v>18485.392</v>
      </c>
      <c r="C611">
        <v>1227.1400000000001</v>
      </c>
      <c r="D611">
        <v>2365.3679999999999</v>
      </c>
      <c r="E611">
        <v>697.28899999999999</v>
      </c>
      <c r="G611">
        <v>5215.5820000000003</v>
      </c>
      <c r="H611">
        <v>3200.3519999999999</v>
      </c>
      <c r="I611">
        <v>3869.473</v>
      </c>
      <c r="J611">
        <v>985.89800000000002</v>
      </c>
      <c r="K611">
        <v>1177.491</v>
      </c>
      <c r="M611">
        <v>1132.17</v>
      </c>
      <c r="N611">
        <v>846.55</v>
      </c>
      <c r="O611">
        <v>2578.835</v>
      </c>
      <c r="P611">
        <v>837.50199999999995</v>
      </c>
      <c r="Q611">
        <v>3902.2840000000001</v>
      </c>
      <c r="S611">
        <v>794.99199999999996</v>
      </c>
      <c r="T611">
        <v>179.059</v>
      </c>
      <c r="W611">
        <v>324.31799999999998</v>
      </c>
      <c r="Y611">
        <v>669.27</v>
      </c>
      <c r="Z611">
        <v>302.78699999999998</v>
      </c>
      <c r="AA611">
        <v>598.83900000000006</v>
      </c>
      <c r="AB611">
        <v>287.22000000000003</v>
      </c>
      <c r="AC611">
        <v>440.00700000000001</v>
      </c>
      <c r="AE611">
        <v>150.732</v>
      </c>
      <c r="AF611">
        <v>165.44499999999999</v>
      </c>
      <c r="AG611">
        <v>430.32100000000003</v>
      </c>
      <c r="AH611">
        <v>398.12700000000001</v>
      </c>
      <c r="AI611">
        <v>614.18299999999999</v>
      </c>
      <c r="AK611">
        <v>764.67100000000005</v>
      </c>
      <c r="AL611">
        <v>503.113</v>
      </c>
      <c r="AM611">
        <v>365.221</v>
      </c>
      <c r="AN611">
        <v>382.98700000000002</v>
      </c>
      <c r="AO611">
        <v>699.73400000000004</v>
      </c>
    </row>
    <row r="612" spans="1:41" x14ac:dyDescent="0.2">
      <c r="A612">
        <v>1209.673</v>
      </c>
      <c r="B612">
        <v>4466.7550000000001</v>
      </c>
      <c r="C612">
        <v>344.63200000000001</v>
      </c>
      <c r="D612">
        <v>4058.4690000000001</v>
      </c>
      <c r="E612">
        <v>848.51800000000003</v>
      </c>
      <c r="G612">
        <v>5959.5290000000005</v>
      </c>
      <c r="H612">
        <v>4029.1990000000001</v>
      </c>
      <c r="I612">
        <v>144.619</v>
      </c>
      <c r="J612">
        <v>3384.3130000000001</v>
      </c>
      <c r="K612">
        <v>208.982</v>
      </c>
      <c r="M612">
        <v>1230.76</v>
      </c>
      <c r="N612">
        <v>121.64400000000001</v>
      </c>
      <c r="O612">
        <v>383.58</v>
      </c>
      <c r="P612">
        <v>7354.9719999999998</v>
      </c>
      <c r="Q612">
        <v>507.97699999999998</v>
      </c>
      <c r="S612">
        <v>711.37400000000002</v>
      </c>
      <c r="T612">
        <v>781.13400000000001</v>
      </c>
      <c r="W612">
        <v>421.08199999999999</v>
      </c>
      <c r="Y612">
        <v>421.75299999999999</v>
      </c>
      <c r="Z612">
        <v>319.77999999999997</v>
      </c>
      <c r="AA612">
        <v>426.27100000000002</v>
      </c>
      <c r="AB612">
        <v>595.66399999999999</v>
      </c>
      <c r="AC612">
        <v>360.76400000000001</v>
      </c>
      <c r="AE612">
        <v>613.47</v>
      </c>
      <c r="AF612">
        <v>416.19799999999998</v>
      </c>
      <c r="AG612">
        <v>338.56299999999999</v>
      </c>
      <c r="AH612">
        <v>187.93199999999999</v>
      </c>
      <c r="AI612">
        <v>679.38400000000001</v>
      </c>
      <c r="AK612">
        <v>317.90699999999998</v>
      </c>
      <c r="AL612">
        <v>501.423</v>
      </c>
      <c r="AM612">
        <v>293.69099999999997</v>
      </c>
      <c r="AN612">
        <v>553.78399999999999</v>
      </c>
      <c r="AO612">
        <v>425.19200000000001</v>
      </c>
    </row>
    <row r="613" spans="1:41" x14ac:dyDescent="0.2">
      <c r="A613">
        <v>2553.6570000000002</v>
      </c>
      <c r="B613">
        <v>1267.4259999999999</v>
      </c>
      <c r="C613">
        <v>1088.894</v>
      </c>
      <c r="D613">
        <v>114.956</v>
      </c>
      <c r="E613">
        <v>519.15</v>
      </c>
      <c r="G613">
        <v>4540.009</v>
      </c>
      <c r="H613">
        <v>4066.18</v>
      </c>
      <c r="I613">
        <v>2849.5839999999998</v>
      </c>
      <c r="J613">
        <v>2064.8780000000002</v>
      </c>
      <c r="K613">
        <v>1567.1289999999999</v>
      </c>
      <c r="M613">
        <v>751.50099999999998</v>
      </c>
      <c r="N613">
        <v>934.51800000000003</v>
      </c>
      <c r="O613">
        <v>524.81600000000003</v>
      </c>
      <c r="P613">
        <v>180.499</v>
      </c>
      <c r="Q613">
        <v>421.26900000000001</v>
      </c>
      <c r="S613">
        <v>412.08699999999999</v>
      </c>
      <c r="T613">
        <v>191.43199999999999</v>
      </c>
      <c r="W613">
        <v>320.512</v>
      </c>
      <c r="Y613">
        <v>518.39499999999998</v>
      </c>
      <c r="Z613">
        <v>243.85400000000001</v>
      </c>
      <c r="AA613">
        <v>562.90099999999995</v>
      </c>
      <c r="AB613">
        <v>239.96700000000001</v>
      </c>
      <c r="AC613">
        <v>292.14400000000001</v>
      </c>
      <c r="AE613">
        <v>596.84500000000003</v>
      </c>
      <c r="AF613">
        <v>376.33199999999999</v>
      </c>
      <c r="AG613">
        <v>311.96499999999997</v>
      </c>
      <c r="AH613">
        <v>245.4</v>
      </c>
      <c r="AI613">
        <v>407.69099999999997</v>
      </c>
      <c r="AK613">
        <v>329.87299999999999</v>
      </c>
      <c r="AL613">
        <v>458.72899999999998</v>
      </c>
      <c r="AM613">
        <v>382.09100000000001</v>
      </c>
      <c r="AN613">
        <v>449.30700000000002</v>
      </c>
      <c r="AO613">
        <v>447.00799999999998</v>
      </c>
    </row>
    <row r="614" spans="1:41" x14ac:dyDescent="0.2">
      <c r="A614">
        <v>111.494</v>
      </c>
      <c r="B614">
        <v>18244.936000000002</v>
      </c>
      <c r="C614">
        <v>1222.577</v>
      </c>
      <c r="D614">
        <v>2167.009</v>
      </c>
      <c r="E614">
        <v>2149.5410000000002</v>
      </c>
      <c r="G614">
        <v>771.80200000000002</v>
      </c>
      <c r="H614">
        <v>1248.5419999999999</v>
      </c>
      <c r="I614">
        <v>4033.6840000000002</v>
      </c>
      <c r="J614">
        <v>5401.8239999999996</v>
      </c>
      <c r="K614">
        <v>4421.5910000000003</v>
      </c>
      <c r="M614">
        <v>3438.29</v>
      </c>
      <c r="N614">
        <v>644.96500000000003</v>
      </c>
      <c r="O614">
        <v>4167.9170000000004</v>
      </c>
      <c r="P614">
        <v>3901.1030000000001</v>
      </c>
      <c r="Q614">
        <v>559.20000000000005</v>
      </c>
      <c r="S614">
        <v>415.97399999999999</v>
      </c>
      <c r="T614">
        <v>256.04300000000001</v>
      </c>
      <c r="W614">
        <v>273.68700000000001</v>
      </c>
      <c r="Y614">
        <v>659.86800000000005</v>
      </c>
      <c r="Z614">
        <v>613.226</v>
      </c>
      <c r="AA614">
        <v>485.774</v>
      </c>
      <c r="AB614">
        <v>295.54300000000001</v>
      </c>
      <c r="AC614">
        <v>416.76799999999997</v>
      </c>
      <c r="AE614">
        <v>509.68599999999998</v>
      </c>
      <c r="AF614">
        <v>267.96899999999999</v>
      </c>
      <c r="AG614">
        <v>200.95599999999999</v>
      </c>
      <c r="AH614">
        <v>337.85</v>
      </c>
      <c r="AI614">
        <v>322.73</v>
      </c>
      <c r="AK614">
        <v>263.95999999999998</v>
      </c>
      <c r="AL614">
        <v>310.86599999999999</v>
      </c>
      <c r="AM614">
        <v>256.22699999999998</v>
      </c>
      <c r="AN614">
        <v>458.97300000000001</v>
      </c>
      <c r="AO614">
        <v>473.15699999999998</v>
      </c>
    </row>
    <row r="615" spans="1:41" x14ac:dyDescent="0.2">
      <c r="A615">
        <v>6513.3789999999999</v>
      </c>
      <c r="B615">
        <v>2260.6410000000001</v>
      </c>
      <c r="C615">
        <v>3247.6410000000001</v>
      </c>
      <c r="D615">
        <v>2856.98</v>
      </c>
      <c r="E615">
        <v>2894.5120000000002</v>
      </c>
      <c r="G615">
        <v>1132.17</v>
      </c>
      <c r="H615">
        <v>10803.727000000001</v>
      </c>
      <c r="I615">
        <v>1204.086</v>
      </c>
      <c r="J615">
        <v>1211.325</v>
      </c>
      <c r="K615">
        <v>9752.2860000000001</v>
      </c>
      <c r="M615">
        <v>1714.896</v>
      </c>
      <c r="N615">
        <v>312.529</v>
      </c>
      <c r="O615">
        <v>1462.3240000000001</v>
      </c>
      <c r="P615">
        <v>2620.4589999999998</v>
      </c>
      <c r="Q615">
        <v>823.57500000000005</v>
      </c>
      <c r="S615">
        <v>560.27599999999995</v>
      </c>
      <c r="T615">
        <v>221.63200000000001</v>
      </c>
      <c r="W615">
        <v>824.80499999999995</v>
      </c>
      <c r="Y615">
        <v>315.07900000000001</v>
      </c>
      <c r="Z615">
        <v>554.78099999999995</v>
      </c>
      <c r="AA615">
        <v>554.21100000000001</v>
      </c>
      <c r="AB615">
        <v>328.815</v>
      </c>
      <c r="AC615">
        <v>442.10300000000001</v>
      </c>
      <c r="AE615">
        <v>414.67200000000003</v>
      </c>
      <c r="AF615">
        <v>227.87899999999999</v>
      </c>
      <c r="AG615">
        <v>519.12800000000004</v>
      </c>
      <c r="AH615">
        <v>512.71799999999996</v>
      </c>
      <c r="AI615">
        <v>559.90899999999999</v>
      </c>
      <c r="AK615">
        <v>139.58099999999999</v>
      </c>
      <c r="AL615">
        <v>171.20400000000001</v>
      </c>
      <c r="AM615">
        <v>162.12799999999999</v>
      </c>
      <c r="AN615">
        <v>540.23099999999999</v>
      </c>
      <c r="AO615">
        <v>139.15299999999999</v>
      </c>
    </row>
    <row r="616" spans="1:41" x14ac:dyDescent="0.2">
      <c r="A616">
        <v>900.92</v>
      </c>
      <c r="B616">
        <v>1767.4559999999999</v>
      </c>
      <c r="C616">
        <v>1386.2370000000001</v>
      </c>
      <c r="D616">
        <v>3085.0819999999999</v>
      </c>
      <c r="E616">
        <v>2790.886</v>
      </c>
      <c r="G616">
        <v>8546.7839999999997</v>
      </c>
      <c r="H616">
        <v>17743.647000000001</v>
      </c>
      <c r="I616">
        <v>4942.63</v>
      </c>
      <c r="J616">
        <v>2866.5790000000002</v>
      </c>
      <c r="K616">
        <v>1498.124</v>
      </c>
      <c r="M616">
        <v>4036.989</v>
      </c>
      <c r="N616">
        <v>11441.138000000001</v>
      </c>
      <c r="O616">
        <v>197.96600000000001</v>
      </c>
      <c r="P616">
        <v>1108.4860000000001</v>
      </c>
      <c r="Q616">
        <v>3143.9369999999999</v>
      </c>
      <c r="S616">
        <v>357.447</v>
      </c>
      <c r="T616">
        <v>300.26400000000001</v>
      </c>
      <c r="W616">
        <v>325.96600000000001</v>
      </c>
      <c r="Y616">
        <v>500.101</v>
      </c>
      <c r="Z616">
        <v>318.35500000000002</v>
      </c>
      <c r="AA616">
        <v>672.83100000000002</v>
      </c>
      <c r="AB616">
        <v>488.56200000000001</v>
      </c>
      <c r="AC616">
        <v>395.09500000000003</v>
      </c>
      <c r="AE616">
        <v>502.64400000000001</v>
      </c>
      <c r="AF616">
        <v>444.83</v>
      </c>
      <c r="AG616">
        <v>194.93199999999999</v>
      </c>
      <c r="AH616">
        <v>370.10500000000002</v>
      </c>
      <c r="AI616">
        <v>140.13</v>
      </c>
      <c r="AK616">
        <v>506.59199999999998</v>
      </c>
      <c r="AL616">
        <v>312.53500000000003</v>
      </c>
      <c r="AM616">
        <v>563.85699999999997</v>
      </c>
      <c r="AN616">
        <v>529.07899999999995</v>
      </c>
      <c r="AO616">
        <v>338.80700000000002</v>
      </c>
    </row>
    <row r="617" spans="1:41" x14ac:dyDescent="0.2">
      <c r="A617">
        <v>2014.7570000000001</v>
      </c>
      <c r="B617">
        <v>1235.6379999999999</v>
      </c>
      <c r="C617">
        <v>1514.2539999999999</v>
      </c>
      <c r="D617">
        <v>287.11399999999998</v>
      </c>
      <c r="E617">
        <v>1565.3979999999999</v>
      </c>
      <c r="G617">
        <v>1423.0609999999999</v>
      </c>
      <c r="H617">
        <v>2529.3440000000001</v>
      </c>
      <c r="I617">
        <v>212.75899999999999</v>
      </c>
      <c r="J617">
        <v>3976.1669999999999</v>
      </c>
      <c r="K617">
        <v>5868.4930000000004</v>
      </c>
      <c r="M617">
        <v>10293.468000000001</v>
      </c>
      <c r="N617">
        <v>2329.9609999999998</v>
      </c>
      <c r="O617">
        <v>3297.1329999999998</v>
      </c>
      <c r="P617">
        <v>1126.269</v>
      </c>
      <c r="Q617">
        <v>1696.0119999999999</v>
      </c>
      <c r="S617">
        <v>250.63</v>
      </c>
      <c r="T617">
        <v>135.61199999999999</v>
      </c>
      <c r="W617">
        <v>870.14499999999998</v>
      </c>
      <c r="Y617">
        <v>534.85799999999995</v>
      </c>
      <c r="Z617">
        <v>229.446</v>
      </c>
      <c r="AA617">
        <v>465.52600000000001</v>
      </c>
      <c r="AB617">
        <v>445.80700000000002</v>
      </c>
      <c r="AC617">
        <v>511.61900000000003</v>
      </c>
      <c r="AE617">
        <v>363.267</v>
      </c>
      <c r="AF617">
        <v>345.11500000000001</v>
      </c>
      <c r="AG617">
        <v>278.57100000000003</v>
      </c>
      <c r="AH617">
        <v>332.33600000000001</v>
      </c>
      <c r="AI617">
        <v>711.33399999999995</v>
      </c>
      <c r="AK617">
        <v>920.85699999999997</v>
      </c>
      <c r="AL617">
        <v>289.47800000000001</v>
      </c>
      <c r="AM617">
        <v>104.94499999999999</v>
      </c>
      <c r="AN617">
        <v>429.303</v>
      </c>
      <c r="AO617">
        <v>390.51600000000002</v>
      </c>
    </row>
    <row r="618" spans="1:41" x14ac:dyDescent="0.2">
      <c r="A618">
        <v>485.78899999999999</v>
      </c>
      <c r="B618">
        <v>2937.473</v>
      </c>
      <c r="C618">
        <v>971.34199999999998</v>
      </c>
      <c r="D618">
        <v>137.53800000000001</v>
      </c>
      <c r="E618">
        <v>1912.39</v>
      </c>
      <c r="G618">
        <v>3035.3539999999998</v>
      </c>
      <c r="H618">
        <v>814.13300000000004</v>
      </c>
      <c r="I618">
        <v>443.69299999999998</v>
      </c>
      <c r="J618">
        <v>3466.2220000000002</v>
      </c>
      <c r="K618">
        <v>1250.43</v>
      </c>
      <c r="M618">
        <v>3483.297</v>
      </c>
      <c r="N618">
        <v>482.40499999999997</v>
      </c>
      <c r="O618">
        <v>7539.6409999999996</v>
      </c>
      <c r="P618">
        <v>1723</v>
      </c>
      <c r="Q618">
        <v>584.14300000000003</v>
      </c>
      <c r="S618">
        <v>413.81700000000001</v>
      </c>
      <c r="T618">
        <v>421.529</v>
      </c>
      <c r="W618">
        <v>436.91399999999999</v>
      </c>
      <c r="Y618">
        <v>541.85900000000004</v>
      </c>
      <c r="Z618">
        <v>149.654</v>
      </c>
      <c r="AA618">
        <v>745.07399999999996</v>
      </c>
      <c r="AB618">
        <v>394.44400000000002</v>
      </c>
      <c r="AC618">
        <v>348.49299999999999</v>
      </c>
      <c r="AE618">
        <v>415.93299999999999</v>
      </c>
      <c r="AF618">
        <v>1738.845</v>
      </c>
      <c r="AG618">
        <v>379.202</v>
      </c>
      <c r="AH618">
        <v>418.70100000000002</v>
      </c>
      <c r="AI618">
        <v>403.41800000000001</v>
      </c>
      <c r="AK618">
        <v>759.92899999999997</v>
      </c>
      <c r="AL618">
        <v>170.77699999999999</v>
      </c>
      <c r="AM618">
        <v>318.721</v>
      </c>
      <c r="AN618">
        <v>203.27600000000001</v>
      </c>
      <c r="AO618">
        <v>540.78</v>
      </c>
    </row>
    <row r="619" spans="1:41" x14ac:dyDescent="0.2">
      <c r="A619">
        <v>766.84500000000003</v>
      </c>
      <c r="B619">
        <v>6153.1679999999997</v>
      </c>
      <c r="C619">
        <v>592.24699999999996</v>
      </c>
      <c r="D619">
        <v>1639.046</v>
      </c>
      <c r="E619">
        <v>566.51800000000003</v>
      </c>
      <c r="G619">
        <v>2499.366</v>
      </c>
      <c r="H619">
        <v>514.11500000000001</v>
      </c>
      <c r="I619">
        <v>3167.384</v>
      </c>
      <c r="J619">
        <v>2348.058</v>
      </c>
      <c r="K619">
        <v>127.152</v>
      </c>
      <c r="M619">
        <v>2731.402</v>
      </c>
      <c r="N619">
        <v>271.37799999999999</v>
      </c>
      <c r="O619">
        <v>5743.4660000000003</v>
      </c>
      <c r="P619">
        <v>6596.7039999999997</v>
      </c>
      <c r="Q619">
        <v>2330.748</v>
      </c>
      <c r="S619">
        <v>266.40199999999999</v>
      </c>
      <c r="T619">
        <v>158.72999999999999</v>
      </c>
      <c r="W619">
        <v>451.62700000000001</v>
      </c>
      <c r="Y619">
        <v>459.46199999999999</v>
      </c>
      <c r="Z619">
        <v>321.34699999999998</v>
      </c>
      <c r="AA619">
        <v>824.82500000000005</v>
      </c>
      <c r="AB619">
        <v>226.45500000000001</v>
      </c>
      <c r="AC619">
        <v>188.66499999999999</v>
      </c>
      <c r="AE619">
        <v>757.06</v>
      </c>
      <c r="AF619">
        <v>278.63200000000001</v>
      </c>
      <c r="AG619">
        <v>420.93900000000002</v>
      </c>
      <c r="AH619">
        <v>302.07499999999999</v>
      </c>
      <c r="AI619">
        <v>1314.9749999999999</v>
      </c>
      <c r="AK619">
        <v>534.12599999999998</v>
      </c>
      <c r="AL619">
        <v>110.236</v>
      </c>
      <c r="AM619">
        <v>117.033</v>
      </c>
      <c r="AN619">
        <v>373.483</v>
      </c>
      <c r="AO619">
        <v>110.968</v>
      </c>
    </row>
    <row r="620" spans="1:41" x14ac:dyDescent="0.2">
      <c r="A620">
        <v>4615.0730000000003</v>
      </c>
      <c r="B620">
        <v>2212.2510000000002</v>
      </c>
      <c r="C620">
        <v>124.319</v>
      </c>
      <c r="D620">
        <v>1026.0260000000001</v>
      </c>
      <c r="E620">
        <v>649.45000000000005</v>
      </c>
      <c r="G620">
        <v>10070.638000000001</v>
      </c>
      <c r="H620">
        <v>1419.992</v>
      </c>
      <c r="I620">
        <v>3884.7370000000001</v>
      </c>
      <c r="J620">
        <v>2091.2370000000001</v>
      </c>
      <c r="K620">
        <v>2999.16</v>
      </c>
      <c r="M620">
        <v>1393.9480000000001</v>
      </c>
      <c r="N620">
        <v>1382.2239999999999</v>
      </c>
      <c r="O620">
        <v>122.352</v>
      </c>
      <c r="P620">
        <v>3329.471</v>
      </c>
      <c r="Q620">
        <v>2306.4349999999999</v>
      </c>
      <c r="S620">
        <v>732.13099999999997</v>
      </c>
      <c r="T620">
        <v>100.895</v>
      </c>
      <c r="W620">
        <v>254.29300000000001</v>
      </c>
      <c r="Y620">
        <v>527.49199999999996</v>
      </c>
      <c r="Z620">
        <v>304.06900000000002</v>
      </c>
      <c r="AA620">
        <v>428.48899999999998</v>
      </c>
      <c r="AC620">
        <v>477.91899999999998</v>
      </c>
      <c r="AE620">
        <v>262.18900000000002</v>
      </c>
      <c r="AF620">
        <v>405.29</v>
      </c>
      <c r="AG620">
        <v>339.07100000000003</v>
      </c>
      <c r="AH620">
        <v>528.61099999999999</v>
      </c>
      <c r="AI620">
        <v>662.06600000000003</v>
      </c>
      <c r="AK620">
        <v>362.53500000000003</v>
      </c>
      <c r="AL620">
        <v>298.697</v>
      </c>
      <c r="AM620">
        <v>430.05599999999998</v>
      </c>
      <c r="AN620">
        <v>414.22399999999999</v>
      </c>
      <c r="AO620">
        <v>378.733</v>
      </c>
    </row>
    <row r="621" spans="1:41" x14ac:dyDescent="0.2">
      <c r="A621">
        <v>11969.259</v>
      </c>
      <c r="B621">
        <v>923.26599999999996</v>
      </c>
      <c r="C621">
        <v>119.441</v>
      </c>
      <c r="D621">
        <v>8706.9040000000005</v>
      </c>
      <c r="E621">
        <v>2783.569</v>
      </c>
      <c r="G621">
        <v>212.12899999999999</v>
      </c>
      <c r="H621">
        <v>13533.790999999999</v>
      </c>
      <c r="I621">
        <v>1450.2850000000001</v>
      </c>
      <c r="J621">
        <v>2035.7650000000001</v>
      </c>
      <c r="K621">
        <v>4879.2120000000004</v>
      </c>
      <c r="M621">
        <v>3637.6729999999998</v>
      </c>
      <c r="N621">
        <v>222.51599999999999</v>
      </c>
      <c r="O621">
        <v>468.47899999999998</v>
      </c>
      <c r="P621">
        <v>1711.1189999999999</v>
      </c>
      <c r="Q621">
        <v>2368.9090000000001</v>
      </c>
      <c r="S621">
        <v>342.51</v>
      </c>
      <c r="T621">
        <v>231.01300000000001</v>
      </c>
      <c r="W621">
        <v>258.11900000000003</v>
      </c>
      <c r="Y621">
        <v>824.17399999999998</v>
      </c>
      <c r="Z621">
        <v>364.875</v>
      </c>
      <c r="AA621">
        <v>445.31900000000002</v>
      </c>
      <c r="AC621">
        <v>1090.8399999999999</v>
      </c>
      <c r="AE621">
        <v>323.11700000000002</v>
      </c>
      <c r="AF621">
        <v>199.328</v>
      </c>
      <c r="AG621">
        <v>472.83199999999999</v>
      </c>
      <c r="AH621">
        <v>168.416</v>
      </c>
      <c r="AI621">
        <v>524.25599999999997</v>
      </c>
      <c r="AK621">
        <v>965.952</v>
      </c>
      <c r="AL621">
        <v>218.07</v>
      </c>
      <c r="AM621">
        <v>348.08600000000001</v>
      </c>
      <c r="AN621">
        <v>716.99099999999999</v>
      </c>
      <c r="AO621">
        <v>363.49099999999999</v>
      </c>
    </row>
    <row r="622" spans="1:41" x14ac:dyDescent="0.2">
      <c r="A622">
        <v>2585.9960000000001</v>
      </c>
      <c r="B622">
        <v>13020.778</v>
      </c>
      <c r="C622">
        <v>3619.1030000000001</v>
      </c>
      <c r="D622">
        <v>1081.655</v>
      </c>
      <c r="E622">
        <v>5317.4759999999997</v>
      </c>
      <c r="G622">
        <v>1033.423</v>
      </c>
      <c r="H622">
        <v>3273.2130000000002</v>
      </c>
      <c r="I622">
        <v>1167.6559999999999</v>
      </c>
      <c r="J622">
        <v>3104.5949999999998</v>
      </c>
      <c r="K622">
        <v>2803.5540000000001</v>
      </c>
      <c r="M622">
        <v>1748.258</v>
      </c>
      <c r="N622">
        <v>3540.893</v>
      </c>
      <c r="O622">
        <v>4685.0219999999999</v>
      </c>
      <c r="P622">
        <v>4041.5520000000001</v>
      </c>
      <c r="Q622">
        <v>2574.0360000000001</v>
      </c>
      <c r="S622">
        <v>183.00700000000001</v>
      </c>
      <c r="T622">
        <v>387.87099999999998</v>
      </c>
      <c r="W622">
        <v>571.54999999999995</v>
      </c>
      <c r="Y622">
        <v>456.49099999999999</v>
      </c>
      <c r="Z622">
        <v>288.84800000000001</v>
      </c>
      <c r="AA622">
        <v>326.59699999999998</v>
      </c>
      <c r="AC622">
        <v>413.89800000000002</v>
      </c>
      <c r="AE622">
        <v>443.67</v>
      </c>
      <c r="AF622">
        <v>404.13</v>
      </c>
      <c r="AG622">
        <v>344.36200000000002</v>
      </c>
      <c r="AH622">
        <v>405.779</v>
      </c>
      <c r="AI622">
        <v>389.214</v>
      </c>
      <c r="AK622">
        <v>881.19500000000005</v>
      </c>
      <c r="AL622">
        <v>169.536</v>
      </c>
      <c r="AM622">
        <v>371.245</v>
      </c>
      <c r="AN622">
        <v>506.97899999999998</v>
      </c>
      <c r="AO622">
        <v>426.23</v>
      </c>
    </row>
    <row r="623" spans="1:41" x14ac:dyDescent="0.2">
      <c r="A623">
        <v>5345.8019999999997</v>
      </c>
      <c r="B623">
        <v>2137.9749999999999</v>
      </c>
      <c r="C623">
        <v>2927.5590000000002</v>
      </c>
      <c r="D623">
        <v>339.98899999999998</v>
      </c>
      <c r="E623">
        <v>983.93100000000004</v>
      </c>
      <c r="G623">
        <v>810.12</v>
      </c>
      <c r="H623">
        <v>21278.244999999999</v>
      </c>
      <c r="I623">
        <v>108.346</v>
      </c>
      <c r="J623">
        <v>281.685</v>
      </c>
      <c r="K623">
        <v>1209.4359999999999</v>
      </c>
      <c r="M623">
        <v>817.83100000000002</v>
      </c>
      <c r="N623">
        <v>174.834</v>
      </c>
      <c r="O623">
        <v>454.55200000000002</v>
      </c>
      <c r="P623">
        <v>784.39099999999996</v>
      </c>
      <c r="Q623">
        <v>1011.785</v>
      </c>
      <c r="S623">
        <v>358.83100000000002</v>
      </c>
      <c r="T623">
        <v>135.816</v>
      </c>
      <c r="W623">
        <v>560.35699999999997</v>
      </c>
      <c r="Y623">
        <v>649.14400000000001</v>
      </c>
      <c r="Z623">
        <v>467.05200000000002</v>
      </c>
      <c r="AA623">
        <v>461.04899999999998</v>
      </c>
      <c r="AC623">
        <v>413.75599999999997</v>
      </c>
      <c r="AE623">
        <v>239.011</v>
      </c>
      <c r="AF623">
        <v>400.04</v>
      </c>
      <c r="AG623">
        <v>424.90800000000002</v>
      </c>
      <c r="AH623">
        <v>661.45600000000002</v>
      </c>
      <c r="AI623">
        <v>415.83100000000002</v>
      </c>
      <c r="AK623">
        <v>381.25700000000001</v>
      </c>
      <c r="AL623">
        <v>547.94399999999996</v>
      </c>
      <c r="AM623">
        <v>416.74700000000001</v>
      </c>
      <c r="AN623">
        <v>513.49099999999999</v>
      </c>
      <c r="AO623">
        <v>636.26199999999994</v>
      </c>
    </row>
    <row r="624" spans="1:41" x14ac:dyDescent="0.2">
      <c r="A624">
        <v>2410.5329999999999</v>
      </c>
      <c r="B624">
        <v>6691.2809999999999</v>
      </c>
      <c r="C624">
        <v>1749.3589999999999</v>
      </c>
      <c r="D624">
        <v>799.577</v>
      </c>
      <c r="E624">
        <v>4229.6840000000002</v>
      </c>
      <c r="G624">
        <v>4481.076</v>
      </c>
      <c r="H624">
        <v>4811.0720000000001</v>
      </c>
      <c r="I624">
        <v>147.68799999999999</v>
      </c>
      <c r="J624">
        <v>769.12599999999998</v>
      </c>
      <c r="K624">
        <v>354.38799999999998</v>
      </c>
      <c r="M624">
        <v>2116.9659999999999</v>
      </c>
      <c r="N624">
        <v>6752.0249999999996</v>
      </c>
      <c r="O624">
        <v>6676.3320000000003</v>
      </c>
      <c r="P624">
        <v>9713.3379999999997</v>
      </c>
      <c r="Q624">
        <v>2861.6219999999998</v>
      </c>
      <c r="S624">
        <v>206.898</v>
      </c>
      <c r="T624">
        <v>216.89</v>
      </c>
      <c r="W624">
        <v>461.476</v>
      </c>
      <c r="Y624">
        <v>380.70699999999999</v>
      </c>
      <c r="Z624">
        <v>410.72399999999999</v>
      </c>
      <c r="AA624">
        <v>485.08199999999999</v>
      </c>
      <c r="AC624">
        <v>460.70299999999997</v>
      </c>
      <c r="AE624">
        <v>334.20800000000003</v>
      </c>
      <c r="AF624">
        <v>378.04199999999997</v>
      </c>
      <c r="AG624">
        <v>409.05500000000001</v>
      </c>
      <c r="AH624">
        <v>363.83699999999999</v>
      </c>
      <c r="AI624">
        <v>572.54700000000003</v>
      </c>
      <c r="AK624">
        <v>635.34699999999998</v>
      </c>
      <c r="AL624">
        <v>848.00400000000002</v>
      </c>
      <c r="AM624">
        <v>249.83699999999999</v>
      </c>
      <c r="AN624">
        <v>821.16200000000003</v>
      </c>
      <c r="AO624">
        <v>594.78899999999999</v>
      </c>
    </row>
    <row r="625" spans="1:41" x14ac:dyDescent="0.2">
      <c r="A625">
        <v>3338.835</v>
      </c>
      <c r="B625">
        <v>172.23699999999999</v>
      </c>
      <c r="C625">
        <v>13586.745000000001</v>
      </c>
      <c r="D625">
        <v>683.83399999999995</v>
      </c>
      <c r="E625">
        <v>319.21699999999998</v>
      </c>
      <c r="G625">
        <v>2613.0630000000001</v>
      </c>
      <c r="H625">
        <v>8849.0049999999992</v>
      </c>
      <c r="I625">
        <v>2582.2979999999998</v>
      </c>
      <c r="J625">
        <v>1858.1780000000001</v>
      </c>
      <c r="K625">
        <v>1171.511</v>
      </c>
      <c r="M625">
        <v>1459.6479999999999</v>
      </c>
      <c r="N625">
        <v>102.839</v>
      </c>
      <c r="O625">
        <v>766.13599999999997</v>
      </c>
      <c r="P625">
        <v>8691.1669999999995</v>
      </c>
      <c r="Q625">
        <v>1147.277</v>
      </c>
      <c r="S625">
        <v>428.46899999999999</v>
      </c>
      <c r="T625">
        <v>148.92099999999999</v>
      </c>
      <c r="W625">
        <v>305.31099999999998</v>
      </c>
      <c r="Y625">
        <v>494.24</v>
      </c>
      <c r="Z625">
        <v>1047.088</v>
      </c>
      <c r="AA625">
        <v>506.81599999999997</v>
      </c>
      <c r="AC625">
        <v>336.46699999999998</v>
      </c>
      <c r="AE625">
        <v>244.13900000000001</v>
      </c>
      <c r="AF625">
        <v>945.745</v>
      </c>
      <c r="AG625">
        <v>331.96899999999999</v>
      </c>
      <c r="AH625">
        <v>280.38200000000001</v>
      </c>
      <c r="AI625">
        <v>512.596</v>
      </c>
      <c r="AK625">
        <v>465.05799999999999</v>
      </c>
      <c r="AL625">
        <v>472.34300000000002</v>
      </c>
      <c r="AM625">
        <v>291.26900000000001</v>
      </c>
      <c r="AN625">
        <v>243.56899999999999</v>
      </c>
      <c r="AO625">
        <v>441.33</v>
      </c>
    </row>
    <row r="626" spans="1:41" x14ac:dyDescent="0.2">
      <c r="A626">
        <v>4662.4399999999996</v>
      </c>
      <c r="B626">
        <v>2226.1</v>
      </c>
      <c r="C626">
        <v>11306.276</v>
      </c>
      <c r="D626">
        <v>449.90899999999999</v>
      </c>
      <c r="E626">
        <v>652.99</v>
      </c>
      <c r="G626">
        <v>508.05599999999998</v>
      </c>
      <c r="H626">
        <v>225.26900000000001</v>
      </c>
      <c r="I626">
        <v>3536.0140000000001</v>
      </c>
      <c r="J626">
        <v>1272.462</v>
      </c>
      <c r="K626">
        <v>793.99</v>
      </c>
      <c r="M626">
        <v>9222.9860000000008</v>
      </c>
      <c r="N626">
        <v>897.14400000000001</v>
      </c>
      <c r="O626">
        <v>574.07100000000003</v>
      </c>
      <c r="P626">
        <v>2561.6039999999998</v>
      </c>
      <c r="Q626">
        <v>2187.86</v>
      </c>
      <c r="S626">
        <v>525.25300000000004</v>
      </c>
      <c r="T626">
        <v>245.095</v>
      </c>
      <c r="W626">
        <v>566.25900000000001</v>
      </c>
      <c r="Y626">
        <v>729.20100000000002</v>
      </c>
      <c r="Z626">
        <v>578.28499999999997</v>
      </c>
      <c r="AA626">
        <v>1867.07</v>
      </c>
      <c r="AC626">
        <v>186.12100000000001</v>
      </c>
      <c r="AE626">
        <v>363.858</v>
      </c>
      <c r="AF626">
        <v>279.40499999999997</v>
      </c>
      <c r="AG626">
        <v>354.029</v>
      </c>
      <c r="AH626">
        <v>353.78399999999999</v>
      </c>
      <c r="AI626">
        <v>556.81600000000003</v>
      </c>
      <c r="AK626">
        <v>554.15</v>
      </c>
      <c r="AL626">
        <v>103.378</v>
      </c>
      <c r="AM626">
        <v>466.238</v>
      </c>
      <c r="AN626">
        <v>370.32900000000001</v>
      </c>
      <c r="AO626">
        <v>475.721</v>
      </c>
    </row>
    <row r="627" spans="1:41" x14ac:dyDescent="0.2">
      <c r="A627">
        <v>4390.59</v>
      </c>
      <c r="B627">
        <v>107.953</v>
      </c>
      <c r="C627">
        <v>654.01300000000003</v>
      </c>
      <c r="D627">
        <v>3947.6840000000002</v>
      </c>
      <c r="E627">
        <v>4941.0569999999998</v>
      </c>
      <c r="G627">
        <v>956.78499999999997</v>
      </c>
      <c r="H627">
        <v>2670.1860000000001</v>
      </c>
      <c r="I627">
        <v>1370.894</v>
      </c>
      <c r="J627">
        <v>2497.0839999999998</v>
      </c>
      <c r="K627">
        <v>11535.794</v>
      </c>
      <c r="M627">
        <v>1035.075</v>
      </c>
      <c r="N627">
        <v>118.41800000000001</v>
      </c>
      <c r="O627">
        <v>1043.258</v>
      </c>
      <c r="P627">
        <v>3630.1979999999999</v>
      </c>
      <c r="Q627">
        <v>5030.2830000000004</v>
      </c>
      <c r="S627">
        <v>422.85199999999998</v>
      </c>
      <c r="T627">
        <v>113.309</v>
      </c>
      <c r="W627">
        <v>226.739</v>
      </c>
      <c r="Y627">
        <v>252.07499999999999</v>
      </c>
      <c r="Z627">
        <v>359.096</v>
      </c>
      <c r="AA627">
        <v>501.99299999999999</v>
      </c>
      <c r="AC627">
        <v>470.04399999999998</v>
      </c>
      <c r="AE627">
        <v>262.69799999999998</v>
      </c>
      <c r="AF627">
        <v>371.245</v>
      </c>
      <c r="AG627">
        <v>256.28800000000001</v>
      </c>
      <c r="AH627">
        <v>448.55399999999997</v>
      </c>
      <c r="AI627">
        <v>346.173</v>
      </c>
      <c r="AK627">
        <v>612.61599999999999</v>
      </c>
      <c r="AL627">
        <v>231.339</v>
      </c>
      <c r="AM627">
        <v>255.006</v>
      </c>
      <c r="AN627">
        <v>145.869</v>
      </c>
      <c r="AO627">
        <v>825.74099999999999</v>
      </c>
    </row>
    <row r="628" spans="1:41" x14ac:dyDescent="0.2">
      <c r="A628">
        <v>1494.82</v>
      </c>
      <c r="B628">
        <v>10342.093999999999</v>
      </c>
      <c r="C628">
        <v>527.96299999999997</v>
      </c>
      <c r="D628">
        <v>562.97699999999998</v>
      </c>
      <c r="E628">
        <v>3100.4250000000002</v>
      </c>
      <c r="G628">
        <v>7915.7460000000001</v>
      </c>
      <c r="H628">
        <v>4966.1559999999999</v>
      </c>
      <c r="I628">
        <v>4061.3809999999999</v>
      </c>
      <c r="J628">
        <v>138.40299999999999</v>
      </c>
      <c r="K628">
        <v>2584.422</v>
      </c>
      <c r="M628">
        <v>1369.7139999999999</v>
      </c>
      <c r="N628">
        <v>3655.2190000000001</v>
      </c>
      <c r="O628">
        <v>1877.376</v>
      </c>
      <c r="P628">
        <v>2543.8220000000001</v>
      </c>
      <c r="Q628">
        <v>187.97399999999999</v>
      </c>
      <c r="S628">
        <v>246.23500000000001</v>
      </c>
      <c r="T628">
        <v>238.64400000000001</v>
      </c>
      <c r="W628">
        <v>190.41499999999999</v>
      </c>
      <c r="Y628">
        <v>686.56799999999998</v>
      </c>
      <c r="Z628">
        <v>678.14300000000003</v>
      </c>
      <c r="AA628">
        <v>509.15600000000001</v>
      </c>
      <c r="AC628">
        <v>342.49</v>
      </c>
      <c r="AE628">
        <v>497.49599999999998</v>
      </c>
      <c r="AF628">
        <v>395.685</v>
      </c>
      <c r="AG628">
        <v>544.91099999999994</v>
      </c>
      <c r="AH628">
        <v>440.61799999999999</v>
      </c>
      <c r="AI628">
        <v>504.63900000000001</v>
      </c>
      <c r="AK628">
        <v>525.74199999999996</v>
      </c>
      <c r="AL628">
        <v>279.85300000000001</v>
      </c>
      <c r="AM628">
        <v>451.44400000000002</v>
      </c>
      <c r="AN628">
        <v>412.18900000000002</v>
      </c>
      <c r="AO628">
        <v>598.35</v>
      </c>
    </row>
    <row r="629" spans="1:41" x14ac:dyDescent="0.2">
      <c r="A629">
        <v>4664.4070000000002</v>
      </c>
      <c r="B629">
        <v>13745.606</v>
      </c>
      <c r="C629">
        <v>574.46500000000003</v>
      </c>
      <c r="D629">
        <v>865.59199999999998</v>
      </c>
      <c r="E629">
        <v>1245.867</v>
      </c>
      <c r="G629">
        <v>2086.4369999999999</v>
      </c>
      <c r="H629">
        <v>10347.916999999999</v>
      </c>
      <c r="I629">
        <v>3216.797</v>
      </c>
      <c r="J629">
        <v>2691.1950000000002</v>
      </c>
      <c r="K629">
        <v>1969.75</v>
      </c>
      <c r="M629">
        <v>10000.61</v>
      </c>
      <c r="N629">
        <v>3007.1860000000001</v>
      </c>
      <c r="O629">
        <v>604.36400000000003</v>
      </c>
      <c r="P629">
        <v>1185.7529999999999</v>
      </c>
      <c r="Q629">
        <v>1950.316</v>
      </c>
      <c r="S629">
        <v>538.27700000000004</v>
      </c>
      <c r="T629">
        <v>133.55699999999999</v>
      </c>
      <c r="W629">
        <v>623.17700000000002</v>
      </c>
      <c r="Y629">
        <v>661.59799999999996</v>
      </c>
      <c r="Z629">
        <v>382.07100000000003</v>
      </c>
      <c r="AA629">
        <v>469.35199999999998</v>
      </c>
      <c r="AC629">
        <v>666.625</v>
      </c>
      <c r="AE629">
        <v>393.08</v>
      </c>
      <c r="AF629">
        <v>486.22199999999998</v>
      </c>
      <c r="AG629">
        <v>576.21</v>
      </c>
      <c r="AH629">
        <v>1314.181</v>
      </c>
      <c r="AI629">
        <v>778.97699999999998</v>
      </c>
      <c r="AK629">
        <v>1046.4369999999999</v>
      </c>
      <c r="AL629">
        <v>689.90499999999997</v>
      </c>
      <c r="AM629">
        <v>454.88299999999998</v>
      </c>
      <c r="AN629">
        <v>117.94799999999999</v>
      </c>
      <c r="AO629">
        <v>371.61099999999999</v>
      </c>
    </row>
    <row r="630" spans="1:41" x14ac:dyDescent="0.2">
      <c r="A630">
        <v>5079.1450000000004</v>
      </c>
      <c r="B630">
        <v>285.14699999999999</v>
      </c>
      <c r="C630">
        <v>4479.8959999999997</v>
      </c>
      <c r="D630">
        <v>478.62900000000002</v>
      </c>
      <c r="E630">
        <v>4369.3459999999995</v>
      </c>
      <c r="G630">
        <v>502.62700000000001</v>
      </c>
      <c r="H630">
        <v>3242.6840000000002</v>
      </c>
      <c r="I630">
        <v>1990.0509999999999</v>
      </c>
      <c r="J630">
        <v>1890.28</v>
      </c>
      <c r="K630">
        <v>6699.15</v>
      </c>
      <c r="M630">
        <v>822.47299999999996</v>
      </c>
      <c r="N630">
        <v>3732.0140000000001</v>
      </c>
      <c r="O630">
        <v>5382.8620000000001</v>
      </c>
      <c r="P630">
        <v>590.51599999999996</v>
      </c>
      <c r="Q630">
        <v>3031.3409999999999</v>
      </c>
      <c r="S630">
        <v>444.11799999999999</v>
      </c>
      <c r="T630">
        <v>192.20599999999999</v>
      </c>
      <c r="W630">
        <v>489.702</v>
      </c>
      <c r="Y630">
        <v>570.26700000000005</v>
      </c>
      <c r="Z630">
        <v>236.976</v>
      </c>
      <c r="AA630">
        <v>676.55499999999995</v>
      </c>
      <c r="AC630">
        <v>263.00299999999999</v>
      </c>
      <c r="AE630">
        <v>331.86700000000002</v>
      </c>
      <c r="AF630">
        <v>491.00400000000002</v>
      </c>
      <c r="AG630">
        <v>309.07499999999999</v>
      </c>
      <c r="AH630">
        <v>417.70400000000001</v>
      </c>
      <c r="AI630">
        <v>499.99900000000002</v>
      </c>
      <c r="AK630">
        <v>971.54899999999998</v>
      </c>
      <c r="AL630">
        <v>264.97699999999998</v>
      </c>
      <c r="AM630">
        <v>342.185</v>
      </c>
      <c r="AN630">
        <v>342.53100000000001</v>
      </c>
      <c r="AO630">
        <v>306.125</v>
      </c>
    </row>
    <row r="631" spans="1:41" x14ac:dyDescent="0.2">
      <c r="A631">
        <v>559.04300000000001</v>
      </c>
      <c r="B631">
        <v>21364.088</v>
      </c>
      <c r="C631">
        <v>6734.7929999999997</v>
      </c>
      <c r="D631">
        <v>4253.21</v>
      </c>
      <c r="E631">
        <v>3153.4569999999999</v>
      </c>
      <c r="G631">
        <v>5572.6450000000004</v>
      </c>
      <c r="H631">
        <v>2608.42</v>
      </c>
      <c r="I631">
        <v>3468.4250000000002</v>
      </c>
      <c r="J631">
        <v>507.19099999999997</v>
      </c>
      <c r="K631">
        <v>10339.891</v>
      </c>
      <c r="M631">
        <v>4235.585</v>
      </c>
      <c r="N631">
        <v>6420.6120000000001</v>
      </c>
      <c r="O631">
        <v>2516.6759999999999</v>
      </c>
      <c r="P631">
        <v>2815.2779999999998</v>
      </c>
      <c r="Q631">
        <v>580.995</v>
      </c>
      <c r="S631">
        <v>166.44200000000001</v>
      </c>
      <c r="T631">
        <v>385.22500000000002</v>
      </c>
      <c r="W631">
        <v>533.51499999999999</v>
      </c>
      <c r="Y631">
        <v>230.01599999999999</v>
      </c>
      <c r="Z631">
        <v>344.52499999999998</v>
      </c>
      <c r="AA631">
        <v>586.81200000000001</v>
      </c>
      <c r="AC631">
        <v>401.97300000000001</v>
      </c>
      <c r="AE631">
        <v>201.465</v>
      </c>
      <c r="AF631">
        <v>454.13</v>
      </c>
      <c r="AG631">
        <v>374.48</v>
      </c>
      <c r="AH631">
        <v>1140.3109999999999</v>
      </c>
      <c r="AI631">
        <v>346.255</v>
      </c>
      <c r="AK631">
        <v>891.22699999999998</v>
      </c>
      <c r="AL631">
        <v>464.36599999999999</v>
      </c>
      <c r="AM631">
        <v>235.673</v>
      </c>
      <c r="AN631">
        <v>591.26900000000001</v>
      </c>
      <c r="AO631">
        <v>171.16399999999999</v>
      </c>
    </row>
    <row r="632" spans="1:41" x14ac:dyDescent="0.2">
      <c r="A632">
        <v>836.71500000000003</v>
      </c>
      <c r="B632">
        <v>100.872</v>
      </c>
      <c r="C632">
        <v>5614.5039999999999</v>
      </c>
      <c r="D632">
        <v>522.84900000000005</v>
      </c>
      <c r="E632">
        <v>1392.2170000000001</v>
      </c>
      <c r="G632">
        <v>410.17399999999998</v>
      </c>
      <c r="H632">
        <v>9057.5939999999991</v>
      </c>
      <c r="I632">
        <v>344.553</v>
      </c>
      <c r="J632">
        <v>1738.6579999999999</v>
      </c>
      <c r="K632">
        <v>171.922</v>
      </c>
      <c r="M632">
        <v>1701.7560000000001</v>
      </c>
      <c r="N632">
        <v>1921.203</v>
      </c>
      <c r="O632">
        <v>123.768</v>
      </c>
      <c r="P632">
        <v>1642.0360000000001</v>
      </c>
      <c r="Q632">
        <v>737.10199999999998</v>
      </c>
      <c r="S632">
        <v>450.63</v>
      </c>
      <c r="T632">
        <v>260.92700000000002</v>
      </c>
      <c r="W632">
        <v>528.36699999999996</v>
      </c>
      <c r="Y632">
        <v>409.584</v>
      </c>
      <c r="Z632">
        <v>354.96499999999997</v>
      </c>
      <c r="AA632">
        <v>515.56700000000001</v>
      </c>
      <c r="AC632">
        <v>440.577</v>
      </c>
      <c r="AE632">
        <v>1035.02</v>
      </c>
      <c r="AF632">
        <v>620.75599999999997</v>
      </c>
      <c r="AG632">
        <v>310.5</v>
      </c>
      <c r="AH632">
        <v>478.08199999999999</v>
      </c>
      <c r="AI632">
        <v>371.32600000000002</v>
      </c>
      <c r="AK632">
        <v>677.57299999999998</v>
      </c>
      <c r="AL632">
        <v>350.04</v>
      </c>
      <c r="AM632">
        <v>360.23500000000001</v>
      </c>
      <c r="AN632">
        <v>401.34199999999998</v>
      </c>
      <c r="AO632">
        <v>507.59</v>
      </c>
    </row>
    <row r="633" spans="1:41" x14ac:dyDescent="0.2">
      <c r="A633">
        <v>1080.8679999999999</v>
      </c>
      <c r="B633">
        <v>5259.4080000000004</v>
      </c>
      <c r="C633">
        <v>1211.6400000000001</v>
      </c>
      <c r="D633">
        <v>1815.5319999999999</v>
      </c>
      <c r="E633">
        <v>9362.0190000000002</v>
      </c>
      <c r="G633">
        <v>2139.076</v>
      </c>
      <c r="H633">
        <v>7371.8109999999997</v>
      </c>
      <c r="I633">
        <v>124.16200000000001</v>
      </c>
      <c r="J633">
        <v>363.04300000000001</v>
      </c>
      <c r="K633">
        <v>10090.466</v>
      </c>
      <c r="M633">
        <v>1145.7819999999999</v>
      </c>
      <c r="N633">
        <v>1394.499</v>
      </c>
      <c r="O633">
        <v>366.03300000000002</v>
      </c>
      <c r="P633">
        <v>1222.2619999999999</v>
      </c>
      <c r="Q633">
        <v>256.66399999999999</v>
      </c>
      <c r="S633">
        <v>107.753</v>
      </c>
      <c r="T633">
        <v>184.31</v>
      </c>
      <c r="W633">
        <v>630.50300000000004</v>
      </c>
      <c r="Y633">
        <v>232.72200000000001</v>
      </c>
      <c r="Z633">
        <v>317.29700000000003</v>
      </c>
      <c r="AA633">
        <v>611.59799999999996</v>
      </c>
      <c r="AC633">
        <v>315.11900000000003</v>
      </c>
      <c r="AE633">
        <v>277.08499999999998</v>
      </c>
      <c r="AF633">
        <v>450.30399999999997</v>
      </c>
      <c r="AG633">
        <v>217.17500000000001</v>
      </c>
      <c r="AH633">
        <v>897.17</v>
      </c>
      <c r="AI633">
        <v>540.96299999999997</v>
      </c>
      <c r="AK633">
        <v>781.64300000000003</v>
      </c>
      <c r="AL633">
        <v>329.28300000000002</v>
      </c>
      <c r="AM633">
        <v>190.45500000000001</v>
      </c>
      <c r="AN633">
        <v>434.73700000000002</v>
      </c>
      <c r="AO633">
        <v>857.83299999999997</v>
      </c>
    </row>
    <row r="634" spans="1:41" x14ac:dyDescent="0.2">
      <c r="A634">
        <v>1200.152</v>
      </c>
      <c r="B634">
        <v>2809.6909999999998</v>
      </c>
      <c r="C634">
        <v>7359.6149999999998</v>
      </c>
      <c r="D634">
        <v>628.44100000000003</v>
      </c>
      <c r="E634">
        <v>996.75599999999997</v>
      </c>
      <c r="G634">
        <v>497.74900000000002</v>
      </c>
      <c r="H634">
        <v>797.13800000000003</v>
      </c>
      <c r="I634">
        <v>378.072</v>
      </c>
      <c r="J634">
        <v>3249.529</v>
      </c>
      <c r="K634">
        <v>3253.07</v>
      </c>
      <c r="M634">
        <v>370.51799999999997</v>
      </c>
      <c r="N634">
        <v>4024.2420000000002</v>
      </c>
      <c r="O634">
        <v>575.80200000000002</v>
      </c>
      <c r="P634">
        <v>1701.441</v>
      </c>
      <c r="Q634">
        <v>1904.5219999999999</v>
      </c>
      <c r="S634">
        <v>204.334</v>
      </c>
      <c r="T634">
        <v>135.429</v>
      </c>
      <c r="W634">
        <v>381.11399999999998</v>
      </c>
      <c r="Y634">
        <v>475.803</v>
      </c>
      <c r="Z634">
        <v>659.80700000000002</v>
      </c>
      <c r="AA634">
        <v>767.21500000000003</v>
      </c>
      <c r="AC634">
        <v>417.5</v>
      </c>
      <c r="AE634">
        <v>296.642</v>
      </c>
      <c r="AF634">
        <v>624.45899999999995</v>
      </c>
      <c r="AG634">
        <v>259.80799999999999</v>
      </c>
      <c r="AH634">
        <v>327.85899999999998</v>
      </c>
      <c r="AI634">
        <v>385.02199999999999</v>
      </c>
      <c r="AK634">
        <v>555.86</v>
      </c>
      <c r="AL634">
        <v>366.11599999999999</v>
      </c>
      <c r="AM634">
        <v>245.84800000000001</v>
      </c>
      <c r="AN634">
        <v>312.637</v>
      </c>
      <c r="AO634">
        <v>260.5</v>
      </c>
    </row>
    <row r="635" spans="1:41" x14ac:dyDescent="0.2">
      <c r="A635">
        <v>1122.7280000000001</v>
      </c>
      <c r="B635">
        <v>10894.134</v>
      </c>
      <c r="C635">
        <v>147.21600000000001</v>
      </c>
      <c r="D635">
        <v>125.185</v>
      </c>
      <c r="E635">
        <v>2219.0970000000002</v>
      </c>
      <c r="G635">
        <v>2793.011</v>
      </c>
      <c r="H635">
        <v>8693.6849999999995</v>
      </c>
      <c r="I635">
        <v>312.84399999999999</v>
      </c>
      <c r="J635">
        <v>1469.09</v>
      </c>
      <c r="K635">
        <v>4836.4080000000004</v>
      </c>
      <c r="M635">
        <v>6260.098</v>
      </c>
      <c r="N635">
        <v>6667.8339999999998</v>
      </c>
      <c r="O635">
        <v>578.71299999999997</v>
      </c>
      <c r="P635">
        <v>2909.6970000000001</v>
      </c>
      <c r="Q635">
        <v>2672.547</v>
      </c>
      <c r="S635">
        <v>270.77699999999999</v>
      </c>
      <c r="T635">
        <v>149.97900000000001</v>
      </c>
      <c r="W635">
        <v>281.86799999999999</v>
      </c>
      <c r="Y635">
        <v>683.45399999999995</v>
      </c>
      <c r="Z635">
        <v>490.10899999999998</v>
      </c>
      <c r="AA635">
        <v>279.24200000000002</v>
      </c>
      <c r="AC635">
        <v>464.63099999999997</v>
      </c>
      <c r="AE635">
        <v>703.84500000000003</v>
      </c>
      <c r="AF635">
        <v>418.68</v>
      </c>
      <c r="AG635">
        <v>362.45299999999997</v>
      </c>
      <c r="AH635">
        <v>240.964</v>
      </c>
      <c r="AI635">
        <v>364.55</v>
      </c>
      <c r="AK635">
        <v>464.59</v>
      </c>
      <c r="AL635">
        <v>286.91399999999999</v>
      </c>
      <c r="AM635">
        <v>389.11200000000002</v>
      </c>
      <c r="AN635">
        <v>548.59500000000003</v>
      </c>
      <c r="AO635">
        <v>331.46</v>
      </c>
    </row>
    <row r="636" spans="1:41" x14ac:dyDescent="0.2">
      <c r="A636">
        <v>529.06500000000005</v>
      </c>
      <c r="B636">
        <v>2749.105</v>
      </c>
      <c r="C636">
        <v>16447.344000000001</v>
      </c>
      <c r="D636">
        <v>529.53700000000003</v>
      </c>
      <c r="E636">
        <v>1697.979</v>
      </c>
      <c r="G636">
        <v>886.04899999999998</v>
      </c>
      <c r="H636">
        <v>951.82799999999997</v>
      </c>
      <c r="I636">
        <v>140.13399999999999</v>
      </c>
      <c r="J636">
        <v>2589.5360000000001</v>
      </c>
      <c r="K636">
        <v>1827.491</v>
      </c>
      <c r="M636">
        <v>3388.877</v>
      </c>
      <c r="N636">
        <v>1558.396</v>
      </c>
      <c r="O636">
        <v>5374.8360000000002</v>
      </c>
      <c r="P636">
        <v>2566.5610000000001</v>
      </c>
      <c r="Q636">
        <v>257.923</v>
      </c>
      <c r="S636">
        <v>295.60399999999998</v>
      </c>
      <c r="T636">
        <v>165.46600000000001</v>
      </c>
      <c r="W636">
        <v>369.25</v>
      </c>
      <c r="Y636">
        <v>361.43599999999998</v>
      </c>
      <c r="Z636">
        <v>1573.664</v>
      </c>
      <c r="AA636">
        <v>458.30200000000002</v>
      </c>
      <c r="AC636">
        <v>431.928</v>
      </c>
      <c r="AE636">
        <v>592.10299999999995</v>
      </c>
      <c r="AF636">
        <v>331.33800000000002</v>
      </c>
      <c r="AG636">
        <v>106.57299999999999</v>
      </c>
      <c r="AH636">
        <v>503.78399999999999</v>
      </c>
      <c r="AI636">
        <v>375.35500000000002</v>
      </c>
      <c r="AK636">
        <v>678.24400000000003</v>
      </c>
      <c r="AL636">
        <v>296.90600000000001</v>
      </c>
      <c r="AM636">
        <v>601.03700000000003</v>
      </c>
      <c r="AN636">
        <v>431.01299999999998</v>
      </c>
      <c r="AO636">
        <v>319.51499999999999</v>
      </c>
    </row>
    <row r="637" spans="1:41" x14ac:dyDescent="0.2">
      <c r="A637">
        <v>3448.8330000000001</v>
      </c>
      <c r="B637">
        <v>4359.8249999999998</v>
      </c>
      <c r="C637">
        <v>441.88400000000001</v>
      </c>
      <c r="D637">
        <v>221.41399999999999</v>
      </c>
      <c r="E637">
        <v>1655.018</v>
      </c>
      <c r="G637">
        <v>425.911</v>
      </c>
      <c r="H637">
        <v>446.36900000000003</v>
      </c>
      <c r="I637">
        <v>5995.96</v>
      </c>
      <c r="J637">
        <v>398.923</v>
      </c>
      <c r="K637">
        <v>1211.1669999999999</v>
      </c>
      <c r="M637">
        <v>2449.3229999999999</v>
      </c>
      <c r="N637">
        <v>413.95100000000002</v>
      </c>
      <c r="O637">
        <v>3794.4879999999998</v>
      </c>
      <c r="P637">
        <v>5053.18</v>
      </c>
      <c r="Q637">
        <v>1422.6669999999999</v>
      </c>
      <c r="S637">
        <v>104.70099999999999</v>
      </c>
      <c r="T637">
        <v>161.274</v>
      </c>
      <c r="W637">
        <v>620.79600000000005</v>
      </c>
      <c r="Y637">
        <v>429.46600000000001</v>
      </c>
      <c r="Z637">
        <v>359.25900000000001</v>
      </c>
      <c r="AA637">
        <v>432.274</v>
      </c>
      <c r="AC637">
        <v>366.625</v>
      </c>
      <c r="AE637">
        <v>609.48199999999997</v>
      </c>
      <c r="AF637">
        <v>364.24400000000003</v>
      </c>
      <c r="AG637">
        <v>104.294</v>
      </c>
      <c r="AH637">
        <v>1804.982</v>
      </c>
      <c r="AI637">
        <v>635.79399999999998</v>
      </c>
      <c r="AK637">
        <v>747.61800000000005</v>
      </c>
      <c r="AL637">
        <v>238.31899999999999</v>
      </c>
      <c r="AM637">
        <v>426.02699999999999</v>
      </c>
      <c r="AN637">
        <v>342.99900000000002</v>
      </c>
      <c r="AO637">
        <v>298.27</v>
      </c>
    </row>
    <row r="638" spans="1:41" x14ac:dyDescent="0.2">
      <c r="A638">
        <v>3494.942</v>
      </c>
      <c r="B638">
        <v>3704.3960000000002</v>
      </c>
      <c r="C638">
        <v>1042.55</v>
      </c>
      <c r="D638">
        <v>1964.557</v>
      </c>
      <c r="E638">
        <v>1365.15</v>
      </c>
      <c r="G638">
        <v>10485.848</v>
      </c>
      <c r="H638">
        <v>159.333</v>
      </c>
      <c r="I638">
        <v>3238.9070000000002</v>
      </c>
      <c r="J638">
        <v>1624.6469999999999</v>
      </c>
      <c r="K638">
        <v>325.03899999999999</v>
      </c>
      <c r="M638">
        <v>1465.3140000000001</v>
      </c>
      <c r="N638">
        <v>637.56799999999998</v>
      </c>
      <c r="O638">
        <v>464.54399999999998</v>
      </c>
      <c r="P638">
        <v>4000.165</v>
      </c>
      <c r="Q638">
        <v>644.57100000000003</v>
      </c>
      <c r="S638">
        <v>101.241</v>
      </c>
      <c r="T638">
        <v>261.21199999999999</v>
      </c>
      <c r="W638">
        <v>379.05900000000003</v>
      </c>
      <c r="Y638">
        <v>533.23</v>
      </c>
      <c r="Z638">
        <v>323.87</v>
      </c>
      <c r="AA638">
        <v>1538.845</v>
      </c>
      <c r="AC638">
        <v>629.89300000000003</v>
      </c>
      <c r="AE638">
        <v>526.63699999999994</v>
      </c>
      <c r="AF638">
        <v>277.12599999999998</v>
      </c>
      <c r="AG638">
        <v>577.51199999999994</v>
      </c>
      <c r="AH638">
        <v>416.52300000000002</v>
      </c>
      <c r="AI638">
        <v>680.178</v>
      </c>
      <c r="AK638">
        <v>689.19299999999998</v>
      </c>
      <c r="AL638">
        <v>137.749</v>
      </c>
      <c r="AM638">
        <v>311.25299999999999</v>
      </c>
      <c r="AN638">
        <v>448.94099999999997</v>
      </c>
      <c r="AO638">
        <v>450.589</v>
      </c>
    </row>
    <row r="639" spans="1:41" x14ac:dyDescent="0.2">
      <c r="A639">
        <v>7622.3370000000004</v>
      </c>
      <c r="B639">
        <v>1397.489</v>
      </c>
      <c r="C639">
        <v>163.346</v>
      </c>
      <c r="D639">
        <v>339.596</v>
      </c>
      <c r="E639">
        <v>3230.645</v>
      </c>
      <c r="G639">
        <v>1165.453</v>
      </c>
      <c r="H639">
        <v>536.61800000000005</v>
      </c>
      <c r="I639">
        <v>2842.9740000000002</v>
      </c>
      <c r="J639">
        <v>2382.915</v>
      </c>
      <c r="K639">
        <v>5925.7740000000003</v>
      </c>
      <c r="M639">
        <v>5420.0789999999997</v>
      </c>
      <c r="N639">
        <v>6361.7569999999996</v>
      </c>
      <c r="O639">
        <v>3060.0610000000001</v>
      </c>
      <c r="P639">
        <v>1958.577</v>
      </c>
      <c r="Q639">
        <v>155.399</v>
      </c>
      <c r="S639">
        <v>213.24700000000001</v>
      </c>
      <c r="T639">
        <v>203.988</v>
      </c>
      <c r="W639">
        <v>500.01900000000001</v>
      </c>
      <c r="Y639">
        <v>438.94900000000001</v>
      </c>
      <c r="Z639">
        <v>227.22800000000001</v>
      </c>
      <c r="AA639">
        <v>531.68399999999997</v>
      </c>
      <c r="AC639">
        <v>336.81299999999999</v>
      </c>
      <c r="AE639">
        <v>499.10399999999998</v>
      </c>
      <c r="AF639">
        <v>437.46300000000002</v>
      </c>
      <c r="AG639">
        <v>116.748</v>
      </c>
      <c r="AH639">
        <v>775.27300000000002</v>
      </c>
      <c r="AI639">
        <v>369.51499999999999</v>
      </c>
      <c r="AK639">
        <v>407.79300000000001</v>
      </c>
      <c r="AL639">
        <v>264.93599999999998</v>
      </c>
      <c r="AM639">
        <v>681.5</v>
      </c>
      <c r="AN639">
        <v>432.41699999999997</v>
      </c>
      <c r="AO639">
        <v>527.00300000000004</v>
      </c>
    </row>
    <row r="640" spans="1:41" x14ac:dyDescent="0.2">
      <c r="A640">
        <v>1360.7439999999999</v>
      </c>
      <c r="B640">
        <v>1525.585</v>
      </c>
      <c r="D640">
        <v>956.86400000000003</v>
      </c>
      <c r="E640">
        <v>2699.0630000000001</v>
      </c>
      <c r="G640">
        <v>167.91</v>
      </c>
      <c r="H640">
        <v>1441.001</v>
      </c>
      <c r="I640">
        <v>760.31399999999996</v>
      </c>
      <c r="J640">
        <v>1523.6179999999999</v>
      </c>
      <c r="K640">
        <v>1425.421</v>
      </c>
      <c r="M640">
        <v>128.56800000000001</v>
      </c>
      <c r="N640">
        <v>5572.4089999999997</v>
      </c>
      <c r="O640">
        <v>4200.5709999999999</v>
      </c>
      <c r="P640">
        <v>2214.0610000000001</v>
      </c>
      <c r="Q640">
        <v>1816.3969999999999</v>
      </c>
      <c r="S640">
        <v>170.63499999999999</v>
      </c>
      <c r="T640">
        <v>194.52500000000001</v>
      </c>
      <c r="W640">
        <v>381.94900000000001</v>
      </c>
      <c r="Y640">
        <v>421.20400000000001</v>
      </c>
      <c r="Z640">
        <v>447.90300000000002</v>
      </c>
      <c r="AA640">
        <v>1336.241</v>
      </c>
      <c r="AC640">
        <v>598.16700000000003</v>
      </c>
      <c r="AE640">
        <v>584.553</v>
      </c>
      <c r="AF640">
        <v>460.13299999999998</v>
      </c>
      <c r="AG640">
        <v>339.23399999999998</v>
      </c>
      <c r="AH640">
        <v>507.26400000000001</v>
      </c>
      <c r="AI640">
        <v>353.947</v>
      </c>
      <c r="AK640">
        <v>179.1</v>
      </c>
      <c r="AL640">
        <v>315.16000000000003</v>
      </c>
      <c r="AM640">
        <v>337.83</v>
      </c>
      <c r="AN640">
        <v>312.04700000000003</v>
      </c>
      <c r="AO640">
        <v>516.19799999999998</v>
      </c>
    </row>
    <row r="641" spans="1:41" x14ac:dyDescent="0.2">
      <c r="A641">
        <v>775.26400000000001</v>
      </c>
      <c r="B641">
        <v>15770.671</v>
      </c>
      <c r="D641">
        <v>520.173</v>
      </c>
      <c r="E641">
        <v>8197.0380000000005</v>
      </c>
      <c r="G641">
        <v>4404.2809999999999</v>
      </c>
      <c r="H641">
        <v>497.90600000000001</v>
      </c>
      <c r="I641">
        <v>541.26</v>
      </c>
      <c r="J641">
        <v>3303.585</v>
      </c>
      <c r="K641">
        <v>3460.2420000000002</v>
      </c>
      <c r="M641">
        <v>1363.183</v>
      </c>
      <c r="N641">
        <v>110.70699999999999</v>
      </c>
      <c r="O641">
        <v>3493.3679999999999</v>
      </c>
      <c r="P641">
        <v>529.69399999999996</v>
      </c>
      <c r="Q641">
        <v>4986.6139999999996</v>
      </c>
      <c r="S641">
        <v>117.72499999999999</v>
      </c>
      <c r="T641">
        <v>352.197</v>
      </c>
      <c r="W641">
        <v>429.48599999999999</v>
      </c>
      <c r="Y641">
        <v>616.38099999999997</v>
      </c>
      <c r="Z641">
        <v>380.11700000000002</v>
      </c>
      <c r="AA641">
        <v>310.21499999999997</v>
      </c>
      <c r="AC641">
        <v>1058.28</v>
      </c>
      <c r="AE641">
        <v>341.08600000000001</v>
      </c>
      <c r="AF641">
        <v>390.78100000000001</v>
      </c>
      <c r="AG641">
        <v>434.04500000000002</v>
      </c>
      <c r="AH641">
        <v>393.42599999999999</v>
      </c>
      <c r="AI641">
        <v>547.74</v>
      </c>
      <c r="AK641">
        <v>726.23</v>
      </c>
      <c r="AL641">
        <v>364.529</v>
      </c>
      <c r="AM641">
        <v>888.46</v>
      </c>
      <c r="AN641">
        <v>495.17599999999999</v>
      </c>
      <c r="AO641">
        <v>112.413</v>
      </c>
    </row>
    <row r="642" spans="1:41" x14ac:dyDescent="0.2">
      <c r="A642">
        <v>2811.8159999999998</v>
      </c>
      <c r="B642">
        <v>137.459</v>
      </c>
      <c r="D642">
        <v>5011.7929999999997</v>
      </c>
      <c r="E642">
        <v>9127.0709999999999</v>
      </c>
      <c r="G642">
        <v>2262.5300000000002</v>
      </c>
      <c r="H642">
        <v>1079.1369999999999</v>
      </c>
      <c r="I642">
        <v>853.947</v>
      </c>
      <c r="J642">
        <v>5576.1859999999997</v>
      </c>
      <c r="K642">
        <v>561.40300000000002</v>
      </c>
      <c r="M642">
        <v>3562.6089999999999</v>
      </c>
      <c r="N642">
        <v>445.42399999999998</v>
      </c>
      <c r="O642">
        <v>4815.2420000000002</v>
      </c>
      <c r="P642">
        <v>3637.83</v>
      </c>
      <c r="Q642">
        <v>359.81700000000001</v>
      </c>
      <c r="S642">
        <v>130.97200000000001</v>
      </c>
      <c r="T642">
        <v>253.459</v>
      </c>
      <c r="W642">
        <v>351.99400000000003</v>
      </c>
      <c r="Y642">
        <v>446.23399999999998</v>
      </c>
      <c r="Z642">
        <v>330.50400000000002</v>
      </c>
      <c r="AA642">
        <v>358.24099999999999</v>
      </c>
      <c r="AC642">
        <v>751.70799999999997</v>
      </c>
      <c r="AE642">
        <v>235.69300000000001</v>
      </c>
      <c r="AF642">
        <v>450.48700000000002</v>
      </c>
      <c r="AG642">
        <v>466.625</v>
      </c>
      <c r="AH642">
        <v>423.58499999999998</v>
      </c>
      <c r="AI642">
        <v>474.80599999999998</v>
      </c>
      <c r="AK642">
        <v>569.82000000000005</v>
      </c>
      <c r="AL642">
        <v>567.37800000000004</v>
      </c>
      <c r="AM642">
        <v>577.61400000000003</v>
      </c>
      <c r="AN642">
        <v>251.58699999999999</v>
      </c>
      <c r="AO642">
        <v>558.56600000000003</v>
      </c>
    </row>
    <row r="643" spans="1:41" x14ac:dyDescent="0.2">
      <c r="A643">
        <v>2719.3629999999998</v>
      </c>
      <c r="B643">
        <v>7054.482</v>
      </c>
      <c r="D643">
        <v>851.822</v>
      </c>
      <c r="E643">
        <v>5761.5630000000001</v>
      </c>
      <c r="G643">
        <v>1971.7170000000001</v>
      </c>
      <c r="H643">
        <v>5652.902</v>
      </c>
      <c r="I643">
        <v>812.87400000000002</v>
      </c>
      <c r="J643">
        <v>4949.0820000000003</v>
      </c>
      <c r="K643">
        <v>1181.1890000000001</v>
      </c>
      <c r="M643">
        <v>6515.6610000000001</v>
      </c>
      <c r="N643">
        <v>10768.635</v>
      </c>
      <c r="O643">
        <v>595.47299999999996</v>
      </c>
      <c r="P643">
        <v>2247.973</v>
      </c>
      <c r="Q643">
        <v>1882.2550000000001</v>
      </c>
      <c r="S643">
        <v>132.39699999999999</v>
      </c>
      <c r="T643">
        <v>120.10599999999999</v>
      </c>
      <c r="W643">
        <v>269.23</v>
      </c>
      <c r="Y643">
        <v>417.5</v>
      </c>
      <c r="Z643">
        <v>402.197</v>
      </c>
      <c r="AA643">
        <v>723.72699999999998</v>
      </c>
      <c r="AC643">
        <v>4120.0969999999998</v>
      </c>
      <c r="AE643">
        <v>460.74400000000003</v>
      </c>
      <c r="AF643">
        <v>719.33100000000002</v>
      </c>
      <c r="AG643">
        <v>165.09899999999999</v>
      </c>
      <c r="AH643">
        <v>526.79999999999995</v>
      </c>
      <c r="AI643">
        <v>717.70299999999997</v>
      </c>
      <c r="AK643">
        <v>412.738</v>
      </c>
      <c r="AL643">
        <v>344.423</v>
      </c>
      <c r="AM643">
        <v>707.56899999999996</v>
      </c>
      <c r="AN643">
        <v>533.23</v>
      </c>
      <c r="AO643">
        <v>203.09299999999999</v>
      </c>
    </row>
    <row r="644" spans="1:41" x14ac:dyDescent="0.2">
      <c r="A644">
        <v>718.92700000000002</v>
      </c>
      <c r="B644">
        <v>441.96199999999999</v>
      </c>
      <c r="D644">
        <v>2113.9760000000001</v>
      </c>
      <c r="E644">
        <v>3454.8919999999998</v>
      </c>
      <c r="G644">
        <v>446.68299999999999</v>
      </c>
      <c r="H644">
        <v>3291.7820000000002</v>
      </c>
      <c r="I644">
        <v>706.101</v>
      </c>
      <c r="J644">
        <v>1200.5450000000001</v>
      </c>
      <c r="K644">
        <v>5470.9080000000004</v>
      </c>
      <c r="M644">
        <v>2615.1869999999999</v>
      </c>
      <c r="N644">
        <v>106.61499999999999</v>
      </c>
      <c r="O644">
        <v>2757.6819999999998</v>
      </c>
      <c r="P644">
        <v>998.56600000000003</v>
      </c>
      <c r="Q644">
        <v>395.697</v>
      </c>
      <c r="S644">
        <v>291.29000000000002</v>
      </c>
      <c r="T644">
        <v>203.76400000000001</v>
      </c>
      <c r="W644">
        <v>642.428</v>
      </c>
      <c r="Y644">
        <v>304.721</v>
      </c>
      <c r="Z644">
        <v>748.39099999999996</v>
      </c>
      <c r="AA644">
        <v>395.78699999999998</v>
      </c>
      <c r="AC644">
        <v>604.35400000000004</v>
      </c>
      <c r="AE644">
        <v>352.46199999999999</v>
      </c>
      <c r="AF644">
        <v>577.14599999999996</v>
      </c>
      <c r="AG644">
        <v>465.42399999999998</v>
      </c>
      <c r="AH644">
        <v>374.52100000000002</v>
      </c>
      <c r="AI644">
        <v>582.11099999999999</v>
      </c>
      <c r="AK644">
        <v>487.19900000000001</v>
      </c>
      <c r="AL644">
        <v>222.446</v>
      </c>
      <c r="AM644">
        <v>475.64</v>
      </c>
      <c r="AN644">
        <v>757.81299999999999</v>
      </c>
      <c r="AO644">
        <v>274.45999999999998</v>
      </c>
    </row>
    <row r="645" spans="1:41" x14ac:dyDescent="0.2">
      <c r="A645">
        <v>1231.7819999999999</v>
      </c>
      <c r="B645">
        <v>6367.8159999999998</v>
      </c>
      <c r="D645">
        <v>369.02300000000002</v>
      </c>
      <c r="E645">
        <v>794.30499999999995</v>
      </c>
      <c r="G645">
        <v>810.04200000000003</v>
      </c>
      <c r="H645">
        <v>1293.8630000000001</v>
      </c>
      <c r="I645">
        <v>532.13300000000004</v>
      </c>
      <c r="J645">
        <v>845.05499999999995</v>
      </c>
      <c r="K645">
        <v>6115.6360000000004</v>
      </c>
      <c r="M645">
        <v>841.12099999999998</v>
      </c>
      <c r="N645">
        <v>3509.105</v>
      </c>
      <c r="O645">
        <v>168.61799999999999</v>
      </c>
      <c r="P645">
        <v>4761.03</v>
      </c>
      <c r="Q645">
        <v>627.18200000000002</v>
      </c>
      <c r="S645">
        <v>237.44399999999999</v>
      </c>
      <c r="T645">
        <v>299.59199999999998</v>
      </c>
      <c r="W645">
        <v>672.66899999999998</v>
      </c>
      <c r="Y645">
        <v>327.411</v>
      </c>
      <c r="Z645">
        <v>452.70600000000002</v>
      </c>
      <c r="AA645">
        <v>553.31600000000003</v>
      </c>
      <c r="AC645">
        <v>522.05799999999999</v>
      </c>
      <c r="AE645">
        <v>546.27499999999998</v>
      </c>
      <c r="AF645">
        <v>782.47699999999998</v>
      </c>
      <c r="AG645">
        <v>389.51900000000001</v>
      </c>
      <c r="AH645">
        <v>544.48400000000004</v>
      </c>
      <c r="AI645">
        <v>839.88400000000001</v>
      </c>
      <c r="AK645">
        <v>999.73299999999995</v>
      </c>
      <c r="AL645">
        <v>400.63</v>
      </c>
      <c r="AM645">
        <v>579.95399999999995</v>
      </c>
      <c r="AN645">
        <v>392.73399999999998</v>
      </c>
      <c r="AO645">
        <v>438.99</v>
      </c>
    </row>
    <row r="646" spans="1:41" x14ac:dyDescent="0.2">
      <c r="A646">
        <v>2385.0390000000002</v>
      </c>
      <c r="B646">
        <v>654.09199999999998</v>
      </c>
      <c r="D646">
        <v>690.83699999999999</v>
      </c>
      <c r="E646">
        <v>3032.2860000000001</v>
      </c>
      <c r="G646">
        <v>4387.2070000000003</v>
      </c>
      <c r="H646">
        <v>1871.318</v>
      </c>
      <c r="I646">
        <v>11624.075999999999</v>
      </c>
      <c r="J646">
        <v>738.04700000000003</v>
      </c>
      <c r="K646">
        <v>1456.1859999999999</v>
      </c>
      <c r="M646">
        <v>2911.9789999999998</v>
      </c>
      <c r="N646">
        <v>4336.3779999999997</v>
      </c>
      <c r="O646">
        <v>3504.5410000000002</v>
      </c>
      <c r="P646">
        <v>466.90499999999997</v>
      </c>
      <c r="Q646">
        <v>3297.1329999999998</v>
      </c>
      <c r="S646">
        <v>108.791</v>
      </c>
      <c r="T646">
        <v>493.67</v>
      </c>
      <c r="W646">
        <v>624.928</v>
      </c>
      <c r="Y646">
        <v>365.05799999999999</v>
      </c>
      <c r="Z646">
        <v>790.16899999999998</v>
      </c>
      <c r="AA646">
        <v>644.60599999999999</v>
      </c>
      <c r="AC646">
        <v>842.245</v>
      </c>
      <c r="AE646">
        <v>585.10299999999995</v>
      </c>
      <c r="AF646">
        <v>427.81799999999998</v>
      </c>
      <c r="AG646">
        <v>212.47399999999999</v>
      </c>
      <c r="AH646">
        <v>560.17399999999998</v>
      </c>
      <c r="AI646">
        <v>490.089</v>
      </c>
      <c r="AK646">
        <v>319.678</v>
      </c>
      <c r="AL646">
        <v>280.80900000000003</v>
      </c>
      <c r="AM646">
        <v>101.32299999999999</v>
      </c>
      <c r="AN646">
        <v>312.51499999999999</v>
      </c>
      <c r="AO646">
        <v>610.70299999999997</v>
      </c>
    </row>
    <row r="647" spans="1:41" x14ac:dyDescent="0.2">
      <c r="A647">
        <v>1870.61</v>
      </c>
      <c r="B647">
        <v>212.36500000000001</v>
      </c>
      <c r="D647">
        <v>3928.0920000000001</v>
      </c>
      <c r="E647">
        <v>13881.255999999999</v>
      </c>
      <c r="G647">
        <v>3162.1129999999998</v>
      </c>
      <c r="H647">
        <v>173.65299999999999</v>
      </c>
      <c r="I647">
        <v>924.13199999999995</v>
      </c>
      <c r="J647">
        <v>730.572</v>
      </c>
      <c r="K647">
        <v>2975.7910000000002</v>
      </c>
      <c r="M647">
        <v>543.85699999999997</v>
      </c>
      <c r="N647">
        <v>1157.0340000000001</v>
      </c>
      <c r="O647">
        <v>108.583</v>
      </c>
      <c r="P647">
        <v>151.54300000000001</v>
      </c>
      <c r="Q647">
        <v>687.84699999999998</v>
      </c>
      <c r="S647">
        <v>327.49200000000002</v>
      </c>
      <c r="T647">
        <v>194.93199999999999</v>
      </c>
      <c r="W647">
        <v>148.29</v>
      </c>
      <c r="Y647">
        <v>813.97900000000004</v>
      </c>
      <c r="Z647">
        <v>512.39200000000005</v>
      </c>
      <c r="AA647">
        <v>542.40800000000002</v>
      </c>
      <c r="AC647">
        <v>453.88600000000002</v>
      </c>
      <c r="AE647">
        <v>557.32500000000005</v>
      </c>
      <c r="AF647">
        <v>328.91699999999997</v>
      </c>
      <c r="AG647">
        <v>359.767</v>
      </c>
      <c r="AH647">
        <v>585.04200000000003</v>
      </c>
      <c r="AI647">
        <v>499.26600000000002</v>
      </c>
      <c r="AK647">
        <v>642.14400000000001</v>
      </c>
      <c r="AL647">
        <v>129.38499999999999</v>
      </c>
      <c r="AM647">
        <v>450.38600000000002</v>
      </c>
      <c r="AN647">
        <v>565.50599999999997</v>
      </c>
      <c r="AO647">
        <v>567.64200000000005</v>
      </c>
    </row>
    <row r="648" spans="1:41" x14ac:dyDescent="0.2">
      <c r="A648">
        <v>4681.4030000000002</v>
      </c>
      <c r="B648">
        <v>105.514</v>
      </c>
      <c r="D648">
        <v>2965.0120000000002</v>
      </c>
      <c r="E648">
        <v>607.11800000000005</v>
      </c>
      <c r="G648">
        <v>1436.673</v>
      </c>
      <c r="H648">
        <v>4451.491</v>
      </c>
      <c r="I648">
        <v>785.178</v>
      </c>
      <c r="J648">
        <v>546.69000000000005</v>
      </c>
      <c r="K648">
        <v>2098.5540000000001</v>
      </c>
      <c r="M648">
        <v>1291.424</v>
      </c>
      <c r="N648">
        <v>591.85400000000004</v>
      </c>
      <c r="O648">
        <v>268.54500000000002</v>
      </c>
      <c r="P648">
        <v>1612.136</v>
      </c>
      <c r="Q648">
        <v>283.88799999999998</v>
      </c>
      <c r="S648">
        <v>121.71299999999999</v>
      </c>
      <c r="T648">
        <v>104.94499999999999</v>
      </c>
      <c r="W648">
        <v>274.33800000000002</v>
      </c>
      <c r="Y648">
        <v>323.58499999999998</v>
      </c>
      <c r="Z648">
        <v>499.59199999999998</v>
      </c>
      <c r="AA648">
        <v>533.00699999999995</v>
      </c>
      <c r="AC648">
        <v>526.84100000000001</v>
      </c>
      <c r="AE648">
        <v>707.75199999999995</v>
      </c>
      <c r="AF648">
        <v>401.56599999999997</v>
      </c>
      <c r="AG648">
        <v>244.93199999999999</v>
      </c>
      <c r="AH648">
        <v>641.43100000000004</v>
      </c>
      <c r="AI648">
        <v>503.66199999999998</v>
      </c>
      <c r="AK648">
        <v>163.268</v>
      </c>
      <c r="AL648">
        <v>278.99799999999999</v>
      </c>
      <c r="AM648">
        <v>538.80600000000004</v>
      </c>
      <c r="AN648">
        <v>360.03199999999998</v>
      </c>
      <c r="AO648">
        <v>525.19200000000001</v>
      </c>
    </row>
    <row r="649" spans="1:41" x14ac:dyDescent="0.2">
      <c r="A649">
        <v>3889.1439999999998</v>
      </c>
      <c r="B649">
        <v>11410.216</v>
      </c>
      <c r="D649">
        <v>427.79899999999998</v>
      </c>
      <c r="E649">
        <v>216.45699999999999</v>
      </c>
      <c r="G649">
        <v>1589.0820000000001</v>
      </c>
      <c r="H649">
        <v>5174.116</v>
      </c>
      <c r="I649">
        <v>727.346</v>
      </c>
      <c r="J649">
        <v>8733.3410000000003</v>
      </c>
      <c r="K649">
        <v>7027.9660000000003</v>
      </c>
      <c r="M649">
        <v>11201.627</v>
      </c>
      <c r="N649">
        <v>1800.11</v>
      </c>
      <c r="O649">
        <v>7471.9740000000002</v>
      </c>
      <c r="P649">
        <v>1793.972</v>
      </c>
      <c r="Q649">
        <v>3643.7310000000002</v>
      </c>
      <c r="S649">
        <v>113.512</v>
      </c>
      <c r="T649">
        <v>164.30600000000001</v>
      </c>
      <c r="W649">
        <v>769.22900000000004</v>
      </c>
      <c r="Y649">
        <v>659.11500000000001</v>
      </c>
      <c r="Z649">
        <v>202.05500000000001</v>
      </c>
      <c r="AA649">
        <v>561.70000000000005</v>
      </c>
      <c r="AC649">
        <v>426.33199999999999</v>
      </c>
      <c r="AE649">
        <v>756.99900000000002</v>
      </c>
      <c r="AF649">
        <v>654.76099999999997</v>
      </c>
      <c r="AG649">
        <v>346.54</v>
      </c>
      <c r="AH649">
        <v>459.25799999999998</v>
      </c>
      <c r="AI649">
        <v>364.50900000000001</v>
      </c>
      <c r="AK649">
        <v>373.64600000000002</v>
      </c>
      <c r="AL649">
        <v>273.15800000000002</v>
      </c>
      <c r="AM649">
        <v>602.86800000000005</v>
      </c>
      <c r="AN649">
        <v>575.76199999999994</v>
      </c>
      <c r="AO649">
        <v>530.72699999999998</v>
      </c>
    </row>
    <row r="650" spans="1:41" x14ac:dyDescent="0.2">
      <c r="A650">
        <v>2045.915</v>
      </c>
      <c r="B650">
        <v>6805.2139999999999</v>
      </c>
      <c r="D650">
        <v>2075.8150000000001</v>
      </c>
      <c r="E650">
        <v>3306.181</v>
      </c>
      <c r="G650">
        <v>1518.739</v>
      </c>
      <c r="H650">
        <v>379.72399999999999</v>
      </c>
      <c r="I650">
        <v>531.58199999999999</v>
      </c>
      <c r="J650">
        <v>2415.5680000000002</v>
      </c>
      <c r="K650">
        <v>3946.5819999999999</v>
      </c>
      <c r="M650">
        <v>2833.2179999999998</v>
      </c>
      <c r="N650">
        <v>6689.4719999999998</v>
      </c>
      <c r="O650">
        <v>3321.9960000000001</v>
      </c>
      <c r="P650">
        <v>911.22799999999995</v>
      </c>
      <c r="Q650">
        <v>1207.3119999999999</v>
      </c>
      <c r="S650">
        <v>121.143</v>
      </c>
      <c r="T650">
        <v>750.44600000000003</v>
      </c>
      <c r="W650">
        <v>510.947</v>
      </c>
      <c r="Y650">
        <v>531.053</v>
      </c>
      <c r="Z650">
        <v>221.20400000000001</v>
      </c>
      <c r="AA650">
        <v>426.90199999999999</v>
      </c>
      <c r="AC650">
        <v>544.48400000000004</v>
      </c>
      <c r="AE650">
        <v>406.28699999999998</v>
      </c>
      <c r="AF650">
        <v>234.12700000000001</v>
      </c>
      <c r="AG650">
        <v>261.31400000000002</v>
      </c>
      <c r="AH650">
        <v>396.74299999999999</v>
      </c>
      <c r="AI650">
        <v>535.774</v>
      </c>
      <c r="AK650">
        <v>760.31600000000003</v>
      </c>
      <c r="AL650">
        <v>330.62599999999998</v>
      </c>
      <c r="AM650">
        <v>367.25599999999997</v>
      </c>
      <c r="AN650">
        <v>180.28</v>
      </c>
      <c r="AO650">
        <v>652.31899999999996</v>
      </c>
    </row>
    <row r="651" spans="1:41" x14ac:dyDescent="0.2">
      <c r="A651">
        <v>8173.9840000000004</v>
      </c>
      <c r="B651">
        <v>5033.116</v>
      </c>
      <c r="D651">
        <v>686.43100000000004</v>
      </c>
      <c r="E651">
        <v>4134.7129999999997</v>
      </c>
      <c r="G651">
        <v>705.15700000000004</v>
      </c>
      <c r="H651">
        <v>2121.058</v>
      </c>
      <c r="I651">
        <v>162.47999999999999</v>
      </c>
      <c r="J651">
        <v>1183.6279999999999</v>
      </c>
      <c r="K651">
        <v>4058.5479999999998</v>
      </c>
      <c r="M651">
        <v>1879.894</v>
      </c>
      <c r="N651">
        <v>9787.0640000000003</v>
      </c>
      <c r="O651">
        <v>7653.1809999999996</v>
      </c>
      <c r="P651">
        <v>9887.6209999999992</v>
      </c>
      <c r="Q651">
        <v>1341.309</v>
      </c>
      <c r="S651">
        <v>153.96799999999999</v>
      </c>
      <c r="T651">
        <v>513.10400000000004</v>
      </c>
      <c r="W651">
        <v>304.517</v>
      </c>
      <c r="Y651">
        <v>457.16199999999998</v>
      </c>
      <c r="Z651">
        <v>295.78699999999998</v>
      </c>
      <c r="AA651">
        <v>1235.2639999999999</v>
      </c>
      <c r="AC651">
        <v>762.02499999999998</v>
      </c>
      <c r="AE651">
        <v>449.65300000000002</v>
      </c>
      <c r="AF651">
        <v>214.245</v>
      </c>
      <c r="AG651">
        <v>517.62199999999996</v>
      </c>
      <c r="AH651">
        <v>415.28199999999998</v>
      </c>
      <c r="AI651">
        <v>495.76600000000002</v>
      </c>
      <c r="AK651">
        <v>593.71100000000001</v>
      </c>
      <c r="AL651">
        <v>552.33900000000006</v>
      </c>
      <c r="AM651">
        <v>119.068</v>
      </c>
      <c r="AN651">
        <v>820.51099999999997</v>
      </c>
      <c r="AO651">
        <v>171.38800000000001</v>
      </c>
    </row>
    <row r="652" spans="1:41" x14ac:dyDescent="0.2">
      <c r="A652">
        <v>2216.2640000000001</v>
      </c>
      <c r="B652">
        <v>3310.509</v>
      </c>
      <c r="D652">
        <v>2771.451</v>
      </c>
      <c r="E652">
        <v>5364.0559999999996</v>
      </c>
      <c r="G652">
        <v>1879.6579999999999</v>
      </c>
      <c r="H652">
        <v>752.05200000000002</v>
      </c>
      <c r="I652">
        <v>2555.703</v>
      </c>
      <c r="J652">
        <v>1349.492</v>
      </c>
      <c r="K652">
        <v>4343.9309999999996</v>
      </c>
      <c r="M652">
        <v>9074.2749999999996</v>
      </c>
      <c r="N652">
        <v>104.884</v>
      </c>
      <c r="O652">
        <v>3508.3180000000002</v>
      </c>
      <c r="P652">
        <v>638.35500000000002</v>
      </c>
      <c r="Q652">
        <v>323.30799999999999</v>
      </c>
      <c r="S652">
        <v>156.06399999999999</v>
      </c>
      <c r="T652">
        <v>199.10400000000001</v>
      </c>
      <c r="W652">
        <v>486.62900000000002</v>
      </c>
      <c r="Y652">
        <v>380.89100000000002</v>
      </c>
      <c r="Z652">
        <v>600.56899999999996</v>
      </c>
      <c r="AA652">
        <v>354.13</v>
      </c>
      <c r="AC652">
        <v>395.339</v>
      </c>
      <c r="AE652">
        <v>251.42400000000001</v>
      </c>
      <c r="AF652">
        <v>498.49299999999999</v>
      </c>
      <c r="AG652">
        <v>380.36099999999999</v>
      </c>
      <c r="AH652">
        <v>366.84899999999999</v>
      </c>
      <c r="AI652">
        <v>327.43099999999998</v>
      </c>
      <c r="AK652">
        <v>688.68399999999997</v>
      </c>
      <c r="AL652">
        <v>402.78699999999998</v>
      </c>
      <c r="AM652">
        <v>321.93700000000001</v>
      </c>
      <c r="AN652">
        <v>480.911</v>
      </c>
      <c r="AO652">
        <v>346.62099999999998</v>
      </c>
    </row>
    <row r="653" spans="1:41" x14ac:dyDescent="0.2">
      <c r="A653">
        <v>444.08699999999999</v>
      </c>
      <c r="B653">
        <v>159.56899999999999</v>
      </c>
      <c r="D653">
        <v>2075.6579999999999</v>
      </c>
      <c r="E653">
        <v>5431.2520000000004</v>
      </c>
      <c r="G653">
        <v>4113.7049999999999</v>
      </c>
      <c r="H653">
        <v>770.62099999999998</v>
      </c>
      <c r="I653">
        <v>3691.9639999999999</v>
      </c>
      <c r="J653">
        <v>1593.646</v>
      </c>
      <c r="K653">
        <v>1218.0920000000001</v>
      </c>
      <c r="M653">
        <v>1816.712</v>
      </c>
      <c r="N653">
        <v>13096.707</v>
      </c>
      <c r="O653">
        <v>4337.0069999999996</v>
      </c>
      <c r="P653">
        <v>1028.9380000000001</v>
      </c>
      <c r="Q653">
        <v>527.255</v>
      </c>
      <c r="S653">
        <v>204.80199999999999</v>
      </c>
      <c r="T653">
        <v>144.648</v>
      </c>
      <c r="W653">
        <v>446.01</v>
      </c>
      <c r="Y653">
        <v>131.50200000000001</v>
      </c>
      <c r="Z653">
        <v>493.40600000000001</v>
      </c>
      <c r="AA653">
        <v>411.904</v>
      </c>
      <c r="AC653">
        <v>507.24400000000003</v>
      </c>
      <c r="AE653">
        <v>161.57900000000001</v>
      </c>
      <c r="AF653">
        <v>398.14699999999999</v>
      </c>
      <c r="AG653">
        <v>246.988</v>
      </c>
      <c r="AH653">
        <v>270.95999999999998</v>
      </c>
      <c r="AI653">
        <v>283.90300000000002</v>
      </c>
      <c r="AK653">
        <v>521.50900000000001</v>
      </c>
      <c r="AL653">
        <v>642.38800000000003</v>
      </c>
      <c r="AM653">
        <v>686.32299999999998</v>
      </c>
      <c r="AN653">
        <v>467.31700000000001</v>
      </c>
      <c r="AO653">
        <v>239.39699999999999</v>
      </c>
    </row>
    <row r="654" spans="1:41" x14ac:dyDescent="0.2">
      <c r="A654">
        <v>1174.58</v>
      </c>
      <c r="B654">
        <v>319.21699999999998</v>
      </c>
      <c r="D654">
        <v>752.76</v>
      </c>
      <c r="E654">
        <v>865.90599999999995</v>
      </c>
      <c r="G654">
        <v>7231.991</v>
      </c>
      <c r="H654">
        <v>987.31399999999996</v>
      </c>
      <c r="I654">
        <v>511.28199999999998</v>
      </c>
      <c r="J654">
        <v>487.67700000000002</v>
      </c>
      <c r="K654">
        <v>7460.0140000000001</v>
      </c>
      <c r="M654">
        <v>2294.5540000000001</v>
      </c>
      <c r="N654">
        <v>236.83600000000001</v>
      </c>
      <c r="O654">
        <v>4052.0169999999998</v>
      </c>
      <c r="P654">
        <v>3442.067</v>
      </c>
      <c r="Q654">
        <v>430.16</v>
      </c>
      <c r="S654">
        <v>171.75399999999999</v>
      </c>
      <c r="T654">
        <v>494.50400000000002</v>
      </c>
      <c r="W654">
        <v>535.61099999999999</v>
      </c>
      <c r="Y654">
        <v>107.224</v>
      </c>
      <c r="Z654">
        <v>750.95500000000004</v>
      </c>
      <c r="AA654">
        <v>1070.5509999999999</v>
      </c>
      <c r="AC654">
        <v>920.08399999999995</v>
      </c>
      <c r="AE654">
        <v>199.898</v>
      </c>
      <c r="AF654">
        <v>404.11</v>
      </c>
      <c r="AG654">
        <v>371.83499999999998</v>
      </c>
      <c r="AH654">
        <v>305.37200000000001</v>
      </c>
      <c r="AI654">
        <v>336.89400000000001</v>
      </c>
      <c r="AK654">
        <v>474.78500000000003</v>
      </c>
      <c r="AL654">
        <v>771.12199999999996</v>
      </c>
      <c r="AM654">
        <v>470.61399999999998</v>
      </c>
      <c r="AN654">
        <v>710.37699999999995</v>
      </c>
      <c r="AO654">
        <v>286.46699999999998</v>
      </c>
    </row>
    <row r="655" spans="1:41" x14ac:dyDescent="0.2">
      <c r="A655">
        <v>16137.805</v>
      </c>
      <c r="B655">
        <v>184.04</v>
      </c>
      <c r="D655">
        <v>1128</v>
      </c>
      <c r="E655">
        <v>3213.4140000000002</v>
      </c>
      <c r="G655">
        <v>220.785</v>
      </c>
      <c r="H655">
        <v>264.84699999999998</v>
      </c>
      <c r="I655">
        <v>3178.1640000000002</v>
      </c>
      <c r="J655">
        <v>723.41200000000003</v>
      </c>
      <c r="K655">
        <v>2117.1239999999998</v>
      </c>
      <c r="M655">
        <v>2889.4760000000001</v>
      </c>
      <c r="N655">
        <v>888.64599999999996</v>
      </c>
      <c r="O655">
        <v>518.36400000000003</v>
      </c>
      <c r="P655">
        <v>2981.5349999999999</v>
      </c>
      <c r="Q655">
        <v>418.43599999999998</v>
      </c>
      <c r="S655">
        <v>104.64</v>
      </c>
      <c r="T655">
        <v>137.077</v>
      </c>
      <c r="W655">
        <v>414.36599999999999</v>
      </c>
      <c r="Y655">
        <v>345.74599999999998</v>
      </c>
      <c r="Z655">
        <v>154.80199999999999</v>
      </c>
      <c r="AA655">
        <v>696.11199999999997</v>
      </c>
      <c r="AC655">
        <v>401.56599999999997</v>
      </c>
      <c r="AE655">
        <v>264.32600000000002</v>
      </c>
      <c r="AF655">
        <v>557.02</v>
      </c>
      <c r="AG655">
        <v>155.31100000000001</v>
      </c>
      <c r="AH655">
        <v>134.12700000000001</v>
      </c>
      <c r="AI655">
        <v>730.54399999999998</v>
      </c>
      <c r="AK655">
        <v>642.79499999999996</v>
      </c>
      <c r="AL655">
        <v>154.965</v>
      </c>
      <c r="AM655">
        <v>521.69200000000001</v>
      </c>
      <c r="AN655">
        <v>718.29300000000001</v>
      </c>
      <c r="AO655">
        <v>754.35299999999995</v>
      </c>
    </row>
    <row r="656" spans="1:41" x14ac:dyDescent="0.2">
      <c r="A656">
        <v>929.01</v>
      </c>
      <c r="B656">
        <v>1031.5340000000001</v>
      </c>
      <c r="D656">
        <v>500.73899999999998</v>
      </c>
      <c r="E656">
        <v>3606.5140000000001</v>
      </c>
      <c r="G656">
        <v>3827.4560000000001</v>
      </c>
      <c r="H656">
        <v>454.00099999999998</v>
      </c>
      <c r="I656">
        <v>1414.0119999999999</v>
      </c>
      <c r="J656">
        <v>1570.355</v>
      </c>
      <c r="K656">
        <v>659.91399999999999</v>
      </c>
      <c r="M656">
        <v>1447.1379999999999</v>
      </c>
      <c r="N656">
        <v>120.7</v>
      </c>
      <c r="O656">
        <v>6132.16</v>
      </c>
      <c r="P656">
        <v>3713.13</v>
      </c>
      <c r="Q656">
        <v>3135.7539999999999</v>
      </c>
      <c r="S656">
        <v>189.64099999999999</v>
      </c>
      <c r="T656">
        <v>671.04100000000005</v>
      </c>
      <c r="W656">
        <v>153.43899999999999</v>
      </c>
      <c r="Y656">
        <v>320.73599999999999</v>
      </c>
      <c r="Z656">
        <v>319.31200000000001</v>
      </c>
      <c r="AA656">
        <v>582.31500000000005</v>
      </c>
      <c r="AC656">
        <v>2573.6819999999998</v>
      </c>
      <c r="AE656">
        <v>458.91199999999998</v>
      </c>
      <c r="AF656">
        <v>326.90199999999999</v>
      </c>
      <c r="AG656">
        <v>177.39099999999999</v>
      </c>
      <c r="AH656">
        <v>442.26600000000002</v>
      </c>
      <c r="AI656">
        <v>270.57299999999998</v>
      </c>
      <c r="AK656">
        <v>611.23199999999997</v>
      </c>
      <c r="AL656">
        <v>358.28199999999998</v>
      </c>
      <c r="AM656">
        <v>105.331</v>
      </c>
      <c r="AN656">
        <v>313.83699999999999</v>
      </c>
      <c r="AO656">
        <v>567.13400000000001</v>
      </c>
    </row>
    <row r="657" spans="1:41" x14ac:dyDescent="0.2">
      <c r="A657">
        <v>1397.3309999999999</v>
      </c>
      <c r="B657">
        <v>11334.050999999999</v>
      </c>
      <c r="D657">
        <v>320.71199999999999</v>
      </c>
      <c r="E657">
        <v>3140.16</v>
      </c>
      <c r="G657">
        <v>1611.271</v>
      </c>
      <c r="H657">
        <v>428.98</v>
      </c>
      <c r="I657">
        <v>3576.3</v>
      </c>
      <c r="J657">
        <v>833.41</v>
      </c>
      <c r="K657">
        <v>4033.2910000000002</v>
      </c>
      <c r="M657">
        <v>6760.1289999999999</v>
      </c>
      <c r="N657">
        <v>389.87400000000002</v>
      </c>
      <c r="O657">
        <v>975.27599999999995</v>
      </c>
      <c r="P657">
        <v>6496.384</v>
      </c>
      <c r="Q657">
        <v>1728.0360000000001</v>
      </c>
      <c r="S657">
        <v>152.50299999999999</v>
      </c>
      <c r="T657">
        <v>306.63299999999998</v>
      </c>
      <c r="W657">
        <v>330.30099999999999</v>
      </c>
      <c r="Y657">
        <v>450.77199999999999</v>
      </c>
      <c r="Z657">
        <v>123.748</v>
      </c>
      <c r="AA657">
        <v>535.26499999999999</v>
      </c>
      <c r="AC657">
        <v>279.67</v>
      </c>
      <c r="AE657">
        <v>117.521</v>
      </c>
      <c r="AF657">
        <v>363.55200000000002</v>
      </c>
      <c r="AG657">
        <v>130.423</v>
      </c>
      <c r="AH657">
        <v>352.52300000000002</v>
      </c>
      <c r="AI657">
        <v>837.36099999999999</v>
      </c>
      <c r="AK657">
        <v>968.39400000000001</v>
      </c>
      <c r="AL657">
        <v>389.15300000000002</v>
      </c>
      <c r="AM657">
        <v>710.54</v>
      </c>
      <c r="AN657">
        <v>301.87200000000001</v>
      </c>
      <c r="AO657">
        <v>171.71299999999999</v>
      </c>
    </row>
    <row r="658" spans="1:41" x14ac:dyDescent="0.2">
      <c r="A658">
        <v>458.48599999999999</v>
      </c>
      <c r="B658">
        <v>425.51799999999997</v>
      </c>
      <c r="D658">
        <v>513.95699999999999</v>
      </c>
      <c r="E658">
        <v>1534.0830000000001</v>
      </c>
      <c r="G658">
        <v>1275.2149999999999</v>
      </c>
      <c r="H658">
        <v>118.41800000000001</v>
      </c>
      <c r="I658">
        <v>7326.8040000000001</v>
      </c>
      <c r="J658">
        <v>1670.047</v>
      </c>
      <c r="K658">
        <v>2345.855</v>
      </c>
      <c r="M658">
        <v>199.619</v>
      </c>
      <c r="N658">
        <v>730.65</v>
      </c>
      <c r="O658">
        <v>3539.712</v>
      </c>
      <c r="P658">
        <v>974.96100000000001</v>
      </c>
      <c r="Q658">
        <v>985.66200000000003</v>
      </c>
      <c r="S658">
        <v>149.18600000000001</v>
      </c>
      <c r="T658">
        <v>363.79700000000003</v>
      </c>
      <c r="W658">
        <v>614.36599999999999</v>
      </c>
      <c r="Y658">
        <v>330.76900000000001</v>
      </c>
      <c r="Z658">
        <v>284.37099999999998</v>
      </c>
      <c r="AA658">
        <v>368.96499999999997</v>
      </c>
      <c r="AC658">
        <v>690.98400000000004</v>
      </c>
      <c r="AE658">
        <v>231.827</v>
      </c>
      <c r="AF658">
        <v>325.274</v>
      </c>
      <c r="AG658">
        <v>300.08100000000002</v>
      </c>
      <c r="AH658">
        <v>117.07299999999999</v>
      </c>
      <c r="AI658">
        <v>287.17899999999997</v>
      </c>
      <c r="AK658">
        <v>606.71400000000006</v>
      </c>
      <c r="AL658">
        <v>670.45</v>
      </c>
      <c r="AM658">
        <v>434.87900000000002</v>
      </c>
      <c r="AN658">
        <v>367.98899999999998</v>
      </c>
      <c r="AO658">
        <v>478.83499999999998</v>
      </c>
    </row>
    <row r="659" spans="1:41" x14ac:dyDescent="0.2">
      <c r="A659">
        <v>4630.4160000000002</v>
      </c>
      <c r="B659">
        <v>144.77699999999999</v>
      </c>
      <c r="D659">
        <v>2517.5410000000002</v>
      </c>
      <c r="E659">
        <v>3615.877</v>
      </c>
      <c r="G659">
        <v>1088.973</v>
      </c>
      <c r="H659">
        <v>178.13800000000001</v>
      </c>
      <c r="I659">
        <v>594.13499999999999</v>
      </c>
      <c r="J659">
        <v>4966.9430000000002</v>
      </c>
      <c r="K659">
        <v>12157.075000000001</v>
      </c>
      <c r="M659">
        <v>4555.116</v>
      </c>
      <c r="N659">
        <v>150.83500000000001</v>
      </c>
      <c r="O659">
        <v>2690.88</v>
      </c>
      <c r="P659">
        <v>3023.788</v>
      </c>
      <c r="Q659">
        <v>346.20499999999998</v>
      </c>
      <c r="S659">
        <v>134.31</v>
      </c>
      <c r="T659">
        <v>101.953</v>
      </c>
      <c r="W659">
        <v>308.709</v>
      </c>
      <c r="Y659">
        <v>515.70899999999995</v>
      </c>
      <c r="Z659">
        <v>184.81899999999999</v>
      </c>
      <c r="AA659">
        <v>860.23400000000004</v>
      </c>
      <c r="AC659">
        <v>126.19</v>
      </c>
      <c r="AE659">
        <v>383.61700000000002</v>
      </c>
      <c r="AF659">
        <v>465.221</v>
      </c>
      <c r="AG659">
        <v>296.96699999999998</v>
      </c>
      <c r="AH659">
        <v>598.59500000000003</v>
      </c>
      <c r="AI659">
        <v>257.488</v>
      </c>
      <c r="AK659">
        <v>3320.4650000000001</v>
      </c>
      <c r="AL659">
        <v>210.86600000000001</v>
      </c>
      <c r="AM659">
        <v>360.113</v>
      </c>
      <c r="AN659">
        <v>367.09300000000002</v>
      </c>
      <c r="AO659">
        <v>518.51700000000005</v>
      </c>
    </row>
    <row r="660" spans="1:41" x14ac:dyDescent="0.2">
      <c r="A660">
        <v>13596.187</v>
      </c>
      <c r="B660">
        <v>8786.61</v>
      </c>
      <c r="D660">
        <v>741.90200000000004</v>
      </c>
      <c r="E660">
        <v>5125.0169999999998</v>
      </c>
      <c r="G660">
        <v>1127.0550000000001</v>
      </c>
      <c r="H660">
        <v>611.21</v>
      </c>
      <c r="I660">
        <v>424.88799999999998</v>
      </c>
      <c r="J660">
        <v>1037.5930000000001</v>
      </c>
      <c r="K660">
        <v>140.292</v>
      </c>
      <c r="M660">
        <v>754.255</v>
      </c>
      <c r="N660">
        <v>637.17499999999995</v>
      </c>
      <c r="O660">
        <v>1003.68</v>
      </c>
      <c r="P660">
        <v>6101.1589999999997</v>
      </c>
      <c r="Q660">
        <v>335.11099999999999</v>
      </c>
      <c r="S660">
        <v>648.94000000000005</v>
      </c>
      <c r="T660">
        <v>271.428</v>
      </c>
      <c r="W660">
        <v>398.47300000000001</v>
      </c>
      <c r="Y660">
        <v>395.827</v>
      </c>
      <c r="Z660">
        <v>399.16500000000002</v>
      </c>
      <c r="AA660">
        <v>856.47</v>
      </c>
      <c r="AC660">
        <v>588.928</v>
      </c>
      <c r="AE660">
        <v>316.84899999999999</v>
      </c>
      <c r="AF660">
        <v>379.01799999999997</v>
      </c>
      <c r="AG660">
        <v>144.72900000000001</v>
      </c>
      <c r="AH660">
        <v>514.38599999999997</v>
      </c>
      <c r="AI660">
        <v>2293.1779999999999</v>
      </c>
      <c r="AK660">
        <v>463.654</v>
      </c>
      <c r="AL660">
        <v>105.94199999999999</v>
      </c>
      <c r="AM660">
        <v>236.99600000000001</v>
      </c>
      <c r="AN660">
        <v>188.827</v>
      </c>
      <c r="AO660">
        <v>645.44000000000005</v>
      </c>
    </row>
    <row r="661" spans="1:41" x14ac:dyDescent="0.2">
      <c r="A661">
        <v>14929.392</v>
      </c>
      <c r="B661">
        <v>4246.7579999999998</v>
      </c>
      <c r="D661">
        <v>3326.0880000000002</v>
      </c>
      <c r="E661">
        <v>6071.9669999999996</v>
      </c>
      <c r="G661">
        <v>127.624</v>
      </c>
      <c r="H661">
        <v>289.947</v>
      </c>
      <c r="I661">
        <v>7774.7460000000001</v>
      </c>
      <c r="J661">
        <v>3758.058</v>
      </c>
      <c r="K661">
        <v>5915.86</v>
      </c>
      <c r="M661">
        <v>11055.749</v>
      </c>
      <c r="N661">
        <v>254.54</v>
      </c>
      <c r="O661">
        <v>3741.77</v>
      </c>
      <c r="P661">
        <v>1512.759</v>
      </c>
      <c r="Q661">
        <v>2625.337</v>
      </c>
      <c r="S661">
        <v>212.71799999999999</v>
      </c>
      <c r="T661">
        <v>271.75400000000002</v>
      </c>
      <c r="W661">
        <v>1109.7660000000001</v>
      </c>
      <c r="Y661">
        <v>424.86700000000002</v>
      </c>
      <c r="Z661">
        <v>101.2</v>
      </c>
      <c r="AA661">
        <v>958.11800000000005</v>
      </c>
      <c r="AC661">
        <v>577.26800000000003</v>
      </c>
      <c r="AE661">
        <v>559.42100000000005</v>
      </c>
      <c r="AF661">
        <v>278.34699999999998</v>
      </c>
      <c r="AG661">
        <v>342.42899999999997</v>
      </c>
      <c r="AH661">
        <v>347.98500000000001</v>
      </c>
      <c r="AI661">
        <v>273.46300000000002</v>
      </c>
      <c r="AK661">
        <v>732.21299999999997</v>
      </c>
      <c r="AL661">
        <v>296.01100000000002</v>
      </c>
      <c r="AM661">
        <v>282.90499999999997</v>
      </c>
      <c r="AN661">
        <v>384.94</v>
      </c>
      <c r="AO661">
        <v>792.16399999999999</v>
      </c>
    </row>
    <row r="662" spans="1:41" x14ac:dyDescent="0.2">
      <c r="A662">
        <v>4936.0209999999997</v>
      </c>
      <c r="B662">
        <v>6837.71</v>
      </c>
      <c r="D662">
        <v>3975.4589999999998</v>
      </c>
      <c r="E662">
        <v>1175.2090000000001</v>
      </c>
      <c r="G662">
        <v>802.48800000000006</v>
      </c>
      <c r="H662">
        <v>116.45099999999999</v>
      </c>
      <c r="I662">
        <v>6006.0309999999999</v>
      </c>
      <c r="J662">
        <v>525.13</v>
      </c>
      <c r="K662">
        <v>2424.4589999999998</v>
      </c>
      <c r="M662">
        <v>3410.5929999999998</v>
      </c>
      <c r="N662">
        <v>3596.7570000000001</v>
      </c>
      <c r="O662">
        <v>2096.587</v>
      </c>
      <c r="P662">
        <v>5910.8249999999998</v>
      </c>
      <c r="Q662">
        <v>2237.0360000000001</v>
      </c>
      <c r="S662">
        <v>159.25899999999999</v>
      </c>
      <c r="T662">
        <v>486.79199999999997</v>
      </c>
      <c r="W662">
        <v>564.73199999999997</v>
      </c>
      <c r="Y662">
        <v>435.04199999999997</v>
      </c>
      <c r="Z662">
        <v>735.71299999999997</v>
      </c>
      <c r="AA662">
        <v>528.59100000000001</v>
      </c>
      <c r="AC662">
        <v>1905.999</v>
      </c>
      <c r="AE662">
        <v>487.30099999999999</v>
      </c>
      <c r="AF662">
        <v>907.83299999999997</v>
      </c>
      <c r="AG662">
        <v>413.959</v>
      </c>
      <c r="AH662">
        <v>1023.4</v>
      </c>
      <c r="AI662">
        <v>511.74099999999999</v>
      </c>
      <c r="AK662">
        <v>572.50599999999997</v>
      </c>
      <c r="AL662">
        <v>333.964</v>
      </c>
      <c r="AM662">
        <v>479.05900000000003</v>
      </c>
      <c r="AN662">
        <v>587.077</v>
      </c>
      <c r="AO662">
        <v>436.03899999999999</v>
      </c>
    </row>
    <row r="663" spans="1:41" x14ac:dyDescent="0.2">
      <c r="A663">
        <v>1490.335</v>
      </c>
      <c r="B663">
        <v>1385.529</v>
      </c>
      <c r="D663">
        <v>748.59</v>
      </c>
      <c r="E663">
        <v>617.976</v>
      </c>
      <c r="G663">
        <v>3646.4059999999999</v>
      </c>
      <c r="H663">
        <v>1299.3710000000001</v>
      </c>
      <c r="I663">
        <v>1067.0989999999999</v>
      </c>
      <c r="J663">
        <v>3928.0920000000001</v>
      </c>
      <c r="K663">
        <v>3911.489</v>
      </c>
      <c r="M663">
        <v>6843.4539999999997</v>
      </c>
      <c r="N663">
        <v>5266.7259999999997</v>
      </c>
      <c r="O663">
        <v>1106.204</v>
      </c>
      <c r="P663">
        <v>694.61400000000003</v>
      </c>
      <c r="Q663">
        <v>2517.2269999999999</v>
      </c>
      <c r="S663">
        <v>511.06900000000002</v>
      </c>
      <c r="T663">
        <v>127.85899999999999</v>
      </c>
      <c r="W663">
        <v>405.16800000000001</v>
      </c>
      <c r="Y663">
        <v>622.30200000000002</v>
      </c>
      <c r="Z663">
        <v>188.66499999999999</v>
      </c>
      <c r="AA663">
        <v>574.76499999999999</v>
      </c>
      <c r="AC663">
        <v>559.90899999999999</v>
      </c>
      <c r="AE663">
        <v>703.43799999999999</v>
      </c>
      <c r="AF663">
        <v>689.11099999999999</v>
      </c>
      <c r="AG663">
        <v>149.084</v>
      </c>
      <c r="AH663">
        <v>430.76799999999997</v>
      </c>
      <c r="AI663">
        <v>516.64499999999998</v>
      </c>
      <c r="AK663">
        <v>759.84799999999996</v>
      </c>
      <c r="AL663">
        <v>541.30899999999997</v>
      </c>
      <c r="AM663">
        <v>611.00800000000004</v>
      </c>
      <c r="AN663">
        <v>468.25299999999999</v>
      </c>
      <c r="AO663">
        <v>420.69499999999999</v>
      </c>
    </row>
    <row r="664" spans="1:41" x14ac:dyDescent="0.2">
      <c r="A664">
        <v>1348.4690000000001</v>
      </c>
      <c r="B664">
        <v>496.96199999999999</v>
      </c>
      <c r="D664">
        <v>3597.3870000000002</v>
      </c>
      <c r="E664">
        <v>4501.9269999999997</v>
      </c>
      <c r="G664">
        <v>2624.3139999999999</v>
      </c>
      <c r="H664">
        <v>13396.411</v>
      </c>
      <c r="I664">
        <v>4431.8990000000003</v>
      </c>
      <c r="J664">
        <v>1805.854</v>
      </c>
      <c r="K664">
        <v>2380.4760000000001</v>
      </c>
      <c r="M664">
        <v>1942.211</v>
      </c>
      <c r="N664">
        <v>5447.8540000000003</v>
      </c>
      <c r="O664">
        <v>1073.394</v>
      </c>
      <c r="P664">
        <v>3006.8710000000001</v>
      </c>
      <c r="Q664">
        <v>437.084</v>
      </c>
      <c r="S664">
        <v>231.74600000000001</v>
      </c>
      <c r="T664">
        <v>117.196</v>
      </c>
      <c r="W664">
        <v>354.94400000000002</v>
      </c>
      <c r="Y664">
        <v>462.94200000000001</v>
      </c>
      <c r="Z664">
        <v>383.84100000000001</v>
      </c>
      <c r="AA664">
        <v>458.892</v>
      </c>
      <c r="AC664">
        <v>512.61599999999999</v>
      </c>
      <c r="AE664">
        <v>520.53200000000004</v>
      </c>
      <c r="AF664">
        <v>257.46800000000002</v>
      </c>
      <c r="AG664">
        <v>240.476</v>
      </c>
      <c r="AH664">
        <v>490.98399999999998</v>
      </c>
      <c r="AI664">
        <v>455.31</v>
      </c>
      <c r="AK664">
        <v>564.16200000000003</v>
      </c>
      <c r="AL664">
        <v>354.00799999999998</v>
      </c>
      <c r="AM664">
        <v>309.78800000000001</v>
      </c>
      <c r="AN664">
        <v>580.096</v>
      </c>
      <c r="AO664">
        <v>865.26099999999997</v>
      </c>
    </row>
    <row r="665" spans="1:41" x14ac:dyDescent="0.2">
      <c r="A665">
        <v>4502.3990000000003</v>
      </c>
      <c r="B665">
        <v>4810.915</v>
      </c>
      <c r="D665">
        <v>1879.6579999999999</v>
      </c>
      <c r="E665">
        <v>4063.0329999999999</v>
      </c>
      <c r="G665">
        <v>1564.297</v>
      </c>
      <c r="H665">
        <v>2402.3490000000002</v>
      </c>
      <c r="I665">
        <v>333.30099999999999</v>
      </c>
      <c r="J665">
        <v>2713.462</v>
      </c>
      <c r="K665">
        <v>645.35799999999995</v>
      </c>
      <c r="M665">
        <v>8972.1440000000002</v>
      </c>
      <c r="N665">
        <v>2523.049</v>
      </c>
      <c r="O665">
        <v>5700.8980000000001</v>
      </c>
      <c r="P665">
        <v>1311.41</v>
      </c>
      <c r="Q665">
        <v>3163.529</v>
      </c>
      <c r="S665">
        <v>115.893</v>
      </c>
      <c r="T665">
        <v>122.771</v>
      </c>
      <c r="W665">
        <v>561.00800000000004</v>
      </c>
      <c r="Y665">
        <v>830.07600000000002</v>
      </c>
      <c r="Z665">
        <v>212.43299999999999</v>
      </c>
      <c r="AA665">
        <v>467.25599999999997</v>
      </c>
      <c r="AC665">
        <v>118.315</v>
      </c>
      <c r="AE665">
        <v>576.43399999999997</v>
      </c>
      <c r="AF665">
        <v>463.89800000000002</v>
      </c>
      <c r="AG665">
        <v>264.387</v>
      </c>
      <c r="AH665">
        <v>613.61300000000006</v>
      </c>
      <c r="AI665">
        <v>331.23700000000002</v>
      </c>
      <c r="AK665">
        <v>590.27099999999996</v>
      </c>
      <c r="AL665">
        <v>181.827</v>
      </c>
      <c r="AM665">
        <v>581.60199999999998</v>
      </c>
      <c r="AN665">
        <v>377.30900000000003</v>
      </c>
      <c r="AO665">
        <v>402.339</v>
      </c>
    </row>
    <row r="666" spans="1:41" x14ac:dyDescent="0.2">
      <c r="A666">
        <v>891.47799999999995</v>
      </c>
      <c r="B666">
        <v>2454.5949999999998</v>
      </c>
      <c r="D666">
        <v>451.56200000000001</v>
      </c>
      <c r="E666">
        <v>770.54300000000001</v>
      </c>
      <c r="G666">
        <v>9091.9</v>
      </c>
      <c r="H666">
        <v>4524.5870000000004</v>
      </c>
      <c r="I666">
        <v>176.01400000000001</v>
      </c>
      <c r="J666">
        <v>4928.9390000000003</v>
      </c>
      <c r="K666">
        <v>1519.998</v>
      </c>
      <c r="M666">
        <v>6019.0140000000001</v>
      </c>
      <c r="N666">
        <v>6149.8639999999996</v>
      </c>
      <c r="O666">
        <v>2282.4369999999999</v>
      </c>
      <c r="P666">
        <v>3971.8389999999999</v>
      </c>
      <c r="Q666">
        <v>1545.806</v>
      </c>
      <c r="S666">
        <v>271.774</v>
      </c>
      <c r="T666">
        <v>206.53200000000001</v>
      </c>
      <c r="W666">
        <v>398.16800000000001</v>
      </c>
      <c r="Y666">
        <v>361.04899999999998</v>
      </c>
      <c r="Z666">
        <v>178.34700000000001</v>
      </c>
      <c r="AA666">
        <v>866.70600000000002</v>
      </c>
      <c r="AC666">
        <v>554.43499999999995</v>
      </c>
      <c r="AE666">
        <v>789.57899999999995</v>
      </c>
      <c r="AF666">
        <v>456.67399999999998</v>
      </c>
      <c r="AG666">
        <v>229.304</v>
      </c>
      <c r="AH666">
        <v>487.72800000000001</v>
      </c>
      <c r="AI666">
        <v>1048.8579999999999</v>
      </c>
      <c r="AK666">
        <v>399.69400000000002</v>
      </c>
      <c r="AL666">
        <v>293.14100000000002</v>
      </c>
      <c r="AM666">
        <v>523.89</v>
      </c>
      <c r="AN666">
        <v>427.411</v>
      </c>
      <c r="AO666">
        <v>395.07400000000001</v>
      </c>
    </row>
    <row r="667" spans="1:41" x14ac:dyDescent="0.2">
      <c r="A667">
        <v>7979.165</v>
      </c>
      <c r="B667">
        <v>913.51</v>
      </c>
      <c r="D667">
        <v>2523.1280000000002</v>
      </c>
      <c r="E667">
        <v>2782.703</v>
      </c>
      <c r="G667">
        <v>809.72699999999998</v>
      </c>
      <c r="H667">
        <v>327.71499999999997</v>
      </c>
      <c r="I667">
        <v>4423.8729999999996</v>
      </c>
      <c r="J667">
        <v>5157.75</v>
      </c>
      <c r="K667">
        <v>4270.835</v>
      </c>
      <c r="M667">
        <v>2235.5419999999999</v>
      </c>
      <c r="N667">
        <v>683.67700000000002</v>
      </c>
      <c r="O667">
        <v>2192.5810000000001</v>
      </c>
      <c r="P667">
        <v>345.10399999999998</v>
      </c>
      <c r="Q667">
        <v>187.89500000000001</v>
      </c>
      <c r="S667">
        <v>194.42400000000001</v>
      </c>
      <c r="T667">
        <v>150</v>
      </c>
      <c r="W667">
        <v>238.15600000000001</v>
      </c>
      <c r="Y667">
        <v>616.86900000000003</v>
      </c>
      <c r="Z667">
        <v>331.25700000000001</v>
      </c>
      <c r="AA667">
        <v>936.221</v>
      </c>
      <c r="AC667">
        <v>108.506</v>
      </c>
      <c r="AE667">
        <v>338.76600000000002</v>
      </c>
      <c r="AF667">
        <v>502.38</v>
      </c>
      <c r="AG667">
        <v>160.41900000000001</v>
      </c>
      <c r="AH667">
        <v>246.19399999999999</v>
      </c>
      <c r="AI667">
        <v>464.59</v>
      </c>
      <c r="AK667">
        <v>225.39599999999999</v>
      </c>
      <c r="AL667">
        <v>498.71699999999998</v>
      </c>
      <c r="AM667">
        <v>590.12900000000002</v>
      </c>
      <c r="AN667">
        <v>342.59199999999998</v>
      </c>
      <c r="AO667">
        <v>385.286</v>
      </c>
    </row>
    <row r="668" spans="1:41" x14ac:dyDescent="0.2">
      <c r="A668">
        <v>8038.4129999999996</v>
      </c>
      <c r="B668">
        <v>8568.5789999999997</v>
      </c>
      <c r="D668">
        <v>4015.902</v>
      </c>
      <c r="E668">
        <v>328.65899999999999</v>
      </c>
      <c r="G668">
        <v>3958.07</v>
      </c>
      <c r="H668">
        <v>488.22800000000001</v>
      </c>
      <c r="I668">
        <v>3001.9140000000002</v>
      </c>
      <c r="J668">
        <v>859.76900000000001</v>
      </c>
      <c r="K668">
        <v>2194.39</v>
      </c>
      <c r="M668">
        <v>12725.087</v>
      </c>
      <c r="N668">
        <v>4770</v>
      </c>
      <c r="O668">
        <v>254.22499999999999</v>
      </c>
      <c r="P668">
        <v>311.113</v>
      </c>
      <c r="Q668">
        <v>385.07499999999999</v>
      </c>
      <c r="S668">
        <v>173.40199999999999</v>
      </c>
      <c r="T668">
        <v>310.29599999999999</v>
      </c>
      <c r="W668">
        <v>222.69</v>
      </c>
      <c r="Y668">
        <v>560.05200000000002</v>
      </c>
      <c r="Z668">
        <v>459.91</v>
      </c>
      <c r="AA668">
        <v>983.49400000000003</v>
      </c>
      <c r="AC668">
        <v>724.05200000000002</v>
      </c>
      <c r="AE668">
        <v>514.65099999999995</v>
      </c>
      <c r="AF668">
        <v>212.18899999999999</v>
      </c>
      <c r="AG668">
        <v>284.411</v>
      </c>
      <c r="AH668">
        <v>526.73900000000003</v>
      </c>
      <c r="AI668">
        <v>604.72</v>
      </c>
      <c r="AK668">
        <v>594.74800000000005</v>
      </c>
      <c r="AL668">
        <v>486.03899999999999</v>
      </c>
      <c r="AM668">
        <v>441.16699999999997</v>
      </c>
      <c r="AN668">
        <v>572.44500000000005</v>
      </c>
      <c r="AO668">
        <v>216.178</v>
      </c>
    </row>
    <row r="669" spans="1:41" x14ac:dyDescent="0.2">
      <c r="A669">
        <v>822.78800000000001</v>
      </c>
      <c r="B669">
        <v>8203.1749999999993</v>
      </c>
      <c r="D669">
        <v>1819.623</v>
      </c>
      <c r="E669">
        <v>104.176</v>
      </c>
      <c r="G669">
        <v>1365.229</v>
      </c>
      <c r="H669">
        <v>5573.9830000000002</v>
      </c>
      <c r="I669">
        <v>5284.9009999999998</v>
      </c>
      <c r="J669">
        <v>2975.4760000000001</v>
      </c>
      <c r="K669">
        <v>311.03399999999999</v>
      </c>
      <c r="M669">
        <v>1716.47</v>
      </c>
      <c r="N669">
        <v>241.47800000000001</v>
      </c>
      <c r="O669">
        <v>126.208</v>
      </c>
      <c r="P669">
        <v>1697.8219999999999</v>
      </c>
      <c r="Q669">
        <v>2670.6590000000001</v>
      </c>
      <c r="S669">
        <v>144.09800000000001</v>
      </c>
      <c r="T669">
        <v>120.899</v>
      </c>
      <c r="W669">
        <v>610.49900000000002</v>
      </c>
      <c r="Y669">
        <v>422.54700000000003</v>
      </c>
      <c r="Z669">
        <v>215.14</v>
      </c>
      <c r="AA669">
        <v>591.18700000000001</v>
      </c>
      <c r="AC669">
        <v>452.90899999999999</v>
      </c>
      <c r="AE669">
        <v>264.83499999999998</v>
      </c>
      <c r="AF669">
        <v>265.34300000000002</v>
      </c>
      <c r="AG669">
        <v>227.57400000000001</v>
      </c>
      <c r="AH669">
        <v>125.661</v>
      </c>
      <c r="AI669">
        <v>600.71100000000001</v>
      </c>
      <c r="AK669">
        <v>258.20100000000002</v>
      </c>
      <c r="AL669">
        <v>208.017</v>
      </c>
      <c r="AM669">
        <v>287.44299999999998</v>
      </c>
      <c r="AN669">
        <v>363.06400000000002</v>
      </c>
      <c r="AO669">
        <v>515.34299999999996</v>
      </c>
    </row>
    <row r="670" spans="1:41" x14ac:dyDescent="0.2">
      <c r="A670">
        <v>3275.4160000000002</v>
      </c>
      <c r="B670">
        <v>3604.3110000000001</v>
      </c>
      <c r="D670">
        <v>2178.0239999999999</v>
      </c>
      <c r="E670">
        <v>4713.4269999999997</v>
      </c>
      <c r="G670">
        <v>3896.7759999999998</v>
      </c>
      <c r="H670">
        <v>18664.866999999998</v>
      </c>
      <c r="I670">
        <v>2582.6120000000001</v>
      </c>
      <c r="J670">
        <v>2523.8359999999998</v>
      </c>
      <c r="K670">
        <v>278.30200000000002</v>
      </c>
      <c r="M670">
        <v>2052.9969999999998</v>
      </c>
      <c r="N670">
        <v>1949.8440000000001</v>
      </c>
      <c r="O670">
        <v>871.88599999999997</v>
      </c>
      <c r="P670">
        <v>1493.0889999999999</v>
      </c>
      <c r="Q670">
        <v>309.69600000000003</v>
      </c>
      <c r="S670">
        <v>225.92500000000001</v>
      </c>
      <c r="T670">
        <v>244.03700000000001</v>
      </c>
      <c r="W670">
        <v>391.12700000000001</v>
      </c>
      <c r="Y670">
        <v>122.14100000000001</v>
      </c>
      <c r="Z670">
        <v>352.197</v>
      </c>
      <c r="AA670">
        <v>544.72799999999995</v>
      </c>
      <c r="AC670">
        <v>702.38</v>
      </c>
      <c r="AE670">
        <v>685.79399999999998</v>
      </c>
      <c r="AF670">
        <v>459.17700000000002</v>
      </c>
      <c r="AG670">
        <v>264.55</v>
      </c>
      <c r="AH670">
        <v>317.846</v>
      </c>
      <c r="AI670">
        <v>554.822</v>
      </c>
      <c r="AK670">
        <v>328.815</v>
      </c>
      <c r="AL670">
        <v>1063.7750000000001</v>
      </c>
      <c r="AM670">
        <v>670.43</v>
      </c>
      <c r="AN670">
        <v>469.65699999999998</v>
      </c>
      <c r="AO670">
        <v>351.709</v>
      </c>
    </row>
    <row r="671" spans="1:41" x14ac:dyDescent="0.2">
      <c r="A671">
        <v>7251.3469999999998</v>
      </c>
      <c r="B671">
        <v>27984.555</v>
      </c>
      <c r="D671">
        <v>919.01700000000005</v>
      </c>
      <c r="E671">
        <v>3994.0279999999998</v>
      </c>
      <c r="G671">
        <v>1329.585</v>
      </c>
      <c r="H671">
        <v>17484.937000000002</v>
      </c>
      <c r="I671">
        <v>2976.4989999999998</v>
      </c>
      <c r="J671">
        <v>707.20299999999997</v>
      </c>
      <c r="K671">
        <v>4611.2169999999996</v>
      </c>
      <c r="M671">
        <v>1718.5940000000001</v>
      </c>
      <c r="N671">
        <v>13085.849</v>
      </c>
      <c r="O671">
        <v>4092.8539999999998</v>
      </c>
      <c r="P671">
        <v>3097.0419999999999</v>
      </c>
      <c r="Q671">
        <v>708.77599999999995</v>
      </c>
      <c r="S671">
        <v>119.76</v>
      </c>
      <c r="T671">
        <v>239.90600000000001</v>
      </c>
      <c r="W671">
        <v>342.16500000000002</v>
      </c>
      <c r="Y671">
        <v>166.178</v>
      </c>
      <c r="Z671">
        <v>245.66499999999999</v>
      </c>
      <c r="AA671">
        <v>365.36399999999998</v>
      </c>
      <c r="AC671">
        <v>453.70299999999997</v>
      </c>
      <c r="AE671">
        <v>762.47299999999996</v>
      </c>
      <c r="AF671">
        <v>177.18700000000001</v>
      </c>
      <c r="AG671">
        <v>351.97300000000001</v>
      </c>
      <c r="AH671">
        <v>667.47900000000004</v>
      </c>
      <c r="AI671">
        <v>1010.153</v>
      </c>
      <c r="AK671">
        <v>938.25599999999997</v>
      </c>
      <c r="AL671">
        <v>305.392</v>
      </c>
      <c r="AM671">
        <v>223.422</v>
      </c>
      <c r="AN671">
        <v>496.90600000000001</v>
      </c>
      <c r="AO671">
        <v>549.53099999999995</v>
      </c>
    </row>
    <row r="672" spans="1:41" x14ac:dyDescent="0.2">
      <c r="A672">
        <v>436.61200000000002</v>
      </c>
      <c r="B672">
        <v>7480.393</v>
      </c>
      <c r="D672">
        <v>1439.8989999999999</v>
      </c>
      <c r="E672">
        <v>417.41300000000001</v>
      </c>
      <c r="G672">
        <v>632.13900000000001</v>
      </c>
      <c r="H672">
        <v>8883.232</v>
      </c>
      <c r="I672">
        <v>290.49799999999999</v>
      </c>
      <c r="J672">
        <v>3855.2310000000002</v>
      </c>
      <c r="K672">
        <v>6843.5330000000004</v>
      </c>
      <c r="M672">
        <v>2976.027</v>
      </c>
      <c r="N672">
        <v>2253.4810000000002</v>
      </c>
      <c r="O672">
        <v>3285.96</v>
      </c>
      <c r="P672">
        <v>909.654</v>
      </c>
      <c r="Q672">
        <v>508.45</v>
      </c>
      <c r="S672">
        <v>118.88500000000001</v>
      </c>
      <c r="T672">
        <v>150.773</v>
      </c>
      <c r="W672">
        <v>696.88499999999999</v>
      </c>
      <c r="Y672">
        <v>515.20000000000005</v>
      </c>
      <c r="Z672">
        <v>135.38800000000001</v>
      </c>
      <c r="AA672">
        <v>352.66500000000002</v>
      </c>
      <c r="AC672">
        <v>613.97900000000004</v>
      </c>
      <c r="AE672">
        <v>349.45</v>
      </c>
      <c r="AF672">
        <v>451.13900000000001</v>
      </c>
      <c r="AG672">
        <v>327.04500000000002</v>
      </c>
      <c r="AH672">
        <v>1050.385</v>
      </c>
      <c r="AI672">
        <v>629.36400000000003</v>
      </c>
      <c r="AK672">
        <v>925.59799999999996</v>
      </c>
      <c r="AL672">
        <v>434.452</v>
      </c>
      <c r="AM672">
        <v>608.48500000000001</v>
      </c>
      <c r="AN672">
        <v>760.35699999999997</v>
      </c>
      <c r="AO672">
        <v>468.21199999999999</v>
      </c>
    </row>
    <row r="673" spans="1:41" x14ac:dyDescent="0.2">
      <c r="A673">
        <v>4701.2309999999998</v>
      </c>
      <c r="B673">
        <v>7521.9380000000001</v>
      </c>
      <c r="D673">
        <v>1964.085</v>
      </c>
      <c r="E673">
        <v>313.78800000000001</v>
      </c>
      <c r="G673">
        <v>3321.4459999999999</v>
      </c>
      <c r="H673">
        <v>2752.3310000000001</v>
      </c>
      <c r="I673">
        <v>131.95099999999999</v>
      </c>
      <c r="J673">
        <v>10018.313</v>
      </c>
      <c r="K673">
        <v>2704.1770000000001</v>
      </c>
      <c r="M673">
        <v>1872.8920000000001</v>
      </c>
      <c r="N673">
        <v>6691.2809999999999</v>
      </c>
      <c r="O673">
        <v>4967.6509999999998</v>
      </c>
      <c r="P673">
        <v>2682.3820000000001</v>
      </c>
      <c r="Q673">
        <v>655.82299999999998</v>
      </c>
      <c r="S673">
        <v>305.22899999999998</v>
      </c>
      <c r="T673">
        <v>597.65899999999999</v>
      </c>
      <c r="W673">
        <v>909.94899999999996</v>
      </c>
      <c r="Y673">
        <v>535.73400000000004</v>
      </c>
      <c r="Z673">
        <v>363.98</v>
      </c>
      <c r="AA673">
        <v>518.80200000000002</v>
      </c>
      <c r="AC673">
        <v>482.03</v>
      </c>
      <c r="AE673">
        <v>803.07100000000003</v>
      </c>
      <c r="AF673">
        <v>357.99700000000001</v>
      </c>
      <c r="AG673">
        <v>282.60000000000002</v>
      </c>
      <c r="AH673">
        <v>1084.328</v>
      </c>
      <c r="AI673">
        <v>443.91399999999999</v>
      </c>
      <c r="AK673">
        <v>203.41800000000001</v>
      </c>
      <c r="AL673">
        <v>353.72300000000001</v>
      </c>
      <c r="AM673">
        <v>550.18200000000002</v>
      </c>
      <c r="AN673">
        <v>344.93200000000002</v>
      </c>
      <c r="AO673">
        <v>524.76499999999999</v>
      </c>
    </row>
    <row r="674" spans="1:41" x14ac:dyDescent="0.2">
      <c r="A674">
        <v>5939.2290000000003</v>
      </c>
      <c r="B674">
        <v>2449.2449999999999</v>
      </c>
      <c r="D674">
        <v>1101.5619999999999</v>
      </c>
      <c r="E674">
        <v>809.56899999999996</v>
      </c>
      <c r="G674">
        <v>165.23400000000001</v>
      </c>
      <c r="H674">
        <v>5023.0439999999999</v>
      </c>
      <c r="I674">
        <v>4980.241</v>
      </c>
      <c r="J674">
        <v>1111.0830000000001</v>
      </c>
      <c r="K674">
        <v>190.649</v>
      </c>
      <c r="M674">
        <v>8162.6540000000005</v>
      </c>
      <c r="N674">
        <v>5130.2110000000002</v>
      </c>
      <c r="O674">
        <v>14337.538</v>
      </c>
      <c r="P674">
        <v>654.95699999999999</v>
      </c>
      <c r="Q674">
        <v>307.96499999999997</v>
      </c>
      <c r="S674">
        <v>140.55699999999999</v>
      </c>
      <c r="T674">
        <v>151.05799999999999</v>
      </c>
      <c r="W674">
        <v>217.09399999999999</v>
      </c>
      <c r="Y674">
        <v>271.44799999999998</v>
      </c>
      <c r="Z674">
        <v>221.30600000000001</v>
      </c>
      <c r="AA674">
        <v>372.77100000000002</v>
      </c>
      <c r="AC674">
        <v>104.70099999999999</v>
      </c>
      <c r="AE674">
        <v>825.11</v>
      </c>
      <c r="AF674">
        <v>442.81599999999997</v>
      </c>
      <c r="AG674">
        <v>155.67699999999999</v>
      </c>
      <c r="AH674">
        <v>550.52800000000002</v>
      </c>
      <c r="AI674">
        <v>1157.9549999999999</v>
      </c>
      <c r="AK674">
        <v>1174.0920000000001</v>
      </c>
      <c r="AL674">
        <v>316.01499999999999</v>
      </c>
      <c r="AM674">
        <v>133.80099999999999</v>
      </c>
      <c r="AN674">
        <v>564.22400000000005</v>
      </c>
      <c r="AO674">
        <v>874.072</v>
      </c>
    </row>
    <row r="675" spans="1:41" x14ac:dyDescent="0.2">
      <c r="A675">
        <v>1887.3689999999999</v>
      </c>
      <c r="B675">
        <v>3299.808</v>
      </c>
      <c r="D675">
        <v>1380.4929999999999</v>
      </c>
      <c r="E675">
        <v>3676.1489999999999</v>
      </c>
      <c r="G675">
        <v>287.19299999999998</v>
      </c>
      <c r="H675">
        <v>6398.7380000000003</v>
      </c>
      <c r="I675">
        <v>8421.3629999999994</v>
      </c>
      <c r="J675">
        <v>995.02499999999998</v>
      </c>
      <c r="K675">
        <v>916.02800000000002</v>
      </c>
      <c r="M675">
        <v>5563.36</v>
      </c>
      <c r="N675">
        <v>3024.0239999999999</v>
      </c>
      <c r="O675">
        <v>473.04199999999997</v>
      </c>
      <c r="P675">
        <v>3237.2550000000001</v>
      </c>
      <c r="Q675">
        <v>2775.0709999999999</v>
      </c>
      <c r="S675">
        <v>154.029</v>
      </c>
      <c r="T675">
        <v>188.827</v>
      </c>
      <c r="W675">
        <v>168.21299999999999</v>
      </c>
      <c r="Y675">
        <v>359.21800000000002</v>
      </c>
      <c r="Z675">
        <v>128.55099999999999</v>
      </c>
      <c r="AA675">
        <v>370.125</v>
      </c>
      <c r="AC675">
        <v>853.45799999999997</v>
      </c>
      <c r="AE675">
        <v>172.71</v>
      </c>
      <c r="AF675">
        <v>469.75900000000001</v>
      </c>
      <c r="AG675">
        <v>703.51900000000001</v>
      </c>
      <c r="AH675">
        <v>475.66</v>
      </c>
      <c r="AI675">
        <v>502.197</v>
      </c>
      <c r="AK675">
        <v>362.00599999999997</v>
      </c>
      <c r="AL675">
        <v>161.029</v>
      </c>
      <c r="AM675">
        <v>642.28599999999994</v>
      </c>
      <c r="AN675">
        <v>301.79000000000002</v>
      </c>
      <c r="AO675">
        <v>460.05200000000002</v>
      </c>
    </row>
    <row r="676" spans="1:41" x14ac:dyDescent="0.2">
      <c r="A676">
        <v>11038.203</v>
      </c>
      <c r="B676">
        <v>9011.0139999999992</v>
      </c>
      <c r="D676">
        <v>1440.45</v>
      </c>
      <c r="E676">
        <v>644.49199999999996</v>
      </c>
      <c r="G676">
        <v>6305.0259999999998</v>
      </c>
      <c r="H676">
        <v>2373.3150000000001</v>
      </c>
      <c r="I676">
        <v>1327.6179999999999</v>
      </c>
      <c r="J676">
        <v>1085.3530000000001</v>
      </c>
      <c r="K676">
        <v>3073.83</v>
      </c>
      <c r="M676">
        <v>2830.5419999999999</v>
      </c>
      <c r="N676">
        <v>407.65699999999998</v>
      </c>
      <c r="O676">
        <v>6967.5370000000003</v>
      </c>
      <c r="P676">
        <v>893.05200000000002</v>
      </c>
      <c r="Q676">
        <v>949.07399999999996</v>
      </c>
      <c r="S676">
        <v>229.995</v>
      </c>
      <c r="T676">
        <v>389.86500000000001</v>
      </c>
      <c r="W676">
        <v>480.85</v>
      </c>
      <c r="Y676">
        <v>399.34800000000001</v>
      </c>
      <c r="Z676">
        <v>407.71199999999999</v>
      </c>
      <c r="AA676">
        <v>492.673</v>
      </c>
      <c r="AC676">
        <v>564.91499999999996</v>
      </c>
      <c r="AE676">
        <v>403.23500000000001</v>
      </c>
      <c r="AF676">
        <v>252.584</v>
      </c>
      <c r="AG676">
        <v>337.423</v>
      </c>
      <c r="AH676">
        <v>101.363</v>
      </c>
      <c r="AI676">
        <v>383.12900000000002</v>
      </c>
      <c r="AK676">
        <v>514.42700000000002</v>
      </c>
      <c r="AL676">
        <v>115.364</v>
      </c>
      <c r="AM676">
        <v>653.49900000000002</v>
      </c>
      <c r="AN676">
        <v>255.006</v>
      </c>
      <c r="AO676">
        <v>385.30700000000002</v>
      </c>
    </row>
    <row r="677" spans="1:41" x14ac:dyDescent="0.2">
      <c r="A677">
        <v>2995.6979999999999</v>
      </c>
      <c r="B677">
        <v>3267.2330000000002</v>
      </c>
      <c r="D677">
        <v>1015.876</v>
      </c>
      <c r="E677">
        <v>816.65099999999995</v>
      </c>
      <c r="G677">
        <v>3083.587</v>
      </c>
      <c r="H677">
        <v>3148.6579999999999</v>
      </c>
      <c r="I677">
        <v>936.09199999999998</v>
      </c>
      <c r="J677">
        <v>1181.425</v>
      </c>
      <c r="K677">
        <v>1252.7909999999999</v>
      </c>
      <c r="M677">
        <v>2200.2130000000002</v>
      </c>
      <c r="N677">
        <v>990.54</v>
      </c>
      <c r="O677">
        <v>2971.6210000000001</v>
      </c>
      <c r="P677">
        <v>4191.8370000000004</v>
      </c>
      <c r="Q677">
        <v>145.40600000000001</v>
      </c>
      <c r="S677">
        <v>164.20400000000001</v>
      </c>
      <c r="T677">
        <v>268.78300000000002</v>
      </c>
      <c r="W677">
        <v>326.51499999999999</v>
      </c>
      <c r="Y677">
        <v>632.17200000000003</v>
      </c>
      <c r="Z677">
        <v>249.59200000000001</v>
      </c>
      <c r="AA677">
        <v>287.464</v>
      </c>
      <c r="AC677">
        <v>3661.9989999999998</v>
      </c>
      <c r="AE677">
        <v>825.31399999999996</v>
      </c>
      <c r="AF677">
        <v>100.325</v>
      </c>
      <c r="AG677">
        <v>360.17399999999998</v>
      </c>
      <c r="AH677">
        <v>1121.08</v>
      </c>
      <c r="AI677">
        <v>581.80600000000004</v>
      </c>
      <c r="AK677">
        <v>266.34100000000001</v>
      </c>
      <c r="AL677">
        <v>244.24</v>
      </c>
      <c r="AM677">
        <v>995.72400000000005</v>
      </c>
      <c r="AN677">
        <v>466.95100000000002</v>
      </c>
      <c r="AO677">
        <v>624.01199999999994</v>
      </c>
    </row>
    <row r="678" spans="1:41" x14ac:dyDescent="0.2">
      <c r="A678">
        <v>3784.1019999999999</v>
      </c>
      <c r="B678">
        <v>16537.671999999999</v>
      </c>
      <c r="D678">
        <v>666.91700000000003</v>
      </c>
      <c r="E678">
        <v>1677.443</v>
      </c>
      <c r="G678">
        <v>10973.996999999999</v>
      </c>
      <c r="H678">
        <v>1489.155</v>
      </c>
      <c r="I678">
        <v>3525.6280000000002</v>
      </c>
      <c r="J678">
        <v>509.55099999999999</v>
      </c>
      <c r="K678">
        <v>2727.7820000000002</v>
      </c>
      <c r="M678">
        <v>699.96400000000006</v>
      </c>
      <c r="N678">
        <v>10426.757</v>
      </c>
      <c r="O678">
        <v>127.78100000000001</v>
      </c>
      <c r="P678">
        <v>2934.5610000000001</v>
      </c>
      <c r="Q678">
        <v>531.58199999999999</v>
      </c>
      <c r="S678">
        <v>185.36799999999999</v>
      </c>
      <c r="T678">
        <v>299.185</v>
      </c>
      <c r="W678">
        <v>539.19299999999998</v>
      </c>
      <c r="Y678">
        <v>284.798</v>
      </c>
      <c r="Z678">
        <v>256.83699999999999</v>
      </c>
      <c r="AA678">
        <v>352.01400000000001</v>
      </c>
      <c r="AC678">
        <v>870.99900000000002</v>
      </c>
      <c r="AE678">
        <v>274.68400000000003</v>
      </c>
      <c r="AF678">
        <v>581.76499999999999</v>
      </c>
      <c r="AG678">
        <v>147.11000000000001</v>
      </c>
      <c r="AH678">
        <v>433.88200000000001</v>
      </c>
      <c r="AI678">
        <v>713.32799999999997</v>
      </c>
      <c r="AK678">
        <v>1047.943</v>
      </c>
      <c r="AL678">
        <v>446.601</v>
      </c>
      <c r="AM678">
        <v>503.54</v>
      </c>
      <c r="AN678">
        <v>503.601</v>
      </c>
      <c r="AO678">
        <v>235.16399999999999</v>
      </c>
    </row>
    <row r="679" spans="1:41" x14ac:dyDescent="0.2">
      <c r="A679">
        <v>6126.3370000000004</v>
      </c>
      <c r="B679">
        <v>1487.345</v>
      </c>
      <c r="D679">
        <v>1353.269</v>
      </c>
      <c r="E679">
        <v>1265.4590000000001</v>
      </c>
      <c r="G679">
        <v>1032.3209999999999</v>
      </c>
      <c r="H679">
        <v>6262.4589999999998</v>
      </c>
      <c r="I679">
        <v>3239.694</v>
      </c>
      <c r="J679">
        <v>300.726</v>
      </c>
      <c r="K679">
        <v>1242.6410000000001</v>
      </c>
      <c r="M679">
        <v>2569.2359999999999</v>
      </c>
      <c r="N679">
        <v>5514.1840000000002</v>
      </c>
      <c r="O679">
        <v>2476.4690000000001</v>
      </c>
      <c r="P679">
        <v>493.02800000000002</v>
      </c>
      <c r="Q679">
        <v>516.39700000000005</v>
      </c>
      <c r="S679">
        <v>548.06600000000003</v>
      </c>
      <c r="T679">
        <v>112.006</v>
      </c>
      <c r="W679">
        <v>405.65600000000001</v>
      </c>
      <c r="Y679">
        <v>565.01700000000005</v>
      </c>
      <c r="Z679">
        <v>483.63799999999998</v>
      </c>
      <c r="AA679">
        <v>460.58100000000002</v>
      </c>
      <c r="AC679">
        <v>114.20399999999999</v>
      </c>
      <c r="AE679">
        <v>405.04599999999999</v>
      </c>
      <c r="AF679">
        <v>141.47300000000001</v>
      </c>
      <c r="AG679">
        <v>353.113</v>
      </c>
      <c r="AH679">
        <v>664.61</v>
      </c>
      <c r="AI679">
        <v>538.48099999999999</v>
      </c>
      <c r="AK679">
        <v>836.38400000000001</v>
      </c>
      <c r="AL679">
        <v>471.10199999999998</v>
      </c>
      <c r="AM679">
        <v>836.71</v>
      </c>
      <c r="AN679">
        <v>197.435</v>
      </c>
      <c r="AO679">
        <v>117.562</v>
      </c>
    </row>
    <row r="680" spans="1:41" x14ac:dyDescent="0.2">
      <c r="A680">
        <v>1867.069</v>
      </c>
      <c r="B680">
        <v>2181.9580000000001</v>
      </c>
      <c r="D680">
        <v>4544.5730000000003</v>
      </c>
      <c r="E680">
        <v>4631.7539999999999</v>
      </c>
      <c r="G680">
        <v>1014.932</v>
      </c>
      <c r="H680">
        <v>1725.125</v>
      </c>
      <c r="I680">
        <v>1946.854</v>
      </c>
      <c r="J680">
        <v>1909.558</v>
      </c>
      <c r="K680">
        <v>227.315</v>
      </c>
      <c r="M680">
        <v>793.125</v>
      </c>
      <c r="N680">
        <v>1368.5329999999999</v>
      </c>
      <c r="O680">
        <v>3407.5250000000001</v>
      </c>
      <c r="P680">
        <v>2033.326</v>
      </c>
      <c r="Q680">
        <v>6179.2120000000004</v>
      </c>
      <c r="S680">
        <v>124.542</v>
      </c>
      <c r="T680">
        <v>143.203</v>
      </c>
      <c r="W680">
        <v>445.11500000000001</v>
      </c>
      <c r="Y680">
        <v>591.69600000000003</v>
      </c>
      <c r="Z680">
        <v>289.37700000000001</v>
      </c>
      <c r="AA680">
        <v>408.60700000000003</v>
      </c>
      <c r="AC680">
        <v>466.54399999999998</v>
      </c>
      <c r="AE680">
        <v>242.673</v>
      </c>
      <c r="AF680">
        <v>370.00299999999999</v>
      </c>
      <c r="AG680">
        <v>545.56299999999999</v>
      </c>
      <c r="AH680">
        <v>441.87900000000002</v>
      </c>
      <c r="AI680">
        <v>108.893</v>
      </c>
      <c r="AK680">
        <v>1125.232</v>
      </c>
      <c r="AL680">
        <v>856.02200000000005</v>
      </c>
      <c r="AM680">
        <v>386.46600000000001</v>
      </c>
      <c r="AN680">
        <v>202.36</v>
      </c>
      <c r="AO680">
        <v>381.27699999999999</v>
      </c>
    </row>
    <row r="681" spans="1:41" x14ac:dyDescent="0.2">
      <c r="A681">
        <v>174.91200000000001</v>
      </c>
      <c r="B681">
        <v>1542.7380000000001</v>
      </c>
      <c r="D681">
        <v>1703.566</v>
      </c>
      <c r="E681">
        <v>400.654</v>
      </c>
      <c r="G681">
        <v>2043.5550000000001</v>
      </c>
      <c r="H681">
        <v>3837.0549999999998</v>
      </c>
      <c r="I681">
        <v>6842.4309999999996</v>
      </c>
      <c r="J681">
        <v>1239.336</v>
      </c>
      <c r="K681">
        <v>114.956</v>
      </c>
      <c r="M681">
        <v>1090.31</v>
      </c>
      <c r="N681">
        <v>2324.5320000000002</v>
      </c>
      <c r="O681">
        <v>4820.6719999999996</v>
      </c>
      <c r="P681">
        <v>2525.41</v>
      </c>
      <c r="Q681">
        <v>316.46300000000002</v>
      </c>
      <c r="S681">
        <v>250.95599999999999</v>
      </c>
      <c r="T681">
        <v>203.03200000000001</v>
      </c>
      <c r="W681">
        <v>496.07100000000003</v>
      </c>
      <c r="Y681">
        <v>567.41800000000001</v>
      </c>
      <c r="Z681">
        <v>405.61599999999999</v>
      </c>
      <c r="AA681">
        <v>839.23299999999995</v>
      </c>
      <c r="AC681">
        <v>671.50900000000001</v>
      </c>
      <c r="AE681">
        <v>488.745</v>
      </c>
      <c r="AF681">
        <v>380.19900000000001</v>
      </c>
      <c r="AG681">
        <v>773.279</v>
      </c>
      <c r="AH681">
        <v>247.06899999999999</v>
      </c>
      <c r="AI681">
        <v>313.00299999999999</v>
      </c>
      <c r="AK681">
        <v>240.923</v>
      </c>
      <c r="AL681">
        <v>235.20500000000001</v>
      </c>
      <c r="AM681">
        <v>390.86200000000002</v>
      </c>
      <c r="AN681">
        <v>418.49700000000001</v>
      </c>
      <c r="AO681">
        <v>345.82799999999997</v>
      </c>
    </row>
    <row r="682" spans="1:41" x14ac:dyDescent="0.2">
      <c r="A682">
        <v>9566.2800000000007</v>
      </c>
      <c r="B682">
        <v>2855.721</v>
      </c>
      <c r="D682">
        <v>1079.059</v>
      </c>
      <c r="E682">
        <v>2810.4780000000001</v>
      </c>
      <c r="G682">
        <v>4519.866</v>
      </c>
      <c r="H682">
        <v>2785.5360000000001</v>
      </c>
      <c r="I682">
        <v>3790.16</v>
      </c>
      <c r="J682">
        <v>1165.6890000000001</v>
      </c>
      <c r="K682">
        <v>1320.694</v>
      </c>
      <c r="M682">
        <v>1569.3330000000001</v>
      </c>
      <c r="N682">
        <v>2892.0720000000001</v>
      </c>
      <c r="O682">
        <v>269.72500000000002</v>
      </c>
      <c r="P682">
        <v>2113.819</v>
      </c>
      <c r="Q682">
        <v>1854.3219999999999</v>
      </c>
      <c r="S682">
        <v>128.34700000000001</v>
      </c>
      <c r="T682">
        <v>546.49900000000002</v>
      </c>
      <c r="W682">
        <v>346.78399999999999</v>
      </c>
      <c r="Y682">
        <v>439.07100000000003</v>
      </c>
      <c r="Z682">
        <v>100.06100000000001</v>
      </c>
      <c r="AA682">
        <v>432.03</v>
      </c>
      <c r="AC682">
        <v>536.303</v>
      </c>
      <c r="AE682">
        <v>577.125</v>
      </c>
      <c r="AF682">
        <v>234.02500000000001</v>
      </c>
      <c r="AG682">
        <v>542.10299999999995</v>
      </c>
      <c r="AH682">
        <v>571.22400000000005</v>
      </c>
      <c r="AI682">
        <v>494.70800000000003</v>
      </c>
      <c r="AK682">
        <v>224.86699999999999</v>
      </c>
      <c r="AL682">
        <v>351.95299999999997</v>
      </c>
      <c r="AM682">
        <v>655.30999999999995</v>
      </c>
      <c r="AN682">
        <v>542.14400000000001</v>
      </c>
      <c r="AO682">
        <v>571.48800000000006</v>
      </c>
    </row>
    <row r="683" spans="1:41" x14ac:dyDescent="0.2">
      <c r="A683">
        <v>1379.2339999999999</v>
      </c>
      <c r="B683">
        <v>3959.4859999999999</v>
      </c>
      <c r="D683">
        <v>2676.953</v>
      </c>
      <c r="E683">
        <v>3165.4960000000001</v>
      </c>
      <c r="G683">
        <v>217.952</v>
      </c>
      <c r="H683">
        <v>2647.4470000000001</v>
      </c>
      <c r="I683">
        <v>3775.0529999999999</v>
      </c>
      <c r="J683">
        <v>322.91500000000002</v>
      </c>
      <c r="K683">
        <v>3369.049</v>
      </c>
      <c r="M683">
        <v>145.95699999999999</v>
      </c>
      <c r="N683">
        <v>1125.6389999999999</v>
      </c>
      <c r="O683">
        <v>205.83500000000001</v>
      </c>
      <c r="P683">
        <v>358.08600000000001</v>
      </c>
      <c r="Q683">
        <v>610.89499999999998</v>
      </c>
      <c r="S683">
        <v>147.55799999999999</v>
      </c>
      <c r="T683">
        <v>260.5</v>
      </c>
      <c r="W683">
        <v>448.41199999999998</v>
      </c>
      <c r="Y683">
        <v>461.88299999999998</v>
      </c>
      <c r="Z683">
        <v>301.2</v>
      </c>
      <c r="AA683">
        <v>393.95499999999998</v>
      </c>
      <c r="AC683">
        <v>445.17599999999999</v>
      </c>
      <c r="AE683">
        <v>477.43099999999998</v>
      </c>
      <c r="AF683">
        <v>649.99900000000002</v>
      </c>
      <c r="AG683">
        <v>485.20499999999998</v>
      </c>
      <c r="AH683">
        <v>690.71900000000005</v>
      </c>
      <c r="AI683">
        <v>410.80500000000001</v>
      </c>
      <c r="AK683">
        <v>625.39599999999996</v>
      </c>
      <c r="AL683">
        <v>333.94299999999998</v>
      </c>
      <c r="AM683">
        <v>540.23099999999999</v>
      </c>
      <c r="AN683">
        <v>279.67</v>
      </c>
      <c r="AO683">
        <v>307.10199999999998</v>
      </c>
    </row>
    <row r="684" spans="1:41" x14ac:dyDescent="0.2">
      <c r="A684">
        <v>12511.384</v>
      </c>
      <c r="B684">
        <v>11017.588</v>
      </c>
      <c r="D684">
        <v>920.74900000000002</v>
      </c>
      <c r="E684">
        <v>3850.2739999999999</v>
      </c>
      <c r="G684">
        <v>4545.5169999999998</v>
      </c>
      <c r="H684">
        <v>6927.4880000000003</v>
      </c>
      <c r="I684">
        <v>1471.136</v>
      </c>
      <c r="J684">
        <v>1284.8150000000001</v>
      </c>
      <c r="K684">
        <v>4939.7979999999998</v>
      </c>
      <c r="M684">
        <v>7206.7340000000004</v>
      </c>
      <c r="N684">
        <v>281.29199999999997</v>
      </c>
      <c r="O684">
        <v>4721.6099999999997</v>
      </c>
      <c r="P684">
        <v>2560.7379999999998</v>
      </c>
      <c r="Q684">
        <v>358.79399999999998</v>
      </c>
      <c r="S684">
        <v>170.512</v>
      </c>
      <c r="T684">
        <v>197.965</v>
      </c>
      <c r="W684">
        <v>212.08699999999999</v>
      </c>
      <c r="Y684">
        <v>489.92599999999999</v>
      </c>
      <c r="Z684">
        <v>235.73400000000001</v>
      </c>
      <c r="AA684">
        <v>445.685</v>
      </c>
      <c r="AC684">
        <v>1142.875</v>
      </c>
      <c r="AE684">
        <v>467.74400000000003</v>
      </c>
      <c r="AF684">
        <v>398.839</v>
      </c>
      <c r="AG684">
        <v>476.21</v>
      </c>
      <c r="AH684">
        <v>835.99699999999996</v>
      </c>
      <c r="AI684">
        <v>425.94499999999999</v>
      </c>
      <c r="AK684">
        <v>640.61699999999996</v>
      </c>
      <c r="AL684">
        <v>205.596</v>
      </c>
      <c r="AM684">
        <v>862.41200000000003</v>
      </c>
      <c r="AN684">
        <v>470.36900000000003</v>
      </c>
      <c r="AO684">
        <v>223.19900000000001</v>
      </c>
    </row>
    <row r="685" spans="1:41" x14ac:dyDescent="0.2">
      <c r="A685">
        <v>5477.5959999999995</v>
      </c>
      <c r="B685">
        <v>2353.645</v>
      </c>
      <c r="D685">
        <v>665.97299999999996</v>
      </c>
      <c r="E685">
        <v>7044.5680000000002</v>
      </c>
      <c r="G685">
        <v>1357.8330000000001</v>
      </c>
      <c r="H685">
        <v>371.30500000000001</v>
      </c>
      <c r="I685">
        <v>2152.2159999999999</v>
      </c>
      <c r="J685">
        <v>3169.587</v>
      </c>
      <c r="K685">
        <v>1181.5830000000001</v>
      </c>
      <c r="M685">
        <v>277.358</v>
      </c>
      <c r="N685">
        <v>794.30499999999995</v>
      </c>
      <c r="O685">
        <v>7977.5910000000003</v>
      </c>
      <c r="P685">
        <v>801.38599999999997</v>
      </c>
      <c r="Q685">
        <v>2716.0590000000002</v>
      </c>
      <c r="S685">
        <v>239.72300000000001</v>
      </c>
      <c r="T685">
        <v>536.1</v>
      </c>
      <c r="W685">
        <v>216.95099999999999</v>
      </c>
      <c r="Y685">
        <v>450.30399999999997</v>
      </c>
      <c r="Z685">
        <v>346.13299999999998</v>
      </c>
      <c r="AA685">
        <v>152.482</v>
      </c>
      <c r="AC685">
        <v>100.42700000000001</v>
      </c>
      <c r="AE685">
        <v>288.97000000000003</v>
      </c>
      <c r="AF685">
        <v>326.82100000000003</v>
      </c>
      <c r="AG685">
        <v>571.65099999999995</v>
      </c>
      <c r="AH685">
        <v>892.32600000000002</v>
      </c>
      <c r="AI685">
        <v>504.476</v>
      </c>
      <c r="AK685">
        <v>694.78899999999999</v>
      </c>
      <c r="AL685">
        <v>157.244</v>
      </c>
      <c r="AM685">
        <v>513.71500000000003</v>
      </c>
      <c r="AN685">
        <v>346.72300000000001</v>
      </c>
      <c r="AO685">
        <v>260.113</v>
      </c>
    </row>
    <row r="686" spans="1:41" x14ac:dyDescent="0.2">
      <c r="A686">
        <v>4584.78</v>
      </c>
      <c r="B686">
        <v>9157.3639999999996</v>
      </c>
      <c r="D686">
        <v>2257.5729999999999</v>
      </c>
      <c r="E686">
        <v>561.63900000000001</v>
      </c>
      <c r="G686">
        <v>580.68100000000004</v>
      </c>
      <c r="H686">
        <v>1751.5619999999999</v>
      </c>
      <c r="I686">
        <v>3959.0140000000001</v>
      </c>
      <c r="J686">
        <v>2679.9430000000002</v>
      </c>
      <c r="K686">
        <v>3145.904</v>
      </c>
      <c r="M686">
        <v>12137.798000000001</v>
      </c>
      <c r="N686">
        <v>9595.6280000000006</v>
      </c>
      <c r="O686">
        <v>2041.3520000000001</v>
      </c>
      <c r="P686">
        <v>4526.4759999999997</v>
      </c>
      <c r="Q686">
        <v>1743.615</v>
      </c>
      <c r="S686">
        <v>185.673</v>
      </c>
      <c r="T686">
        <v>150.75299999999999</v>
      </c>
      <c r="W686">
        <v>538.58299999999997</v>
      </c>
      <c r="Y686">
        <v>592.08299999999997</v>
      </c>
      <c r="Z686">
        <v>791.63499999999999</v>
      </c>
      <c r="AA686">
        <v>530.01499999999999</v>
      </c>
      <c r="AC686">
        <v>438.35899999999998</v>
      </c>
      <c r="AE686">
        <v>671.61</v>
      </c>
      <c r="AF686">
        <v>542.20500000000004</v>
      </c>
      <c r="AG686">
        <v>501.505</v>
      </c>
      <c r="AI686">
        <v>581.07299999999998</v>
      </c>
      <c r="AK686">
        <v>327.71600000000001</v>
      </c>
      <c r="AL686">
        <v>505.31</v>
      </c>
      <c r="AM686">
        <v>531.35799999999995</v>
      </c>
      <c r="AN686">
        <v>308.38400000000001</v>
      </c>
      <c r="AO686">
        <v>626.86099999999999</v>
      </c>
    </row>
    <row r="687" spans="1:41" x14ac:dyDescent="0.2">
      <c r="A687">
        <v>1878.95</v>
      </c>
      <c r="B687">
        <v>7295.4089999999997</v>
      </c>
      <c r="D687">
        <v>3038.2660000000001</v>
      </c>
      <c r="E687">
        <v>6848.7259999999997</v>
      </c>
      <c r="G687">
        <v>5816.326</v>
      </c>
      <c r="H687">
        <v>139.34800000000001</v>
      </c>
      <c r="I687">
        <v>2389.6030000000001</v>
      </c>
      <c r="J687">
        <v>1626.771</v>
      </c>
      <c r="K687">
        <v>6968.2460000000001</v>
      </c>
      <c r="M687">
        <v>928.93200000000002</v>
      </c>
      <c r="N687">
        <v>225.26900000000001</v>
      </c>
      <c r="O687">
        <v>697.99699999999996</v>
      </c>
      <c r="P687">
        <v>3165.8110000000001</v>
      </c>
      <c r="Q687">
        <v>1798.4570000000001</v>
      </c>
      <c r="S687">
        <v>163.756</v>
      </c>
      <c r="T687">
        <v>248.55500000000001</v>
      </c>
      <c r="W687">
        <v>273.85000000000002</v>
      </c>
      <c r="Y687">
        <v>280.05599999999998</v>
      </c>
      <c r="Z687">
        <v>1804.3109999999999</v>
      </c>
      <c r="AA687">
        <v>101.30200000000001</v>
      </c>
      <c r="AC687">
        <v>605.9</v>
      </c>
      <c r="AE687">
        <v>379.48599999999999</v>
      </c>
      <c r="AF687">
        <v>385.14400000000001</v>
      </c>
      <c r="AG687">
        <v>474.012</v>
      </c>
      <c r="AI687">
        <v>358.72899999999998</v>
      </c>
      <c r="AK687">
        <v>285.87700000000001</v>
      </c>
      <c r="AL687">
        <v>375.233</v>
      </c>
      <c r="AM687">
        <v>501.2</v>
      </c>
      <c r="AN687">
        <v>312.53500000000003</v>
      </c>
      <c r="AO687">
        <v>650.91399999999999</v>
      </c>
    </row>
    <row r="688" spans="1:41" x14ac:dyDescent="0.2">
      <c r="A688">
        <v>499.48</v>
      </c>
      <c r="B688">
        <v>1989.106</v>
      </c>
      <c r="D688">
        <v>375.39699999999999</v>
      </c>
      <c r="E688">
        <v>1786.183</v>
      </c>
      <c r="G688">
        <v>3066.5129999999999</v>
      </c>
      <c r="H688">
        <v>7855.3180000000002</v>
      </c>
      <c r="I688">
        <v>908.23800000000006</v>
      </c>
      <c r="J688">
        <v>1498.36</v>
      </c>
      <c r="K688">
        <v>107.402</v>
      </c>
      <c r="M688">
        <v>157.917</v>
      </c>
      <c r="N688">
        <v>733.56200000000001</v>
      </c>
      <c r="O688">
        <v>1818.2860000000001</v>
      </c>
      <c r="P688">
        <v>3240.009</v>
      </c>
      <c r="Q688">
        <v>2007.2819999999999</v>
      </c>
      <c r="S688">
        <v>159.11600000000001</v>
      </c>
      <c r="T688">
        <v>415.18</v>
      </c>
      <c r="W688">
        <v>278.89600000000002</v>
      </c>
      <c r="Y688">
        <v>589.88499999999999</v>
      </c>
      <c r="Z688">
        <v>447.61799999999999</v>
      </c>
      <c r="AA688">
        <v>296.49900000000002</v>
      </c>
      <c r="AC688">
        <v>629.89300000000003</v>
      </c>
      <c r="AE688">
        <v>336.03899999999999</v>
      </c>
      <c r="AF688">
        <v>1058.3820000000001</v>
      </c>
      <c r="AG688">
        <v>639.78300000000002</v>
      </c>
      <c r="AI688">
        <v>398.55399999999997</v>
      </c>
      <c r="AK688">
        <v>1176.758</v>
      </c>
      <c r="AL688">
        <v>178.571</v>
      </c>
      <c r="AM688">
        <v>536.42499999999995</v>
      </c>
      <c r="AN688">
        <v>325.94600000000003</v>
      </c>
      <c r="AO688">
        <v>323.74799999999999</v>
      </c>
    </row>
    <row r="689" spans="1:41" x14ac:dyDescent="0.2">
      <c r="A689">
        <v>1135.0809999999999</v>
      </c>
      <c r="B689">
        <v>4317.8869999999997</v>
      </c>
      <c r="D689">
        <v>703.26900000000001</v>
      </c>
      <c r="E689">
        <v>3171.6329999999998</v>
      </c>
      <c r="G689">
        <v>4786.5230000000001</v>
      </c>
      <c r="H689">
        <v>7685.9129999999996</v>
      </c>
      <c r="I689">
        <v>3638.3809999999999</v>
      </c>
      <c r="J689">
        <v>2748.319</v>
      </c>
      <c r="K689">
        <v>3476.136</v>
      </c>
      <c r="M689">
        <v>3614.4609999999998</v>
      </c>
      <c r="N689">
        <v>4146.9089999999997</v>
      </c>
      <c r="O689">
        <v>183.96100000000001</v>
      </c>
      <c r="P689">
        <v>7094.61</v>
      </c>
      <c r="Q689">
        <v>2905.8420000000001</v>
      </c>
      <c r="S689">
        <v>158.62799999999999</v>
      </c>
      <c r="T689">
        <v>477.26799999999997</v>
      </c>
      <c r="W689">
        <v>246.398</v>
      </c>
      <c r="Y689">
        <v>523.89</v>
      </c>
      <c r="Z689">
        <v>540.96299999999997</v>
      </c>
      <c r="AA689">
        <v>429.22199999999998</v>
      </c>
      <c r="AC689">
        <v>2148.8969999999999</v>
      </c>
      <c r="AE689">
        <v>147.06899999999999</v>
      </c>
      <c r="AF689">
        <v>120.63500000000001</v>
      </c>
      <c r="AG689">
        <v>181.56299999999999</v>
      </c>
      <c r="AI689">
        <v>423.99200000000002</v>
      </c>
      <c r="AK689">
        <v>345.86799999999999</v>
      </c>
      <c r="AL689">
        <v>393.79199999999997</v>
      </c>
      <c r="AM689">
        <v>513.45000000000005</v>
      </c>
      <c r="AN689">
        <v>597.59699999999998</v>
      </c>
      <c r="AO689">
        <v>199.49100000000001</v>
      </c>
    </row>
    <row r="690" spans="1:41" x14ac:dyDescent="0.2">
      <c r="A690">
        <v>7697.4009999999998</v>
      </c>
      <c r="B690">
        <v>8530.0239999999994</v>
      </c>
      <c r="D690">
        <v>621.91</v>
      </c>
      <c r="E690">
        <v>4066.7310000000002</v>
      </c>
      <c r="G690">
        <v>1364.2850000000001</v>
      </c>
      <c r="H690">
        <v>1254.05</v>
      </c>
      <c r="I690">
        <v>174.834</v>
      </c>
      <c r="J690">
        <v>1006.356</v>
      </c>
      <c r="K690">
        <v>5107.3919999999998</v>
      </c>
      <c r="M690">
        <v>1139.0150000000001</v>
      </c>
      <c r="N690">
        <v>429.767</v>
      </c>
      <c r="O690">
        <v>2314.2249999999999</v>
      </c>
      <c r="P690">
        <v>2005.9449999999999</v>
      </c>
      <c r="Q690">
        <v>3445.529</v>
      </c>
      <c r="S690">
        <v>150.79300000000001</v>
      </c>
      <c r="T690">
        <v>195.95</v>
      </c>
      <c r="W690">
        <v>341.005</v>
      </c>
      <c r="Y690">
        <v>522.97400000000005</v>
      </c>
      <c r="Z690">
        <v>439.315</v>
      </c>
      <c r="AA690">
        <v>434.51299999999998</v>
      </c>
      <c r="AC690">
        <v>1453.558</v>
      </c>
      <c r="AE690">
        <v>299.28699999999998</v>
      </c>
      <c r="AF690">
        <v>583.73900000000003</v>
      </c>
      <c r="AG690">
        <v>727.67499999999995</v>
      </c>
      <c r="AI690">
        <v>363.63400000000001</v>
      </c>
      <c r="AK690">
        <v>714.61</v>
      </c>
      <c r="AL690">
        <v>488.76600000000002</v>
      </c>
      <c r="AM690">
        <v>111.925</v>
      </c>
      <c r="AN690">
        <v>677.125</v>
      </c>
      <c r="AO690">
        <v>473.21800000000002</v>
      </c>
    </row>
    <row r="691" spans="1:41" x14ac:dyDescent="0.2">
      <c r="A691">
        <v>1469.72</v>
      </c>
      <c r="B691">
        <v>5671.7070000000003</v>
      </c>
      <c r="D691">
        <v>1072.2919999999999</v>
      </c>
      <c r="E691">
        <v>1422.982</v>
      </c>
      <c r="G691">
        <v>2966.9789999999998</v>
      </c>
      <c r="H691">
        <v>4303.0950000000003</v>
      </c>
      <c r="I691">
        <v>3312.4760000000001</v>
      </c>
      <c r="J691">
        <v>581.78200000000004</v>
      </c>
      <c r="K691">
        <v>3996.4670000000001</v>
      </c>
      <c r="M691">
        <v>16820.458999999999</v>
      </c>
      <c r="N691">
        <v>2304.232</v>
      </c>
      <c r="O691">
        <v>3616.5859999999998</v>
      </c>
      <c r="P691">
        <v>2145.8429999999998</v>
      </c>
      <c r="Q691">
        <v>1941.2670000000001</v>
      </c>
      <c r="S691">
        <v>100.651</v>
      </c>
      <c r="T691">
        <v>349.32799999999997</v>
      </c>
      <c r="W691">
        <v>261.96499999999997</v>
      </c>
      <c r="Y691">
        <v>465.34300000000002</v>
      </c>
      <c r="Z691">
        <v>293.91500000000002</v>
      </c>
      <c r="AA691">
        <v>288.05399999999997</v>
      </c>
      <c r="AC691">
        <v>333.15</v>
      </c>
      <c r="AE691">
        <v>928.24400000000003</v>
      </c>
      <c r="AF691">
        <v>398.81900000000002</v>
      </c>
      <c r="AG691">
        <v>186.16200000000001</v>
      </c>
      <c r="AI691">
        <v>465.64800000000002</v>
      </c>
      <c r="AK691">
        <v>377.81799999999998</v>
      </c>
      <c r="AL691">
        <v>197.72</v>
      </c>
      <c r="AM691">
        <v>382.58</v>
      </c>
      <c r="AN691">
        <v>626.39300000000003</v>
      </c>
      <c r="AO691">
        <v>239.601</v>
      </c>
    </row>
    <row r="692" spans="1:41" x14ac:dyDescent="0.2">
      <c r="A692">
        <v>2427.7640000000001</v>
      </c>
      <c r="B692">
        <v>565.57299999999998</v>
      </c>
      <c r="D692">
        <v>962.21400000000006</v>
      </c>
      <c r="E692">
        <v>2719.5990000000002</v>
      </c>
      <c r="G692">
        <v>1114.23</v>
      </c>
      <c r="H692">
        <v>1567.365</v>
      </c>
      <c r="I692">
        <v>434.40899999999999</v>
      </c>
      <c r="J692">
        <v>332.27800000000002</v>
      </c>
      <c r="K692">
        <v>3551.8290000000002</v>
      </c>
      <c r="M692">
        <v>3704.7890000000002</v>
      </c>
      <c r="N692">
        <v>2149.62</v>
      </c>
      <c r="O692">
        <v>358.24400000000003</v>
      </c>
      <c r="P692">
        <v>4006.6959999999999</v>
      </c>
      <c r="Q692">
        <v>4246.5219999999999</v>
      </c>
      <c r="S692">
        <v>219.75899999999999</v>
      </c>
      <c r="T692">
        <v>322.73</v>
      </c>
      <c r="W692">
        <v>275.17200000000003</v>
      </c>
      <c r="Y692">
        <v>270.14600000000002</v>
      </c>
      <c r="Z692">
        <v>668.96500000000003</v>
      </c>
      <c r="AA692">
        <v>413.32799999999997</v>
      </c>
      <c r="AC692">
        <v>708.24</v>
      </c>
      <c r="AE692">
        <v>214.346</v>
      </c>
      <c r="AF692">
        <v>311.57900000000001</v>
      </c>
      <c r="AG692">
        <v>1645.703</v>
      </c>
      <c r="AI692">
        <v>496.47800000000001</v>
      </c>
      <c r="AK692">
        <v>723.56399999999996</v>
      </c>
      <c r="AL692">
        <v>330.36200000000002</v>
      </c>
      <c r="AM692">
        <v>368.762</v>
      </c>
      <c r="AN692">
        <v>1207.385</v>
      </c>
      <c r="AO692">
        <v>342.28699999999998</v>
      </c>
    </row>
    <row r="693" spans="1:41" x14ac:dyDescent="0.2">
      <c r="A693">
        <v>161.06399999999999</v>
      </c>
      <c r="B693">
        <v>5038.7809999999999</v>
      </c>
      <c r="D693">
        <v>1943.549</v>
      </c>
      <c r="E693">
        <v>1067.02</v>
      </c>
      <c r="G693">
        <v>1461.694</v>
      </c>
      <c r="H693">
        <v>1076.383</v>
      </c>
      <c r="I693">
        <v>3211.84</v>
      </c>
      <c r="J693">
        <v>159.25399999999999</v>
      </c>
      <c r="K693">
        <v>1199.5219999999999</v>
      </c>
      <c r="M693">
        <v>1134.1369999999999</v>
      </c>
      <c r="N693">
        <v>249.268</v>
      </c>
      <c r="O693">
        <v>165.864</v>
      </c>
      <c r="P693">
        <v>2707.01</v>
      </c>
      <c r="Q693">
        <v>2445.232</v>
      </c>
      <c r="S693">
        <v>152.11600000000001</v>
      </c>
      <c r="T693">
        <v>242.97900000000001</v>
      </c>
      <c r="W693">
        <v>926.73800000000006</v>
      </c>
      <c r="Y693">
        <v>583.96299999999997</v>
      </c>
      <c r="Z693">
        <v>742.95699999999999</v>
      </c>
      <c r="AA693">
        <v>331.70499999999998</v>
      </c>
      <c r="AC693">
        <v>2130.663</v>
      </c>
      <c r="AE693">
        <v>554.70000000000005</v>
      </c>
      <c r="AF693">
        <v>149.53200000000001</v>
      </c>
      <c r="AG693">
        <v>488.92899999999997</v>
      </c>
      <c r="AI693">
        <v>475.70100000000002</v>
      </c>
      <c r="AK693">
        <v>805.798</v>
      </c>
      <c r="AL693">
        <v>344.03699999999998</v>
      </c>
      <c r="AM693">
        <v>433.51600000000002</v>
      </c>
      <c r="AN693">
        <v>461.49700000000001</v>
      </c>
      <c r="AO693">
        <v>335.46899999999999</v>
      </c>
    </row>
    <row r="694" spans="1:41" x14ac:dyDescent="0.2">
      <c r="A694">
        <v>2978.7809999999999</v>
      </c>
      <c r="B694">
        <v>12964.126</v>
      </c>
      <c r="D694">
        <v>619.54999999999995</v>
      </c>
      <c r="E694">
        <v>5315.1940000000004</v>
      </c>
      <c r="G694">
        <v>1360.508</v>
      </c>
      <c r="H694">
        <v>1315.422</v>
      </c>
      <c r="I694">
        <v>1225.645</v>
      </c>
      <c r="J694">
        <v>415.99700000000001</v>
      </c>
      <c r="K694">
        <v>4524.9809999999998</v>
      </c>
      <c r="M694">
        <v>6384.4960000000001</v>
      </c>
      <c r="N694">
        <v>9400.8089999999993</v>
      </c>
      <c r="O694">
        <v>187.03</v>
      </c>
      <c r="P694">
        <v>3180.76</v>
      </c>
      <c r="Q694">
        <v>371.935</v>
      </c>
      <c r="S694">
        <v>140.80199999999999</v>
      </c>
      <c r="T694">
        <v>145.136</v>
      </c>
      <c r="W694">
        <v>475.66</v>
      </c>
      <c r="Y694">
        <v>656.28700000000003</v>
      </c>
      <c r="Z694">
        <v>779.48599999999999</v>
      </c>
      <c r="AA694">
        <v>505.81900000000002</v>
      </c>
      <c r="AC694">
        <v>541.94000000000005</v>
      </c>
      <c r="AE694">
        <v>368.33499999999998</v>
      </c>
      <c r="AF694">
        <v>423.483</v>
      </c>
      <c r="AG694">
        <v>654.19100000000003</v>
      </c>
      <c r="AI694">
        <v>409.767</v>
      </c>
      <c r="AK694">
        <v>576.79999999999995</v>
      </c>
      <c r="AL694">
        <v>231.542</v>
      </c>
      <c r="AM694">
        <v>447.49599999999998</v>
      </c>
      <c r="AN694">
        <v>475.33499999999998</v>
      </c>
      <c r="AO694">
        <v>268.74200000000002</v>
      </c>
    </row>
    <row r="695" spans="1:41" x14ac:dyDescent="0.2">
      <c r="A695">
        <v>4010.3150000000001</v>
      </c>
      <c r="B695">
        <v>2490.0810000000001</v>
      </c>
      <c r="D695">
        <v>2472.8490000000002</v>
      </c>
      <c r="E695">
        <v>4931.3</v>
      </c>
      <c r="G695">
        <v>5113.2150000000001</v>
      </c>
      <c r="H695">
        <v>15873.272999999999</v>
      </c>
      <c r="I695">
        <v>640.71600000000001</v>
      </c>
      <c r="J695">
        <v>1402.5250000000001</v>
      </c>
      <c r="K695">
        <v>3703.058</v>
      </c>
      <c r="M695">
        <v>842.69500000000005</v>
      </c>
      <c r="N695">
        <v>1041.134</v>
      </c>
      <c r="O695">
        <v>102.44499999999999</v>
      </c>
      <c r="P695">
        <v>4203.0889999999999</v>
      </c>
      <c r="Q695">
        <v>121.251</v>
      </c>
      <c r="S695">
        <v>199.73500000000001</v>
      </c>
      <c r="T695">
        <v>267.053</v>
      </c>
      <c r="W695">
        <v>362.37200000000001</v>
      </c>
      <c r="Y695">
        <v>626.43299999999999</v>
      </c>
      <c r="Z695">
        <v>803.39700000000005</v>
      </c>
      <c r="AA695">
        <v>215.83199999999999</v>
      </c>
      <c r="AC695">
        <v>604.31299999999999</v>
      </c>
      <c r="AE695">
        <v>941.00300000000004</v>
      </c>
      <c r="AF695">
        <v>638.09400000000005</v>
      </c>
      <c r="AG695">
        <v>863.81600000000003</v>
      </c>
      <c r="AI695">
        <v>1074.9269999999999</v>
      </c>
      <c r="AK695">
        <v>707.38599999999997</v>
      </c>
      <c r="AL695">
        <v>457.56900000000002</v>
      </c>
      <c r="AM695">
        <v>211.864</v>
      </c>
      <c r="AN695">
        <v>255.29</v>
      </c>
      <c r="AO695">
        <v>135.083</v>
      </c>
    </row>
    <row r="696" spans="1:41" x14ac:dyDescent="0.2">
      <c r="A696">
        <v>1820.3309999999999</v>
      </c>
      <c r="B696">
        <v>7609.5910000000003</v>
      </c>
      <c r="D696">
        <v>1091.8050000000001</v>
      </c>
      <c r="E696">
        <v>7559.8630000000003</v>
      </c>
      <c r="G696">
        <v>579.5</v>
      </c>
      <c r="H696">
        <v>9198.4369999999999</v>
      </c>
      <c r="I696">
        <v>6299.0469999999996</v>
      </c>
      <c r="J696">
        <v>204.733</v>
      </c>
      <c r="K696">
        <v>2964.1460000000002</v>
      </c>
      <c r="M696">
        <v>17483.127</v>
      </c>
      <c r="N696">
        <v>7820.933</v>
      </c>
      <c r="O696">
        <v>3346.703</v>
      </c>
      <c r="P696">
        <v>1108.4069999999999</v>
      </c>
      <c r="Q696">
        <v>436.21899999999999</v>
      </c>
      <c r="S696">
        <v>357.488</v>
      </c>
      <c r="T696">
        <v>210.48</v>
      </c>
      <c r="W696">
        <v>377.98099999999999</v>
      </c>
      <c r="Y696">
        <v>385.18400000000003</v>
      </c>
      <c r="Z696">
        <v>689.07100000000003</v>
      </c>
      <c r="AA696">
        <v>553.09199999999998</v>
      </c>
      <c r="AC696">
        <v>720.83699999999999</v>
      </c>
      <c r="AE696">
        <v>298.209</v>
      </c>
      <c r="AF696">
        <v>201.953</v>
      </c>
      <c r="AG696">
        <v>579.95399999999995</v>
      </c>
      <c r="AI696">
        <v>510.78399999999999</v>
      </c>
      <c r="AK696">
        <v>1004.21</v>
      </c>
      <c r="AL696">
        <v>226.84100000000001</v>
      </c>
      <c r="AM696">
        <v>500.976</v>
      </c>
      <c r="AN696">
        <v>109.19799999999999</v>
      </c>
      <c r="AO696">
        <v>375.45699999999999</v>
      </c>
    </row>
    <row r="697" spans="1:41" x14ac:dyDescent="0.2">
      <c r="A697">
        <v>6784.442</v>
      </c>
      <c r="B697">
        <v>329.28800000000001</v>
      </c>
      <c r="D697">
        <v>363.12200000000001</v>
      </c>
      <c r="E697">
        <v>10238.782999999999</v>
      </c>
      <c r="G697">
        <v>2064.799</v>
      </c>
      <c r="H697">
        <v>4471.0829999999996</v>
      </c>
      <c r="I697">
        <v>895.96299999999997</v>
      </c>
      <c r="J697">
        <v>1215.731</v>
      </c>
      <c r="K697">
        <v>2012.0029999999999</v>
      </c>
      <c r="M697">
        <v>13585.800999999999</v>
      </c>
      <c r="N697">
        <v>12274.391</v>
      </c>
      <c r="O697">
        <v>3038.895</v>
      </c>
      <c r="P697">
        <v>440.78199999999998</v>
      </c>
      <c r="Q697">
        <v>138.63900000000001</v>
      </c>
      <c r="S697">
        <v>121.754</v>
      </c>
      <c r="T697">
        <v>234.49299999999999</v>
      </c>
      <c r="W697">
        <v>211.15100000000001</v>
      </c>
      <c r="Y697">
        <v>401.77</v>
      </c>
      <c r="Z697">
        <v>661.21199999999999</v>
      </c>
      <c r="AA697">
        <v>462.12799999999999</v>
      </c>
      <c r="AC697">
        <v>507.38600000000002</v>
      </c>
      <c r="AE697">
        <v>279.14100000000002</v>
      </c>
      <c r="AF697">
        <v>699.16399999999999</v>
      </c>
      <c r="AG697">
        <v>516.29899999999998</v>
      </c>
      <c r="AI697">
        <v>645.11500000000001</v>
      </c>
      <c r="AK697">
        <v>444.89100000000002</v>
      </c>
      <c r="AL697">
        <v>294.17899999999997</v>
      </c>
      <c r="AM697">
        <v>454.84199999999998</v>
      </c>
      <c r="AN697">
        <v>445.99</v>
      </c>
      <c r="AO697">
        <v>312.209</v>
      </c>
    </row>
    <row r="698" spans="1:41" x14ac:dyDescent="0.2">
      <c r="A698">
        <v>1238.3920000000001</v>
      </c>
      <c r="B698">
        <v>8841.4519999999993</v>
      </c>
      <c r="D698">
        <v>6723.8559999999998</v>
      </c>
      <c r="E698">
        <v>996.36300000000006</v>
      </c>
      <c r="G698">
        <v>835.37699999999995</v>
      </c>
      <c r="H698">
        <v>1742.5139999999999</v>
      </c>
      <c r="I698">
        <v>358.40100000000001</v>
      </c>
      <c r="J698">
        <v>7685.7560000000003</v>
      </c>
      <c r="K698">
        <v>398.21499999999997</v>
      </c>
      <c r="M698">
        <v>3374.2420000000002</v>
      </c>
      <c r="N698">
        <v>116.76600000000001</v>
      </c>
      <c r="O698">
        <v>7653.4960000000001</v>
      </c>
      <c r="P698">
        <v>2999.79</v>
      </c>
      <c r="Q698">
        <v>998.01499999999999</v>
      </c>
      <c r="S698">
        <v>378.87599999999998</v>
      </c>
      <c r="T698">
        <v>139.68199999999999</v>
      </c>
      <c r="W698">
        <v>319.55599999999998</v>
      </c>
      <c r="Y698">
        <v>624.60199999999998</v>
      </c>
      <c r="Z698">
        <v>813.87699999999995</v>
      </c>
      <c r="AA698">
        <v>550.04</v>
      </c>
      <c r="AC698">
        <v>418.98599999999999</v>
      </c>
      <c r="AE698">
        <v>632.78300000000002</v>
      </c>
      <c r="AF698">
        <v>289.51900000000001</v>
      </c>
      <c r="AG698">
        <v>673.15700000000004</v>
      </c>
      <c r="AI698">
        <v>497.55700000000002</v>
      </c>
      <c r="AK698">
        <v>1279.6469999999999</v>
      </c>
      <c r="AL698">
        <v>307.22399999999999</v>
      </c>
      <c r="AM698">
        <v>331.35899999999998</v>
      </c>
      <c r="AN698">
        <v>433.82100000000003</v>
      </c>
      <c r="AO698">
        <v>268.07</v>
      </c>
    </row>
    <row r="699" spans="1:41" x14ac:dyDescent="0.2">
      <c r="A699">
        <v>6882.0879999999997</v>
      </c>
      <c r="B699">
        <v>1325.258</v>
      </c>
      <c r="D699">
        <v>3625.319</v>
      </c>
      <c r="E699">
        <v>2982.558</v>
      </c>
      <c r="G699">
        <v>1047.271</v>
      </c>
      <c r="H699">
        <v>9851.9779999999992</v>
      </c>
      <c r="I699">
        <v>1899.25</v>
      </c>
      <c r="J699">
        <v>5447.7749999999996</v>
      </c>
      <c r="K699">
        <v>3822.3420000000001</v>
      </c>
      <c r="M699">
        <v>2031.595</v>
      </c>
      <c r="N699">
        <v>115.113</v>
      </c>
      <c r="O699">
        <v>9245.8040000000001</v>
      </c>
      <c r="P699">
        <v>2998.1370000000002</v>
      </c>
      <c r="Q699">
        <v>504.83</v>
      </c>
      <c r="S699">
        <v>138.583</v>
      </c>
      <c r="T699">
        <v>161.35499999999999</v>
      </c>
      <c r="W699">
        <v>603.21400000000006</v>
      </c>
      <c r="Y699">
        <v>871.67100000000005</v>
      </c>
      <c r="Z699">
        <v>557.81299999999999</v>
      </c>
      <c r="AA699">
        <v>591.33000000000004</v>
      </c>
      <c r="AC699">
        <v>512.18899999999996</v>
      </c>
      <c r="AE699">
        <v>469.71800000000002</v>
      </c>
      <c r="AF699">
        <v>211.721</v>
      </c>
      <c r="AG699">
        <v>445.66500000000002</v>
      </c>
      <c r="AI699">
        <v>531.25699999999995</v>
      </c>
      <c r="AK699">
        <v>937.60500000000002</v>
      </c>
      <c r="AL699">
        <v>757.101</v>
      </c>
      <c r="AM699">
        <v>406.38900000000001</v>
      </c>
      <c r="AN699">
        <v>450.81299999999999</v>
      </c>
      <c r="AO699">
        <v>158.709</v>
      </c>
    </row>
    <row r="700" spans="1:41" x14ac:dyDescent="0.2">
      <c r="A700">
        <v>1438.64</v>
      </c>
      <c r="B700">
        <v>2872.6379999999999</v>
      </c>
      <c r="D700">
        <v>1646.127</v>
      </c>
      <c r="E700">
        <v>124.55500000000001</v>
      </c>
      <c r="G700">
        <v>189.233</v>
      </c>
      <c r="H700">
        <v>2758.8620000000001</v>
      </c>
      <c r="I700">
        <v>4708.3909999999996</v>
      </c>
      <c r="J700">
        <v>117.788</v>
      </c>
      <c r="K700">
        <v>11891.205</v>
      </c>
      <c r="M700">
        <v>652.125</v>
      </c>
      <c r="N700">
        <v>418.358</v>
      </c>
      <c r="O700">
        <v>4500.1959999999999</v>
      </c>
      <c r="P700">
        <v>9953.4789999999994</v>
      </c>
      <c r="Q700">
        <v>737.024</v>
      </c>
      <c r="S700">
        <v>113.512</v>
      </c>
      <c r="T700">
        <v>329.08</v>
      </c>
      <c r="W700">
        <v>684.04399999999998</v>
      </c>
      <c r="Y700">
        <v>719.02599999999995</v>
      </c>
      <c r="Z700">
        <v>982.68</v>
      </c>
      <c r="AA700">
        <v>333.67899999999997</v>
      </c>
      <c r="AC700">
        <v>566.52300000000002</v>
      </c>
      <c r="AE700">
        <v>154.416</v>
      </c>
      <c r="AF700">
        <v>364.69200000000001</v>
      </c>
      <c r="AG700">
        <v>660.15300000000002</v>
      </c>
      <c r="AI700">
        <v>747.94299999999998</v>
      </c>
      <c r="AK700">
        <v>926.75800000000004</v>
      </c>
      <c r="AL700">
        <v>122.181</v>
      </c>
      <c r="AM700">
        <v>589.51900000000001</v>
      </c>
      <c r="AN700">
        <v>571.59</v>
      </c>
      <c r="AO700">
        <v>357.85399999999998</v>
      </c>
    </row>
    <row r="701" spans="1:41" x14ac:dyDescent="0.2">
      <c r="A701">
        <v>2828.89</v>
      </c>
      <c r="B701">
        <v>2810.5569999999998</v>
      </c>
      <c r="D701">
        <v>2905.0549999999998</v>
      </c>
      <c r="E701">
        <v>3991.51</v>
      </c>
      <c r="G701">
        <v>3234.3440000000001</v>
      </c>
      <c r="H701">
        <v>2688.598</v>
      </c>
      <c r="I701">
        <v>4416.7920000000004</v>
      </c>
      <c r="J701">
        <v>3405.873</v>
      </c>
      <c r="K701">
        <v>944.43200000000002</v>
      </c>
      <c r="M701">
        <v>6997.201</v>
      </c>
      <c r="N701">
        <v>1340.5219999999999</v>
      </c>
      <c r="O701">
        <v>1503.0029999999999</v>
      </c>
      <c r="P701">
        <v>2952.5010000000002</v>
      </c>
      <c r="Q701">
        <v>1483.2529999999999</v>
      </c>
      <c r="S701">
        <v>250.46799999999999</v>
      </c>
      <c r="T701">
        <v>164.99799999999999</v>
      </c>
      <c r="W701">
        <v>341.71699999999998</v>
      </c>
      <c r="Y701">
        <v>341.351</v>
      </c>
      <c r="Z701">
        <v>355.29</v>
      </c>
      <c r="AA701">
        <v>776.02599999999995</v>
      </c>
      <c r="AC701">
        <v>727.39</v>
      </c>
      <c r="AE701">
        <v>1161.8820000000001</v>
      </c>
      <c r="AF701">
        <v>346.96699999999998</v>
      </c>
      <c r="AG701">
        <v>172.71</v>
      </c>
      <c r="AI701">
        <v>337.05700000000002</v>
      </c>
      <c r="AK701">
        <v>1199.4069999999999</v>
      </c>
      <c r="AL701">
        <v>439.39699999999999</v>
      </c>
      <c r="AM701">
        <v>440.59699999999998</v>
      </c>
      <c r="AN701">
        <v>447.23099999999999</v>
      </c>
      <c r="AO701">
        <v>293.101</v>
      </c>
    </row>
    <row r="702" spans="1:41" x14ac:dyDescent="0.2">
      <c r="A702">
        <v>5452.9679999999998</v>
      </c>
      <c r="B702">
        <v>824.83399999999995</v>
      </c>
      <c r="D702">
        <v>809.72699999999998</v>
      </c>
      <c r="E702">
        <v>661.64499999999998</v>
      </c>
      <c r="G702">
        <v>7863.6580000000004</v>
      </c>
      <c r="H702">
        <v>10213.133</v>
      </c>
      <c r="I702">
        <v>4370.29</v>
      </c>
      <c r="J702">
        <v>1093.4580000000001</v>
      </c>
      <c r="K702">
        <v>6654.6149999999998</v>
      </c>
      <c r="M702">
        <v>1884.93</v>
      </c>
      <c r="N702">
        <v>1401.58</v>
      </c>
      <c r="O702">
        <v>4797.6959999999999</v>
      </c>
      <c r="P702">
        <v>763.61900000000003</v>
      </c>
      <c r="Q702">
        <v>2669.7139999999999</v>
      </c>
      <c r="S702">
        <v>154.63900000000001</v>
      </c>
      <c r="T702">
        <v>427.71600000000001</v>
      </c>
      <c r="W702">
        <v>213.28800000000001</v>
      </c>
      <c r="Y702">
        <v>259.137</v>
      </c>
      <c r="Z702">
        <v>451.42399999999998</v>
      </c>
      <c r="AA702">
        <v>476.88099999999997</v>
      </c>
      <c r="AC702">
        <v>450.447</v>
      </c>
      <c r="AE702">
        <v>569.88099999999997</v>
      </c>
      <c r="AF702">
        <v>583.84100000000001</v>
      </c>
      <c r="AG702">
        <v>112.474</v>
      </c>
      <c r="AI702">
        <v>541.10599999999999</v>
      </c>
      <c r="AK702">
        <v>454.089</v>
      </c>
      <c r="AL702">
        <v>269.92200000000003</v>
      </c>
      <c r="AM702">
        <v>378.51</v>
      </c>
      <c r="AN702">
        <v>331.84699999999998</v>
      </c>
      <c r="AO702">
        <v>362.45299999999997</v>
      </c>
    </row>
    <row r="703" spans="1:41" x14ac:dyDescent="0.2">
      <c r="A703">
        <v>1376.874</v>
      </c>
      <c r="B703">
        <v>1467.595</v>
      </c>
      <c r="D703">
        <v>112.517</v>
      </c>
      <c r="E703">
        <v>3955.473</v>
      </c>
      <c r="G703">
        <v>3359.2919999999999</v>
      </c>
      <c r="H703">
        <v>891.24199999999996</v>
      </c>
      <c r="I703">
        <v>7000.5060000000003</v>
      </c>
      <c r="J703">
        <v>1178.671</v>
      </c>
      <c r="K703">
        <v>190.41300000000001</v>
      </c>
      <c r="M703">
        <v>526.54700000000003</v>
      </c>
      <c r="N703">
        <v>2237.0360000000001</v>
      </c>
      <c r="O703">
        <v>4253.9179999999997</v>
      </c>
      <c r="P703">
        <v>3334.0349999999999</v>
      </c>
      <c r="Q703">
        <v>190.334</v>
      </c>
      <c r="S703">
        <v>168.172</v>
      </c>
      <c r="T703">
        <v>151.93299999999999</v>
      </c>
      <c r="W703">
        <v>441.47199999999998</v>
      </c>
      <c r="Y703">
        <v>789.70100000000002</v>
      </c>
      <c r="Z703">
        <v>148.636</v>
      </c>
      <c r="AA703">
        <v>489.68200000000002</v>
      </c>
      <c r="AC703">
        <v>1070.327</v>
      </c>
      <c r="AE703">
        <v>281.48099999999999</v>
      </c>
      <c r="AF703">
        <v>184.71700000000001</v>
      </c>
      <c r="AG703">
        <v>159.05500000000001</v>
      </c>
      <c r="AI703">
        <v>492.36799999999999</v>
      </c>
      <c r="AK703">
        <v>341.02499999999998</v>
      </c>
      <c r="AL703">
        <v>378.774</v>
      </c>
      <c r="AM703">
        <v>786.46600000000001</v>
      </c>
      <c r="AN703">
        <v>400.67099999999999</v>
      </c>
      <c r="AO703">
        <v>574.25599999999997</v>
      </c>
    </row>
    <row r="704" spans="1:41" x14ac:dyDescent="0.2">
      <c r="A704">
        <v>3927.3829999999998</v>
      </c>
      <c r="B704">
        <v>368.94499999999999</v>
      </c>
      <c r="D704">
        <v>1085.825</v>
      </c>
      <c r="E704">
        <v>1611.192</v>
      </c>
      <c r="G704">
        <v>8909.3549999999996</v>
      </c>
      <c r="H704">
        <v>8299.2469999999994</v>
      </c>
      <c r="I704">
        <v>1613.71</v>
      </c>
      <c r="J704">
        <v>274.91800000000001</v>
      </c>
      <c r="K704">
        <v>301.435</v>
      </c>
      <c r="M704">
        <v>6474.2740000000003</v>
      </c>
      <c r="N704">
        <v>12223.483</v>
      </c>
      <c r="O704">
        <v>5209.9160000000002</v>
      </c>
      <c r="P704">
        <v>1258.22</v>
      </c>
      <c r="Q704">
        <v>272.95100000000002</v>
      </c>
      <c r="S704">
        <v>187.952</v>
      </c>
      <c r="T704">
        <v>991.553</v>
      </c>
      <c r="W704">
        <v>376.55599999999998</v>
      </c>
      <c r="Y704">
        <v>336.97500000000002</v>
      </c>
      <c r="Z704">
        <v>288.21699999999998</v>
      </c>
      <c r="AA704">
        <v>363.69499999999999</v>
      </c>
      <c r="AC704">
        <v>314.041</v>
      </c>
      <c r="AE704">
        <v>147.09</v>
      </c>
      <c r="AF704">
        <v>186.792</v>
      </c>
      <c r="AG704">
        <v>108.14</v>
      </c>
      <c r="AI704">
        <v>550.85400000000004</v>
      </c>
      <c r="AK704">
        <v>355.51400000000001</v>
      </c>
      <c r="AL704">
        <v>194.464</v>
      </c>
      <c r="AM704">
        <v>519.75900000000001</v>
      </c>
      <c r="AN704">
        <v>479.07900000000001</v>
      </c>
      <c r="AO704">
        <v>277.20699999999999</v>
      </c>
    </row>
    <row r="705" spans="1:41" x14ac:dyDescent="0.2">
      <c r="A705">
        <v>11082.895</v>
      </c>
      <c r="B705">
        <v>132.738</v>
      </c>
      <c r="D705">
        <v>1904.365</v>
      </c>
      <c r="E705">
        <v>734.42700000000002</v>
      </c>
      <c r="G705">
        <v>13801.942999999999</v>
      </c>
      <c r="H705">
        <v>475.875</v>
      </c>
      <c r="I705">
        <v>469.81599999999997</v>
      </c>
      <c r="J705">
        <v>6721.6530000000002</v>
      </c>
      <c r="K705">
        <v>5727.5720000000001</v>
      </c>
      <c r="M705">
        <v>397.66399999999999</v>
      </c>
      <c r="N705">
        <v>962.84400000000005</v>
      </c>
      <c r="O705">
        <v>632.69000000000005</v>
      </c>
      <c r="P705">
        <v>869.13199999999995</v>
      </c>
      <c r="Q705">
        <v>1465.943</v>
      </c>
      <c r="S705">
        <v>440.45499999999998</v>
      </c>
      <c r="T705">
        <v>221.97800000000001</v>
      </c>
      <c r="W705">
        <v>581.13400000000001</v>
      </c>
      <c r="Y705">
        <v>440.55700000000002</v>
      </c>
      <c r="Z705">
        <v>303.43900000000002</v>
      </c>
      <c r="AA705">
        <v>492.22500000000002</v>
      </c>
      <c r="AC705">
        <v>4576.2830000000004</v>
      </c>
      <c r="AE705">
        <v>567.66300000000001</v>
      </c>
      <c r="AF705">
        <v>243.447</v>
      </c>
      <c r="AG705">
        <v>428.22500000000002</v>
      </c>
      <c r="AI705">
        <v>211.15100000000001</v>
      </c>
      <c r="AK705">
        <v>668.13099999999997</v>
      </c>
      <c r="AL705">
        <v>950.303</v>
      </c>
      <c r="AM705">
        <v>473.99200000000002</v>
      </c>
      <c r="AN705">
        <v>425.35500000000002</v>
      </c>
      <c r="AO705">
        <v>157.20400000000001</v>
      </c>
    </row>
    <row r="706" spans="1:41" x14ac:dyDescent="0.2">
      <c r="A706">
        <v>1517.48</v>
      </c>
      <c r="B706">
        <v>2998.5309999999999</v>
      </c>
      <c r="D706">
        <v>439.209</v>
      </c>
      <c r="E706">
        <v>3774.7379999999998</v>
      </c>
      <c r="G706">
        <v>2626.36</v>
      </c>
      <c r="H706">
        <v>7472.3680000000004</v>
      </c>
      <c r="I706">
        <v>130.22</v>
      </c>
      <c r="J706">
        <v>2723.2190000000001</v>
      </c>
      <c r="K706">
        <v>1123.5930000000001</v>
      </c>
      <c r="M706">
        <v>5564.8549999999996</v>
      </c>
      <c r="N706">
        <v>1689.3240000000001</v>
      </c>
      <c r="O706">
        <v>122.90300000000001</v>
      </c>
      <c r="P706">
        <v>3045.0320000000002</v>
      </c>
      <c r="Q706">
        <v>1099.5160000000001</v>
      </c>
      <c r="S706">
        <v>579.71</v>
      </c>
      <c r="T706">
        <v>151.404</v>
      </c>
      <c r="W706">
        <v>722.91300000000001</v>
      </c>
      <c r="Y706">
        <v>165.44499999999999</v>
      </c>
      <c r="Z706">
        <v>335.89699999999999</v>
      </c>
      <c r="AA706">
        <v>362.738</v>
      </c>
      <c r="AC706">
        <v>398.005</v>
      </c>
      <c r="AE706">
        <v>408.58699999999999</v>
      </c>
      <c r="AF706">
        <v>774.27599999999995</v>
      </c>
      <c r="AG706">
        <v>100.81399999999999</v>
      </c>
      <c r="AI706">
        <v>527.85799999999995</v>
      </c>
      <c r="AK706">
        <v>1417.01</v>
      </c>
      <c r="AL706">
        <v>104.55800000000001</v>
      </c>
      <c r="AM706">
        <v>327.43099999999998</v>
      </c>
      <c r="AN706">
        <v>361.517</v>
      </c>
      <c r="AO706">
        <v>332.274</v>
      </c>
    </row>
    <row r="707" spans="1:41" x14ac:dyDescent="0.2">
      <c r="A707">
        <v>11672.938</v>
      </c>
      <c r="B707">
        <v>7947.0619999999999</v>
      </c>
      <c r="D707">
        <v>1971.009</v>
      </c>
      <c r="E707">
        <v>3330.5729999999999</v>
      </c>
      <c r="G707">
        <v>1355.2360000000001</v>
      </c>
      <c r="H707">
        <v>319.61</v>
      </c>
      <c r="I707">
        <v>1766.748</v>
      </c>
      <c r="J707">
        <v>3466.38</v>
      </c>
      <c r="K707">
        <v>2096.0369999999998</v>
      </c>
      <c r="M707">
        <v>1332.3389999999999</v>
      </c>
      <c r="N707">
        <v>5379.7139999999999</v>
      </c>
      <c r="O707">
        <v>8375.7270000000008</v>
      </c>
      <c r="P707">
        <v>5991.0029999999997</v>
      </c>
      <c r="Q707">
        <v>2026.087</v>
      </c>
      <c r="S707">
        <v>886.20100000000002</v>
      </c>
      <c r="T707">
        <v>119.739</v>
      </c>
      <c r="W707">
        <v>258.99400000000003</v>
      </c>
      <c r="Y707">
        <v>315.03800000000001</v>
      </c>
      <c r="Z707">
        <v>592.42899999999997</v>
      </c>
      <c r="AA707">
        <v>448.02499999999998</v>
      </c>
      <c r="AC707">
        <v>130.83000000000001</v>
      </c>
      <c r="AE707">
        <v>680.25900000000001</v>
      </c>
      <c r="AF707">
        <v>231.11500000000001</v>
      </c>
      <c r="AG707">
        <v>108.384</v>
      </c>
      <c r="AI707">
        <v>594.60599999999999</v>
      </c>
      <c r="AK707">
        <v>388.54199999999997</v>
      </c>
      <c r="AL707">
        <v>667.90700000000004</v>
      </c>
      <c r="AM707">
        <v>476.06700000000001</v>
      </c>
      <c r="AN707">
        <v>899.87599999999998</v>
      </c>
      <c r="AO707">
        <v>355.08699999999999</v>
      </c>
    </row>
    <row r="708" spans="1:41" x14ac:dyDescent="0.2">
      <c r="A708">
        <v>4028.806</v>
      </c>
      <c r="B708">
        <v>13710.356</v>
      </c>
      <c r="D708">
        <v>764.56299999999999</v>
      </c>
      <c r="E708">
        <v>356.35500000000002</v>
      </c>
      <c r="G708">
        <v>5448.5619999999999</v>
      </c>
      <c r="H708">
        <v>1437.6959999999999</v>
      </c>
      <c r="I708">
        <v>4589.5010000000002</v>
      </c>
      <c r="J708">
        <v>1733.1510000000001</v>
      </c>
      <c r="K708">
        <v>309.85399999999998</v>
      </c>
      <c r="M708">
        <v>105.82899999999999</v>
      </c>
      <c r="N708">
        <v>1995.6369999999999</v>
      </c>
      <c r="O708">
        <v>4267.7659999999996</v>
      </c>
      <c r="P708">
        <v>4729.3990000000003</v>
      </c>
      <c r="Q708">
        <v>345.96899999999999</v>
      </c>
      <c r="S708">
        <v>315.262</v>
      </c>
      <c r="T708">
        <v>237.93199999999999</v>
      </c>
      <c r="W708">
        <v>486.58800000000002</v>
      </c>
      <c r="Y708">
        <v>142.16499999999999</v>
      </c>
      <c r="Z708">
        <v>519.86099999999999</v>
      </c>
      <c r="AA708">
        <v>315.791</v>
      </c>
      <c r="AC708">
        <v>1165.24</v>
      </c>
      <c r="AE708">
        <v>328.04199999999997</v>
      </c>
      <c r="AF708">
        <v>497.45499999999998</v>
      </c>
      <c r="AG708">
        <v>755.18799999999999</v>
      </c>
      <c r="AI708">
        <v>210.297</v>
      </c>
      <c r="AK708">
        <v>113.024</v>
      </c>
      <c r="AL708">
        <v>274.82600000000002</v>
      </c>
      <c r="AM708">
        <v>807.18200000000002</v>
      </c>
      <c r="AN708">
        <v>328.71300000000002</v>
      </c>
      <c r="AO708">
        <v>285.185</v>
      </c>
    </row>
    <row r="709" spans="1:41" x14ac:dyDescent="0.2">
      <c r="A709">
        <v>739.93499999999995</v>
      </c>
      <c r="B709">
        <v>178.06</v>
      </c>
      <c r="D709">
        <v>721.44399999999996</v>
      </c>
      <c r="E709">
        <v>4688.0119999999997</v>
      </c>
      <c r="G709">
        <v>2070.4650000000001</v>
      </c>
      <c r="H709">
        <v>220.23400000000001</v>
      </c>
      <c r="I709">
        <v>3402.2530000000002</v>
      </c>
      <c r="J709">
        <v>1493.5609999999999</v>
      </c>
      <c r="K709">
        <v>1574.3679999999999</v>
      </c>
      <c r="M709">
        <v>2235.4630000000002</v>
      </c>
      <c r="N709">
        <v>731.20100000000002</v>
      </c>
      <c r="O709">
        <v>5660.2190000000001</v>
      </c>
      <c r="P709">
        <v>4790.143</v>
      </c>
      <c r="Q709">
        <v>2980.9839999999999</v>
      </c>
      <c r="S709">
        <v>657.58900000000006</v>
      </c>
      <c r="T709">
        <v>447.39400000000001</v>
      </c>
      <c r="W709">
        <v>806.42899999999997</v>
      </c>
      <c r="Y709">
        <v>568.04899999999998</v>
      </c>
      <c r="Z709">
        <v>504.27199999999999</v>
      </c>
      <c r="AA709">
        <v>323.50400000000002</v>
      </c>
      <c r="AC709">
        <v>505.33100000000002</v>
      </c>
      <c r="AE709">
        <v>247.90299999999999</v>
      </c>
      <c r="AF709">
        <v>230.464</v>
      </c>
      <c r="AG709">
        <v>948.53300000000002</v>
      </c>
      <c r="AI709">
        <v>577.93899999999996</v>
      </c>
      <c r="AK709">
        <v>159.07599999999999</v>
      </c>
      <c r="AL709">
        <v>240.27199999999999</v>
      </c>
      <c r="AM709">
        <v>278.73399999999998</v>
      </c>
      <c r="AN709">
        <v>299.267</v>
      </c>
      <c r="AO709">
        <v>206.00299999999999</v>
      </c>
    </row>
    <row r="710" spans="1:41" x14ac:dyDescent="0.2">
      <c r="A710">
        <v>3947.3690000000001</v>
      </c>
      <c r="B710">
        <v>4105.5219999999999</v>
      </c>
      <c r="D710">
        <v>1624.6469999999999</v>
      </c>
      <c r="E710">
        <v>122.90300000000001</v>
      </c>
      <c r="G710">
        <v>3177.6129999999998</v>
      </c>
      <c r="H710">
        <v>3269.7510000000002</v>
      </c>
      <c r="I710">
        <v>5777.6930000000002</v>
      </c>
      <c r="J710">
        <v>5868.1779999999999</v>
      </c>
      <c r="K710">
        <v>4780.3069999999998</v>
      </c>
      <c r="M710">
        <v>9113.0660000000007</v>
      </c>
      <c r="N710">
        <v>845.52800000000002</v>
      </c>
      <c r="O710">
        <v>509.23599999999999</v>
      </c>
      <c r="P710">
        <v>3819.8240000000001</v>
      </c>
      <c r="Q710">
        <v>1894.6079999999999</v>
      </c>
      <c r="S710">
        <v>394.74900000000002</v>
      </c>
      <c r="T710">
        <v>212.006</v>
      </c>
      <c r="W710">
        <v>110.093</v>
      </c>
      <c r="Y710">
        <v>952.15499999999997</v>
      </c>
      <c r="Z710">
        <v>309.07499999999999</v>
      </c>
      <c r="AA710">
        <v>501.01600000000002</v>
      </c>
      <c r="AC710">
        <v>539.78300000000002</v>
      </c>
      <c r="AE710">
        <v>443.67</v>
      </c>
      <c r="AF710">
        <v>266.50299999999999</v>
      </c>
      <c r="AG710">
        <v>102.80800000000001</v>
      </c>
      <c r="AI710">
        <v>327.75700000000001</v>
      </c>
      <c r="AK710">
        <v>363.57299999999998</v>
      </c>
      <c r="AL710">
        <v>294.64699999999999</v>
      </c>
      <c r="AM710">
        <v>472.81099999999998</v>
      </c>
      <c r="AN710">
        <v>390.536</v>
      </c>
      <c r="AO710">
        <v>382.47800000000001</v>
      </c>
    </row>
    <row r="711" spans="1:41" x14ac:dyDescent="0.2">
      <c r="A711">
        <v>5890.9970000000003</v>
      </c>
      <c r="B711">
        <v>2937.866</v>
      </c>
      <c r="D711">
        <v>244.547</v>
      </c>
      <c r="E711">
        <v>376.18299999999999</v>
      </c>
      <c r="G711">
        <v>161.143</v>
      </c>
      <c r="H711">
        <v>6344.5249999999996</v>
      </c>
      <c r="I711">
        <v>3670.7979999999998</v>
      </c>
      <c r="J711">
        <v>2264.0250000000001</v>
      </c>
      <c r="K711">
        <v>1009.424</v>
      </c>
      <c r="M711">
        <v>3539.0039999999999</v>
      </c>
      <c r="N711">
        <v>632.61099999999999</v>
      </c>
      <c r="O711">
        <v>4500.1959999999999</v>
      </c>
      <c r="P711">
        <v>4741.4380000000001</v>
      </c>
      <c r="Q711">
        <v>320.39699999999999</v>
      </c>
      <c r="S711">
        <v>393.22300000000001</v>
      </c>
      <c r="T711">
        <v>235.93799999999999</v>
      </c>
      <c r="W711">
        <v>396.072</v>
      </c>
      <c r="Y711">
        <v>634.49199999999996</v>
      </c>
      <c r="Z711">
        <v>523.42200000000003</v>
      </c>
      <c r="AA711">
        <v>457.28399999999999</v>
      </c>
      <c r="AC711">
        <v>657.54899999999998</v>
      </c>
      <c r="AE711">
        <v>370.24799999999999</v>
      </c>
      <c r="AF711">
        <v>303.09300000000002</v>
      </c>
      <c r="AG711">
        <v>864.28399999999999</v>
      </c>
      <c r="AI711">
        <v>678.875</v>
      </c>
      <c r="AK711">
        <v>1085.6510000000001</v>
      </c>
      <c r="AL711">
        <v>603.96699999999998</v>
      </c>
      <c r="AM711">
        <v>315.66899999999998</v>
      </c>
      <c r="AN711">
        <v>382.05099999999999</v>
      </c>
      <c r="AO711">
        <v>279.81200000000001</v>
      </c>
    </row>
    <row r="712" spans="1:41" x14ac:dyDescent="0.2">
      <c r="A712">
        <v>3710.3760000000002</v>
      </c>
      <c r="B712">
        <v>291.28399999999999</v>
      </c>
      <c r="D712">
        <v>2733.605</v>
      </c>
      <c r="E712">
        <v>3981.1239999999998</v>
      </c>
      <c r="G712">
        <v>830.42</v>
      </c>
      <c r="H712">
        <v>3536.8009999999999</v>
      </c>
      <c r="I712">
        <v>851.822</v>
      </c>
      <c r="J712">
        <v>1113.05</v>
      </c>
      <c r="K712">
        <v>610.65899999999999</v>
      </c>
      <c r="M712">
        <v>4154.0690000000004</v>
      </c>
      <c r="N712">
        <v>3274.3150000000001</v>
      </c>
      <c r="O712">
        <v>101.501</v>
      </c>
      <c r="P712">
        <v>5397.7330000000002</v>
      </c>
      <c r="Q712">
        <v>1161.6759999999999</v>
      </c>
      <c r="S712">
        <v>290.435</v>
      </c>
      <c r="T712">
        <v>118.172</v>
      </c>
      <c r="W712">
        <v>595.92899999999997</v>
      </c>
      <c r="Y712">
        <v>440.61799999999999</v>
      </c>
      <c r="Z712">
        <v>717.45899999999995</v>
      </c>
      <c r="AA712">
        <v>360.37799999999999</v>
      </c>
      <c r="AC712">
        <v>658.01700000000005</v>
      </c>
      <c r="AE712">
        <v>989.61900000000003</v>
      </c>
      <c r="AF712">
        <v>981.58100000000002</v>
      </c>
      <c r="AG712">
        <v>999.67200000000003</v>
      </c>
      <c r="AI712">
        <v>412.12799999999999</v>
      </c>
      <c r="AK712">
        <v>235.124</v>
      </c>
      <c r="AL712">
        <v>280.40199999999999</v>
      </c>
      <c r="AM712">
        <v>387.423</v>
      </c>
      <c r="AN712">
        <v>408.05799999999999</v>
      </c>
      <c r="AO712">
        <v>103.80500000000001</v>
      </c>
    </row>
    <row r="713" spans="1:41" x14ac:dyDescent="0.2">
      <c r="A713">
        <v>1270.9670000000001</v>
      </c>
      <c r="B713">
        <v>4431.5839999999998</v>
      </c>
      <c r="D713">
        <v>2729.9859999999999</v>
      </c>
      <c r="E713">
        <v>137.14400000000001</v>
      </c>
      <c r="G713">
        <v>364.69600000000003</v>
      </c>
      <c r="H713">
        <v>3122.7710000000002</v>
      </c>
      <c r="I713">
        <v>5281.5969999999998</v>
      </c>
      <c r="J713">
        <v>590.51599999999996</v>
      </c>
      <c r="K713">
        <v>1543.761</v>
      </c>
      <c r="M713">
        <v>21016.86</v>
      </c>
      <c r="N713">
        <v>6089.5140000000001</v>
      </c>
      <c r="O713">
        <v>1974.1569999999999</v>
      </c>
      <c r="P713">
        <v>250.44800000000001</v>
      </c>
      <c r="Q713">
        <v>242.26499999999999</v>
      </c>
      <c r="S713">
        <v>341.71699999999998</v>
      </c>
      <c r="T713">
        <v>127.045</v>
      </c>
      <c r="W713">
        <v>300.63</v>
      </c>
      <c r="Y713">
        <v>392.49</v>
      </c>
      <c r="Z713">
        <v>749.673</v>
      </c>
      <c r="AA713">
        <v>512.49400000000003</v>
      </c>
      <c r="AC713">
        <v>496.74299999999999</v>
      </c>
      <c r="AE713">
        <v>411.17099999999999</v>
      </c>
      <c r="AF713">
        <v>526.75900000000001</v>
      </c>
      <c r="AG713">
        <v>621.46799999999996</v>
      </c>
      <c r="AI713">
        <v>986.05799999999999</v>
      </c>
      <c r="AK713">
        <v>450.67099999999999</v>
      </c>
      <c r="AL713">
        <v>317.45999999999998</v>
      </c>
      <c r="AM713">
        <v>635.99800000000005</v>
      </c>
      <c r="AN713">
        <v>457.875</v>
      </c>
      <c r="AO713">
        <v>249.04300000000001</v>
      </c>
    </row>
    <row r="714" spans="1:41" x14ac:dyDescent="0.2">
      <c r="A714">
        <v>255.16900000000001</v>
      </c>
      <c r="B714">
        <v>4702.2539999999999</v>
      </c>
      <c r="D714">
        <v>392.23500000000001</v>
      </c>
      <c r="E714">
        <v>672.81799999999998</v>
      </c>
      <c r="G714">
        <v>918.23099999999999</v>
      </c>
      <c r="H714">
        <v>2714.4059999999999</v>
      </c>
      <c r="I714">
        <v>3595.105</v>
      </c>
      <c r="J714">
        <v>5474.37</v>
      </c>
      <c r="K714">
        <v>182.46600000000001</v>
      </c>
      <c r="M714">
        <v>721.91700000000003</v>
      </c>
      <c r="N714">
        <v>627.57600000000002</v>
      </c>
      <c r="O714">
        <v>1477.037</v>
      </c>
      <c r="P714">
        <v>3425.9369999999999</v>
      </c>
      <c r="Q714">
        <v>132.18700000000001</v>
      </c>
      <c r="S714">
        <v>396.947</v>
      </c>
      <c r="T714">
        <v>198.16800000000001</v>
      </c>
      <c r="W714">
        <v>316.279</v>
      </c>
      <c r="Y714">
        <v>416.46199999999999</v>
      </c>
      <c r="Z714">
        <v>651.97299999999996</v>
      </c>
      <c r="AA714">
        <v>391.26900000000001</v>
      </c>
      <c r="AC714">
        <v>683.08799999999997</v>
      </c>
      <c r="AE714">
        <v>590.47500000000002</v>
      </c>
      <c r="AF714">
        <v>348.45299999999997</v>
      </c>
      <c r="AG714">
        <v>518.78200000000004</v>
      </c>
      <c r="AI714">
        <v>363.24700000000001</v>
      </c>
      <c r="AK714">
        <v>567.68299999999999</v>
      </c>
      <c r="AL714">
        <v>184.81899999999999</v>
      </c>
      <c r="AM714">
        <v>453.78399999999999</v>
      </c>
      <c r="AN714">
        <v>785.38699999999994</v>
      </c>
      <c r="AO714">
        <v>348.65600000000001</v>
      </c>
    </row>
    <row r="715" spans="1:41" x14ac:dyDescent="0.2">
      <c r="A715">
        <v>1071.19</v>
      </c>
      <c r="B715">
        <v>693.11900000000003</v>
      </c>
      <c r="D715">
        <v>766.05799999999999</v>
      </c>
      <c r="E715">
        <v>140.92099999999999</v>
      </c>
      <c r="G715">
        <v>1506.4649999999999</v>
      </c>
      <c r="H715">
        <v>2574.8229999999999</v>
      </c>
      <c r="I715">
        <v>3427.1959999999999</v>
      </c>
      <c r="J715">
        <v>2792.0659999999998</v>
      </c>
      <c r="K715">
        <v>1300.7090000000001</v>
      </c>
      <c r="M715">
        <v>5894.6949999999997</v>
      </c>
      <c r="N715">
        <v>13399.951999999999</v>
      </c>
      <c r="O715">
        <v>1923.799</v>
      </c>
      <c r="P715">
        <v>4500.8249999999998</v>
      </c>
      <c r="Q715">
        <v>557.86199999999997</v>
      </c>
      <c r="S715">
        <v>416.86900000000003</v>
      </c>
      <c r="T715">
        <v>139.92599999999999</v>
      </c>
      <c r="W715">
        <v>286.77199999999999</v>
      </c>
      <c r="Y715">
        <v>460.39800000000002</v>
      </c>
      <c r="Z715">
        <v>498.452</v>
      </c>
      <c r="AA715">
        <v>284.94</v>
      </c>
      <c r="AC715">
        <v>375.274</v>
      </c>
      <c r="AE715">
        <v>557.52800000000002</v>
      </c>
      <c r="AF715">
        <v>474.82600000000002</v>
      </c>
      <c r="AG715">
        <v>633.29100000000005</v>
      </c>
      <c r="AI715">
        <v>576.29100000000005</v>
      </c>
      <c r="AK715">
        <v>592.63199999999995</v>
      </c>
      <c r="AL715">
        <v>203.03200000000001</v>
      </c>
      <c r="AM715">
        <v>480.178</v>
      </c>
      <c r="AN715">
        <v>214.20400000000001</v>
      </c>
      <c r="AO715">
        <v>281.99</v>
      </c>
    </row>
    <row r="716" spans="1:41" x14ac:dyDescent="0.2">
      <c r="A716">
        <v>4358.0159999999996</v>
      </c>
      <c r="B716">
        <v>136.751</v>
      </c>
      <c r="D716">
        <v>403.48599999999999</v>
      </c>
      <c r="E716">
        <v>275.46899999999999</v>
      </c>
      <c r="G716">
        <v>498.69299999999998</v>
      </c>
      <c r="H716">
        <v>2204.3829999999998</v>
      </c>
      <c r="I716">
        <v>275.70499999999998</v>
      </c>
      <c r="J716">
        <v>852.68799999999999</v>
      </c>
      <c r="K716">
        <v>2016.252</v>
      </c>
      <c r="M716">
        <v>3098.0650000000001</v>
      </c>
      <c r="N716">
        <v>477.37</v>
      </c>
      <c r="O716">
        <v>651.25900000000001</v>
      </c>
      <c r="P716">
        <v>978.50199999999995</v>
      </c>
      <c r="Q716">
        <v>141.55099999999999</v>
      </c>
      <c r="S716">
        <v>346.13299999999998</v>
      </c>
      <c r="T716">
        <v>148.96199999999999</v>
      </c>
      <c r="W716">
        <v>442.57100000000003</v>
      </c>
      <c r="Y716">
        <v>713.77599999999995</v>
      </c>
      <c r="Z716">
        <v>423.82900000000001</v>
      </c>
      <c r="AA716">
        <v>381.17500000000001</v>
      </c>
      <c r="AC716">
        <v>577.39</v>
      </c>
      <c r="AE716">
        <v>317.27699999999999</v>
      </c>
      <c r="AF716">
        <v>380.74799999999999</v>
      </c>
      <c r="AG716">
        <v>572.46500000000003</v>
      </c>
      <c r="AI716">
        <v>376.51499999999999</v>
      </c>
      <c r="AK716">
        <v>407.65100000000001</v>
      </c>
      <c r="AL716">
        <v>315.303</v>
      </c>
      <c r="AM716">
        <v>302.86900000000003</v>
      </c>
      <c r="AN716">
        <v>649.49</v>
      </c>
      <c r="AO716">
        <v>418.11099999999999</v>
      </c>
    </row>
    <row r="717" spans="1:41" x14ac:dyDescent="0.2">
      <c r="A717">
        <v>869.91899999999998</v>
      </c>
      <c r="B717">
        <v>1250.43</v>
      </c>
      <c r="D717">
        <v>717.03800000000001</v>
      </c>
      <c r="E717">
        <v>166.572</v>
      </c>
      <c r="G717">
        <v>4113.1540000000005</v>
      </c>
      <c r="H717">
        <v>12515.555</v>
      </c>
      <c r="I717">
        <v>972.601</v>
      </c>
      <c r="J717">
        <v>2401.0120000000002</v>
      </c>
      <c r="K717">
        <v>2824.09</v>
      </c>
      <c r="M717">
        <v>2655.0790000000002</v>
      </c>
      <c r="N717">
        <v>3776.627</v>
      </c>
      <c r="O717">
        <v>4309.3109999999997</v>
      </c>
      <c r="P717">
        <v>875.03399999999999</v>
      </c>
      <c r="Q717">
        <v>532.52700000000004</v>
      </c>
      <c r="S717">
        <v>347.435</v>
      </c>
      <c r="T717">
        <v>121.327</v>
      </c>
      <c r="W717">
        <v>318.029</v>
      </c>
      <c r="Y717">
        <v>252.74700000000001</v>
      </c>
      <c r="Z717">
        <v>197.21199999999999</v>
      </c>
      <c r="AA717">
        <v>302.54300000000001</v>
      </c>
      <c r="AC717">
        <v>402.93</v>
      </c>
      <c r="AE717">
        <v>840.55600000000004</v>
      </c>
      <c r="AF717">
        <v>468.31400000000002</v>
      </c>
      <c r="AG717">
        <v>476.31200000000001</v>
      </c>
      <c r="AI717">
        <v>415.18</v>
      </c>
      <c r="AK717">
        <v>810.05100000000004</v>
      </c>
      <c r="AL717">
        <v>133.98400000000001</v>
      </c>
      <c r="AM717">
        <v>825.822</v>
      </c>
      <c r="AN717">
        <v>343.28399999999999</v>
      </c>
      <c r="AO717">
        <v>169.61699999999999</v>
      </c>
    </row>
    <row r="718" spans="1:41" x14ac:dyDescent="0.2">
      <c r="A718">
        <v>5599.9480000000003</v>
      </c>
      <c r="B718">
        <v>13069.483</v>
      </c>
      <c r="D718">
        <v>959.06700000000001</v>
      </c>
      <c r="E718">
        <v>157.83799999999999</v>
      </c>
      <c r="G718">
        <v>4127.4740000000002</v>
      </c>
      <c r="H718">
        <v>1020.912</v>
      </c>
      <c r="I718">
        <v>648.58399999999995</v>
      </c>
      <c r="J718">
        <v>6846.68</v>
      </c>
      <c r="K718">
        <v>2833.1390000000001</v>
      </c>
      <c r="M718">
        <v>3027.25</v>
      </c>
      <c r="N718">
        <v>12336.550999999999</v>
      </c>
      <c r="O718">
        <v>403.32900000000001</v>
      </c>
      <c r="P718">
        <v>307.25700000000001</v>
      </c>
      <c r="Q718">
        <v>1644.16</v>
      </c>
      <c r="S718">
        <v>497.23099999999999</v>
      </c>
      <c r="T718">
        <v>246.316</v>
      </c>
      <c r="W718">
        <v>535.00099999999998</v>
      </c>
      <c r="Y718">
        <v>458.83100000000002</v>
      </c>
      <c r="Z718">
        <v>462.596</v>
      </c>
      <c r="AA718">
        <v>216.21899999999999</v>
      </c>
      <c r="AC718">
        <v>444.60599999999999</v>
      </c>
      <c r="AE718">
        <v>681.23599999999999</v>
      </c>
      <c r="AF718">
        <v>367.846</v>
      </c>
      <c r="AG718">
        <v>448.51400000000001</v>
      </c>
      <c r="AI718">
        <v>395.27800000000002</v>
      </c>
      <c r="AK718">
        <v>1410.5989999999999</v>
      </c>
      <c r="AL718">
        <v>227.85900000000001</v>
      </c>
      <c r="AM718">
        <v>506.59199999999998</v>
      </c>
      <c r="AN718">
        <v>358.62799999999999</v>
      </c>
      <c r="AO718">
        <v>270.858</v>
      </c>
    </row>
    <row r="719" spans="1:41" x14ac:dyDescent="0.2">
      <c r="A719">
        <v>6953.4530000000004</v>
      </c>
      <c r="B719">
        <v>1422.2739999999999</v>
      </c>
      <c r="D719">
        <v>2870.5920000000001</v>
      </c>
      <c r="E719">
        <v>108.11</v>
      </c>
      <c r="G719">
        <v>1194.8009999999999</v>
      </c>
      <c r="H719">
        <v>1863.45</v>
      </c>
      <c r="I719">
        <v>610.89499999999998</v>
      </c>
      <c r="J719">
        <v>7714.7110000000002</v>
      </c>
      <c r="K719">
        <v>6345.5479999999998</v>
      </c>
      <c r="M719">
        <v>9426.7749999999996</v>
      </c>
      <c r="N719">
        <v>2580.96</v>
      </c>
      <c r="O719">
        <v>5358.8630000000003</v>
      </c>
      <c r="P719">
        <v>2409.431</v>
      </c>
      <c r="Q719">
        <v>2546.89</v>
      </c>
      <c r="S719">
        <v>277.37</v>
      </c>
      <c r="T719">
        <v>131.583</v>
      </c>
      <c r="W719">
        <v>734.08500000000004</v>
      </c>
      <c r="Y719">
        <v>195.441</v>
      </c>
      <c r="Z719">
        <v>1373.4</v>
      </c>
      <c r="AA719">
        <v>605.98199999999997</v>
      </c>
      <c r="AC719">
        <v>762.37099999999998</v>
      </c>
      <c r="AE719">
        <v>392.93799999999999</v>
      </c>
      <c r="AF719">
        <v>447.90300000000002</v>
      </c>
      <c r="AG719">
        <v>407.79300000000001</v>
      </c>
      <c r="AI719">
        <v>642.18399999999997</v>
      </c>
      <c r="AK719">
        <v>448.02499999999998</v>
      </c>
      <c r="AL719">
        <v>638.13499999999999</v>
      </c>
      <c r="AM719">
        <v>303.76400000000001</v>
      </c>
      <c r="AN719">
        <v>476.59699999999998</v>
      </c>
      <c r="AO719">
        <v>479.649</v>
      </c>
    </row>
    <row r="720" spans="1:41" x14ac:dyDescent="0.2">
      <c r="A720">
        <v>6856.3580000000002</v>
      </c>
      <c r="B720">
        <v>8575.5820000000003</v>
      </c>
      <c r="D720">
        <v>1020.597</v>
      </c>
      <c r="E720">
        <v>3892.37</v>
      </c>
      <c r="G720">
        <v>1112.8920000000001</v>
      </c>
      <c r="H720">
        <v>14809.794</v>
      </c>
      <c r="I720">
        <v>1350.5940000000001</v>
      </c>
      <c r="J720">
        <v>5467.9970000000003</v>
      </c>
      <c r="K720">
        <v>3229.2289999999998</v>
      </c>
      <c r="M720">
        <v>21479.279999999999</v>
      </c>
      <c r="N720">
        <v>392.31299999999999</v>
      </c>
      <c r="O720">
        <v>2329.5680000000002</v>
      </c>
      <c r="P720">
        <v>2234.5189999999998</v>
      </c>
      <c r="Q720">
        <v>231.09200000000001</v>
      </c>
      <c r="S720">
        <v>1054.902</v>
      </c>
      <c r="T720">
        <v>433.02699999999999</v>
      </c>
      <c r="W720">
        <v>318.09100000000001</v>
      </c>
      <c r="Y720">
        <v>440.17</v>
      </c>
      <c r="Z720">
        <v>862.29</v>
      </c>
      <c r="AA720">
        <v>404.435</v>
      </c>
      <c r="AC720">
        <v>598.81799999999998</v>
      </c>
      <c r="AE720">
        <v>331.94900000000001</v>
      </c>
      <c r="AF720">
        <v>418.88400000000001</v>
      </c>
      <c r="AG720">
        <v>655.29</v>
      </c>
      <c r="AI720">
        <v>570.18600000000004</v>
      </c>
      <c r="AK720">
        <v>343.63</v>
      </c>
      <c r="AL720">
        <v>147.84299999999999</v>
      </c>
      <c r="AM720">
        <v>410.947</v>
      </c>
      <c r="AN720">
        <v>487.423</v>
      </c>
      <c r="AO720">
        <v>479.71</v>
      </c>
    </row>
    <row r="721" spans="1:41" x14ac:dyDescent="0.2">
      <c r="A721">
        <v>991.87800000000004</v>
      </c>
      <c r="B721">
        <v>1227.0609999999999</v>
      </c>
      <c r="D721">
        <v>2767.0450000000001</v>
      </c>
      <c r="E721">
        <v>125.971</v>
      </c>
      <c r="G721">
        <v>3155.8969999999999</v>
      </c>
      <c r="H721">
        <v>304.58199999999999</v>
      </c>
      <c r="I721">
        <v>3882.5340000000001</v>
      </c>
      <c r="J721">
        <v>637.96199999999999</v>
      </c>
      <c r="K721">
        <v>133.761</v>
      </c>
      <c r="M721">
        <v>8358.8889999999992</v>
      </c>
      <c r="N721">
        <v>2026.087</v>
      </c>
      <c r="O721">
        <v>5194.5730000000003</v>
      </c>
      <c r="P721">
        <v>5150.6679999999997</v>
      </c>
      <c r="Q721">
        <v>169.87700000000001</v>
      </c>
      <c r="S721">
        <v>206.328</v>
      </c>
      <c r="T721">
        <v>304.517</v>
      </c>
      <c r="W721">
        <v>150.285</v>
      </c>
      <c r="Y721">
        <v>381.11399999999998</v>
      </c>
      <c r="Z721">
        <v>248.71700000000001</v>
      </c>
      <c r="AA721">
        <v>218.07</v>
      </c>
      <c r="AC721">
        <v>1031.0519999999999</v>
      </c>
      <c r="AE721">
        <v>575.17200000000003</v>
      </c>
      <c r="AF721">
        <v>366.40100000000001</v>
      </c>
      <c r="AG721">
        <v>750.16099999999994</v>
      </c>
      <c r="AI721">
        <v>483.12900000000002</v>
      </c>
      <c r="AK721">
        <v>581.19500000000005</v>
      </c>
      <c r="AL721">
        <v>226.96299999999999</v>
      </c>
      <c r="AM721">
        <v>290.476</v>
      </c>
      <c r="AN721">
        <v>444.077</v>
      </c>
      <c r="AO721">
        <v>446.88600000000002</v>
      </c>
    </row>
    <row r="722" spans="1:41" x14ac:dyDescent="0.2">
      <c r="A722">
        <v>3004.904</v>
      </c>
      <c r="B722">
        <v>5222.348</v>
      </c>
      <c r="D722">
        <v>354.62400000000002</v>
      </c>
      <c r="E722">
        <v>224.32499999999999</v>
      </c>
      <c r="G722">
        <v>820.27</v>
      </c>
      <c r="H722">
        <v>1504.4190000000001</v>
      </c>
      <c r="I722">
        <v>3066.67</v>
      </c>
      <c r="J722">
        <v>916.34199999999998</v>
      </c>
      <c r="K722">
        <v>312.608</v>
      </c>
      <c r="M722">
        <v>3883.3209999999999</v>
      </c>
      <c r="N722">
        <v>1504.183</v>
      </c>
      <c r="O722">
        <v>459.90199999999999</v>
      </c>
      <c r="P722">
        <v>2631.3960000000002</v>
      </c>
      <c r="Q722">
        <v>359.18799999999999</v>
      </c>
      <c r="S722">
        <v>318.78199999999998</v>
      </c>
      <c r="T722">
        <v>291.08600000000001</v>
      </c>
      <c r="W722">
        <v>302.33999999999997</v>
      </c>
      <c r="Y722">
        <v>540.048</v>
      </c>
      <c r="Z722">
        <v>420.24700000000001</v>
      </c>
      <c r="AA722">
        <v>429.66899999999998</v>
      </c>
      <c r="AC722">
        <v>656.16499999999996</v>
      </c>
      <c r="AE722">
        <v>517.33699999999999</v>
      </c>
      <c r="AF722">
        <v>586.01800000000003</v>
      </c>
      <c r="AG722">
        <v>495.78699999999998</v>
      </c>
      <c r="AI722">
        <v>282.58</v>
      </c>
      <c r="AK722">
        <v>375.82299999999998</v>
      </c>
      <c r="AL722">
        <v>114.163</v>
      </c>
      <c r="AM722">
        <v>234.798</v>
      </c>
      <c r="AN722">
        <v>579.38400000000001</v>
      </c>
      <c r="AO722">
        <v>398.94099999999997</v>
      </c>
    </row>
    <row r="723" spans="1:41" x14ac:dyDescent="0.2">
      <c r="A723">
        <v>963.70899999999995</v>
      </c>
      <c r="B723">
        <v>318.50900000000001</v>
      </c>
      <c r="D723">
        <v>633.005</v>
      </c>
      <c r="E723">
        <v>464.15100000000001</v>
      </c>
      <c r="G723">
        <v>4294.125</v>
      </c>
      <c r="H723">
        <v>6231.8509999999997</v>
      </c>
      <c r="I723">
        <v>262.80099999999999</v>
      </c>
      <c r="J723">
        <v>3735.4760000000001</v>
      </c>
      <c r="K723">
        <v>183.489</v>
      </c>
      <c r="M723">
        <v>13058.939</v>
      </c>
      <c r="N723">
        <v>497.74900000000002</v>
      </c>
      <c r="O723">
        <v>455.024</v>
      </c>
      <c r="P723">
        <v>3231.59</v>
      </c>
      <c r="Q723">
        <v>1780.675</v>
      </c>
      <c r="S723">
        <v>109.503</v>
      </c>
      <c r="T723">
        <v>416.60500000000002</v>
      </c>
      <c r="W723">
        <v>433.94299999999998</v>
      </c>
      <c r="Y723">
        <v>509.88900000000001</v>
      </c>
      <c r="Z723">
        <v>452.56299999999999</v>
      </c>
      <c r="AA723">
        <v>418.96499999999997</v>
      </c>
      <c r="AC723">
        <v>828.73299999999995</v>
      </c>
      <c r="AE723">
        <v>252.29900000000001</v>
      </c>
      <c r="AF723">
        <v>305.12799999999999</v>
      </c>
      <c r="AG723">
        <v>539.07100000000003</v>
      </c>
      <c r="AI723">
        <v>466.971</v>
      </c>
      <c r="AK723">
        <v>150.08099999999999</v>
      </c>
      <c r="AL723">
        <v>245.767</v>
      </c>
      <c r="AM723">
        <v>444.64699999999999</v>
      </c>
      <c r="AN723">
        <v>526.88099999999997</v>
      </c>
      <c r="AO723">
        <v>357.04</v>
      </c>
    </row>
    <row r="724" spans="1:41" x14ac:dyDescent="0.2">
      <c r="A724">
        <v>163.97499999999999</v>
      </c>
      <c r="B724">
        <v>3500.6860000000001</v>
      </c>
      <c r="D724">
        <v>4359.1170000000002</v>
      </c>
      <c r="E724">
        <v>116.215</v>
      </c>
      <c r="G724">
        <v>1535.578</v>
      </c>
      <c r="H724">
        <v>4374.8540000000003</v>
      </c>
      <c r="I724">
        <v>2312.6509999999998</v>
      </c>
      <c r="J724">
        <v>1186.3820000000001</v>
      </c>
      <c r="K724">
        <v>3212.5479999999998</v>
      </c>
      <c r="M724">
        <v>3224.3510000000001</v>
      </c>
      <c r="N724">
        <v>772.82399999999996</v>
      </c>
      <c r="O724">
        <v>3351.1880000000001</v>
      </c>
      <c r="P724">
        <v>1861.2460000000001</v>
      </c>
      <c r="Q724">
        <v>1535.8920000000001</v>
      </c>
      <c r="S724">
        <v>390.35300000000001</v>
      </c>
      <c r="T724">
        <v>433.23099999999999</v>
      </c>
      <c r="W724">
        <v>421.85500000000002</v>
      </c>
      <c r="Y724">
        <v>152.482</v>
      </c>
      <c r="Z724">
        <v>310.17399999999998</v>
      </c>
      <c r="AA724">
        <v>275.96600000000001</v>
      </c>
      <c r="AC724">
        <v>548.452</v>
      </c>
      <c r="AE724">
        <v>530.58500000000004</v>
      </c>
      <c r="AF724">
        <v>699.85599999999999</v>
      </c>
      <c r="AG724">
        <v>722.11900000000003</v>
      </c>
      <c r="AI724">
        <v>416.80799999999999</v>
      </c>
      <c r="AK724">
        <v>473.38099999999997</v>
      </c>
      <c r="AL724">
        <v>194.2</v>
      </c>
      <c r="AM724">
        <v>371.10199999999998</v>
      </c>
      <c r="AN724">
        <v>881.25599999999997</v>
      </c>
      <c r="AO724">
        <v>176.96299999999999</v>
      </c>
    </row>
    <row r="725" spans="1:41" x14ac:dyDescent="0.2">
      <c r="A725">
        <v>3485.9720000000002</v>
      </c>
      <c r="B725">
        <v>2627.2249999999999</v>
      </c>
      <c r="D725">
        <v>1074.4949999999999</v>
      </c>
      <c r="E725">
        <v>231.48500000000001</v>
      </c>
      <c r="G725">
        <v>794.14800000000002</v>
      </c>
      <c r="H725">
        <v>10049.315000000001</v>
      </c>
      <c r="I725">
        <v>2125.3850000000002</v>
      </c>
      <c r="J725">
        <v>1100.146</v>
      </c>
      <c r="K725">
        <v>418.67200000000003</v>
      </c>
      <c r="M725">
        <v>859.06100000000004</v>
      </c>
      <c r="N725">
        <v>2567.8989999999999</v>
      </c>
      <c r="O725">
        <v>855.91399999999999</v>
      </c>
      <c r="P725">
        <v>4521.8339999999998</v>
      </c>
      <c r="Q725">
        <v>109.92</v>
      </c>
      <c r="S725">
        <v>123.748</v>
      </c>
      <c r="T725">
        <v>127.47199999999999</v>
      </c>
      <c r="W725">
        <v>344.322</v>
      </c>
      <c r="Y725">
        <v>573.50300000000004</v>
      </c>
      <c r="Z725">
        <v>303.19400000000002</v>
      </c>
      <c r="AA725">
        <v>183.679</v>
      </c>
      <c r="AC725">
        <v>884.41</v>
      </c>
      <c r="AE725">
        <v>267.76499999999999</v>
      </c>
      <c r="AF725">
        <v>191.12700000000001</v>
      </c>
      <c r="AG725">
        <v>466.89</v>
      </c>
      <c r="AI725">
        <v>408.34300000000002</v>
      </c>
      <c r="AK725">
        <v>264.48899999999998</v>
      </c>
      <c r="AL725">
        <v>260.64299999999997</v>
      </c>
      <c r="AM725">
        <v>705.04499999999996</v>
      </c>
      <c r="AN725">
        <v>312.8</v>
      </c>
      <c r="AO725">
        <v>158.608</v>
      </c>
    </row>
    <row r="726" spans="1:41" x14ac:dyDescent="0.2">
      <c r="A726">
        <v>1661.3920000000001</v>
      </c>
      <c r="B726">
        <v>1110.5319999999999</v>
      </c>
      <c r="D726">
        <v>2096.8229999999999</v>
      </c>
      <c r="E726">
        <v>242.34399999999999</v>
      </c>
      <c r="G726">
        <v>1666.8989999999999</v>
      </c>
      <c r="H726">
        <v>552.11900000000003</v>
      </c>
      <c r="I726">
        <v>5690.1970000000001</v>
      </c>
      <c r="J726">
        <v>1605.212</v>
      </c>
      <c r="K726">
        <v>1614.4179999999999</v>
      </c>
      <c r="M726">
        <v>1895.867</v>
      </c>
      <c r="N726">
        <v>506.87599999999998</v>
      </c>
      <c r="O726">
        <v>1070.797</v>
      </c>
      <c r="P726">
        <v>540.78800000000001</v>
      </c>
      <c r="Q726">
        <v>3263.614</v>
      </c>
      <c r="S726">
        <v>353.62200000000001</v>
      </c>
      <c r="T726">
        <v>101.139</v>
      </c>
      <c r="W726">
        <v>698.14700000000005</v>
      </c>
      <c r="Y726">
        <v>608.48500000000001</v>
      </c>
      <c r="Z726">
        <v>303.96800000000002</v>
      </c>
      <c r="AA726">
        <v>711.37400000000002</v>
      </c>
      <c r="AC726">
        <v>383.17</v>
      </c>
      <c r="AE726">
        <v>535.20399999999995</v>
      </c>
      <c r="AF726">
        <v>1311.922</v>
      </c>
      <c r="AG726">
        <v>420.69499999999999</v>
      </c>
      <c r="AI726">
        <v>336.03899999999999</v>
      </c>
      <c r="AK726">
        <v>529.97500000000002</v>
      </c>
      <c r="AL726">
        <v>325.33499999999998</v>
      </c>
      <c r="AM726">
        <v>352.48200000000003</v>
      </c>
      <c r="AN726">
        <v>403.19400000000002</v>
      </c>
      <c r="AO726">
        <v>455.51400000000001</v>
      </c>
    </row>
    <row r="727" spans="1:41" x14ac:dyDescent="0.2">
      <c r="A727">
        <v>17096.715</v>
      </c>
      <c r="B727">
        <v>2728.2539999999999</v>
      </c>
      <c r="D727">
        <v>330.94099999999997</v>
      </c>
      <c r="E727">
        <v>104.648</v>
      </c>
      <c r="G727">
        <v>10025.159</v>
      </c>
      <c r="H727">
        <v>1207.548</v>
      </c>
      <c r="I727">
        <v>201.428</v>
      </c>
      <c r="J727">
        <v>9078.366</v>
      </c>
      <c r="K727">
        <v>559.51499999999999</v>
      </c>
      <c r="M727">
        <v>1192.2049999999999</v>
      </c>
      <c r="N727">
        <v>269.56799999999998</v>
      </c>
      <c r="O727">
        <v>396.72</v>
      </c>
      <c r="P727">
        <v>679.9</v>
      </c>
      <c r="Q727">
        <v>819.24699999999996</v>
      </c>
      <c r="S727">
        <v>256.30799999999999</v>
      </c>
      <c r="T727">
        <v>272.75099999999998</v>
      </c>
      <c r="W727">
        <v>582.64</v>
      </c>
      <c r="Y727">
        <v>356.267</v>
      </c>
      <c r="Z727">
        <v>271.774</v>
      </c>
      <c r="AA727">
        <v>212.90100000000001</v>
      </c>
      <c r="AC727">
        <v>381.84699999999998</v>
      </c>
      <c r="AE727">
        <v>308.892</v>
      </c>
      <c r="AF727">
        <v>350.142</v>
      </c>
      <c r="AG727">
        <v>504.334</v>
      </c>
      <c r="AI727">
        <v>442.47</v>
      </c>
      <c r="AK727">
        <v>722.18</v>
      </c>
      <c r="AL727">
        <v>345.09500000000003</v>
      </c>
      <c r="AM727">
        <v>855.28899999999999</v>
      </c>
      <c r="AN727">
        <v>262.51499999999999</v>
      </c>
      <c r="AO727">
        <v>419.41300000000001</v>
      </c>
    </row>
    <row r="728" spans="1:41" x14ac:dyDescent="0.2">
      <c r="A728">
        <v>3394.6210000000001</v>
      </c>
      <c r="B728">
        <v>9856.6200000000008</v>
      </c>
      <c r="D728">
        <v>1185.989</v>
      </c>
      <c r="E728">
        <v>486.81200000000001</v>
      </c>
      <c r="G728">
        <v>6643.9930000000004</v>
      </c>
      <c r="H728">
        <v>3495.335</v>
      </c>
      <c r="I728">
        <v>128.411</v>
      </c>
      <c r="J728">
        <v>2534.8519999999999</v>
      </c>
      <c r="K728">
        <v>316.07</v>
      </c>
      <c r="M728">
        <v>2406.3620000000001</v>
      </c>
      <c r="N728">
        <v>329.839</v>
      </c>
      <c r="O728">
        <v>417.57100000000003</v>
      </c>
      <c r="P728">
        <v>2819.605</v>
      </c>
      <c r="Q728">
        <v>2744.6210000000001</v>
      </c>
      <c r="S728">
        <v>167.48</v>
      </c>
      <c r="T728">
        <v>195.84800000000001</v>
      </c>
      <c r="W728">
        <v>485.12299999999999</v>
      </c>
      <c r="Y728">
        <v>856.89700000000005</v>
      </c>
      <c r="Z728">
        <v>549.18499999999995</v>
      </c>
      <c r="AA728">
        <v>106.084</v>
      </c>
      <c r="AC728">
        <v>843.34400000000005</v>
      </c>
      <c r="AE728">
        <v>496.23399999999998</v>
      </c>
      <c r="AF728">
        <v>533.27099999999996</v>
      </c>
      <c r="AG728">
        <v>515.64800000000002</v>
      </c>
      <c r="AI728">
        <v>522.97400000000005</v>
      </c>
      <c r="AK728">
        <v>406.85700000000003</v>
      </c>
      <c r="AL728">
        <v>271.18400000000003</v>
      </c>
      <c r="AM728">
        <v>621.46799999999996</v>
      </c>
      <c r="AN728">
        <v>395.74599999999998</v>
      </c>
      <c r="AO728">
        <v>325.84399999999999</v>
      </c>
    </row>
    <row r="729" spans="1:41" x14ac:dyDescent="0.2">
      <c r="A729">
        <v>7195.5609999999997</v>
      </c>
      <c r="B729">
        <v>355.096</v>
      </c>
      <c r="D729">
        <v>3549.076</v>
      </c>
      <c r="E729">
        <v>5074.2669999999998</v>
      </c>
      <c r="G729">
        <v>11203.83</v>
      </c>
      <c r="H729">
        <v>2683.9560000000001</v>
      </c>
      <c r="I729">
        <v>3694.2460000000001</v>
      </c>
      <c r="J729">
        <v>1885.481</v>
      </c>
      <c r="K729">
        <v>195.60599999999999</v>
      </c>
      <c r="M729">
        <v>9908.393</v>
      </c>
      <c r="N729">
        <v>3938.0839999999998</v>
      </c>
      <c r="O729">
        <v>3631.614</v>
      </c>
      <c r="P729">
        <v>2260.4050000000002</v>
      </c>
      <c r="Q729">
        <v>2799.62</v>
      </c>
      <c r="S729">
        <v>683.10799999999995</v>
      </c>
      <c r="T729">
        <v>245.95</v>
      </c>
      <c r="W729">
        <v>191.92099999999999</v>
      </c>
      <c r="Y729">
        <v>652.11500000000001</v>
      </c>
      <c r="Z729">
        <v>616.60400000000004</v>
      </c>
      <c r="AA729">
        <v>217.928</v>
      </c>
      <c r="AC729">
        <v>1027.43</v>
      </c>
      <c r="AE729">
        <v>658.38300000000004</v>
      </c>
      <c r="AF729">
        <v>431.68400000000003</v>
      </c>
      <c r="AG729">
        <v>794.46299999999997</v>
      </c>
      <c r="AI729">
        <v>598.08600000000001</v>
      </c>
      <c r="AK729">
        <v>509.767</v>
      </c>
      <c r="AL729">
        <v>129.06</v>
      </c>
      <c r="AM729">
        <v>100.895</v>
      </c>
      <c r="AN729">
        <v>201.709</v>
      </c>
      <c r="AO729">
        <v>169.19</v>
      </c>
    </row>
    <row r="730" spans="1:41" x14ac:dyDescent="0.2">
      <c r="A730">
        <v>1784.6089999999999</v>
      </c>
      <c r="B730">
        <v>659.678</v>
      </c>
      <c r="D730">
        <v>1086.298</v>
      </c>
      <c r="E730">
        <v>2512.4270000000001</v>
      </c>
      <c r="G730">
        <v>7238.5219999999999</v>
      </c>
      <c r="H730">
        <v>2101.0720000000001</v>
      </c>
      <c r="I730">
        <v>3056.913</v>
      </c>
      <c r="J730">
        <v>664.79300000000001</v>
      </c>
      <c r="K730">
        <v>5317.24</v>
      </c>
      <c r="M730">
        <v>209.84800000000001</v>
      </c>
      <c r="N730">
        <v>386.09800000000001</v>
      </c>
      <c r="O730">
        <v>2636.2739999999999</v>
      </c>
      <c r="P730">
        <v>2905.7629999999999</v>
      </c>
      <c r="Q730">
        <v>1241.6959999999999</v>
      </c>
      <c r="S730">
        <v>382.84399999999999</v>
      </c>
      <c r="T730">
        <v>104.884</v>
      </c>
      <c r="W730">
        <v>742.85599999999999</v>
      </c>
      <c r="Y730">
        <v>385.286</v>
      </c>
      <c r="Z730">
        <v>583.79999999999995</v>
      </c>
      <c r="AA730">
        <v>299.67399999999998</v>
      </c>
      <c r="AC730">
        <v>394.60599999999999</v>
      </c>
      <c r="AE730">
        <v>447.33300000000003</v>
      </c>
      <c r="AF730">
        <v>426.291</v>
      </c>
      <c r="AG730">
        <v>568.53800000000001</v>
      </c>
      <c r="AI730">
        <v>650.46699999999998</v>
      </c>
      <c r="AK730">
        <v>615.24099999999999</v>
      </c>
      <c r="AL730">
        <v>192.69399999999999</v>
      </c>
      <c r="AM730">
        <v>415.262</v>
      </c>
      <c r="AN730">
        <v>145.441</v>
      </c>
      <c r="AO730">
        <v>515.07799999999997</v>
      </c>
    </row>
    <row r="731" spans="1:41" x14ac:dyDescent="0.2">
      <c r="A731">
        <v>176.01400000000001</v>
      </c>
      <c r="B731">
        <v>1071.19</v>
      </c>
      <c r="D731">
        <v>2241.6790000000001</v>
      </c>
      <c r="E731">
        <v>186.24299999999999</v>
      </c>
      <c r="G731">
        <v>4022.9830000000002</v>
      </c>
      <c r="H731">
        <v>968.66600000000005</v>
      </c>
      <c r="I731">
        <v>4984.8829999999998</v>
      </c>
      <c r="J731">
        <v>1748.4939999999999</v>
      </c>
      <c r="K731">
        <v>2502.7489999999998</v>
      </c>
      <c r="M731">
        <v>5718.2089999999998</v>
      </c>
      <c r="N731">
        <v>4694.0709999999999</v>
      </c>
      <c r="O731">
        <v>1848.3420000000001</v>
      </c>
      <c r="P731">
        <v>1584.6759999999999</v>
      </c>
      <c r="Q731">
        <v>704.21299999999997</v>
      </c>
      <c r="S731">
        <v>293.36500000000001</v>
      </c>
      <c r="T731">
        <v>158.34299999999999</v>
      </c>
      <c r="W731">
        <v>420.77699999999999</v>
      </c>
      <c r="Y731">
        <v>539.64099999999996</v>
      </c>
      <c r="Z731">
        <v>399.40899999999999</v>
      </c>
      <c r="AA731">
        <v>313.75599999999997</v>
      </c>
      <c r="AC731">
        <v>940.495</v>
      </c>
      <c r="AE731">
        <v>643.03899999999999</v>
      </c>
      <c r="AF731">
        <v>430.80900000000003</v>
      </c>
      <c r="AG731">
        <v>507.87400000000002</v>
      </c>
      <c r="AI731">
        <v>556.28700000000003</v>
      </c>
      <c r="AK731">
        <v>438.54199999999997</v>
      </c>
      <c r="AL731">
        <v>262.00599999999997</v>
      </c>
      <c r="AM731">
        <v>320.73599999999999</v>
      </c>
      <c r="AN731">
        <v>253.92699999999999</v>
      </c>
      <c r="AO731">
        <v>296.113</v>
      </c>
    </row>
    <row r="732" spans="1:41" x14ac:dyDescent="0.2">
      <c r="A732">
        <v>2161.973</v>
      </c>
      <c r="B732">
        <v>9193.1650000000009</v>
      </c>
      <c r="D732">
        <v>2348.6089999999999</v>
      </c>
      <c r="E732">
        <v>1267.347</v>
      </c>
      <c r="G732">
        <v>105.435</v>
      </c>
      <c r="H732">
        <v>444.71600000000001</v>
      </c>
      <c r="I732">
        <v>207.72300000000001</v>
      </c>
      <c r="J732">
        <v>441.64800000000002</v>
      </c>
      <c r="K732">
        <v>248.166</v>
      </c>
      <c r="M732">
        <v>915.55499999999995</v>
      </c>
      <c r="N732">
        <v>633.08299999999997</v>
      </c>
      <c r="O732">
        <v>350.84800000000001</v>
      </c>
      <c r="P732">
        <v>111.887</v>
      </c>
      <c r="Q732">
        <v>1178.5930000000001</v>
      </c>
      <c r="S732">
        <v>620.02300000000002</v>
      </c>
      <c r="T732">
        <v>204.273</v>
      </c>
      <c r="W732">
        <v>843.50699999999995</v>
      </c>
      <c r="Y732">
        <v>839.43700000000001</v>
      </c>
      <c r="Z732">
        <v>519.10799999999995</v>
      </c>
      <c r="AA732">
        <v>424.358</v>
      </c>
      <c r="AC732">
        <v>736.91300000000001</v>
      </c>
      <c r="AE732">
        <v>192.328</v>
      </c>
      <c r="AF732">
        <v>369.75900000000001</v>
      </c>
      <c r="AG732">
        <v>439.80399999999997</v>
      </c>
      <c r="AI732">
        <v>625.70100000000002</v>
      </c>
      <c r="AK732">
        <v>813.20600000000002</v>
      </c>
      <c r="AL732">
        <v>319.51499999999999</v>
      </c>
      <c r="AM732">
        <v>325.274</v>
      </c>
      <c r="AN732">
        <v>280.38200000000001</v>
      </c>
      <c r="AO732">
        <v>202.625</v>
      </c>
    </row>
    <row r="733" spans="1:41" x14ac:dyDescent="0.2">
      <c r="A733">
        <v>1471.451</v>
      </c>
      <c r="B733">
        <v>2696.6239999999998</v>
      </c>
      <c r="D733">
        <v>2077.31</v>
      </c>
      <c r="E733">
        <v>1083.78</v>
      </c>
      <c r="G733">
        <v>212.995</v>
      </c>
      <c r="H733">
        <v>835.22</v>
      </c>
      <c r="I733">
        <v>3891.9760000000001</v>
      </c>
      <c r="J733">
        <v>977.47900000000004</v>
      </c>
      <c r="K733">
        <v>2225.0770000000002</v>
      </c>
      <c r="M733">
        <v>1372.153</v>
      </c>
      <c r="N733">
        <v>198.124</v>
      </c>
      <c r="O733">
        <v>3407.4459999999999</v>
      </c>
      <c r="P733">
        <v>859.06100000000004</v>
      </c>
      <c r="Q733">
        <v>365.64</v>
      </c>
      <c r="S733">
        <v>307.30500000000001</v>
      </c>
      <c r="T733">
        <v>165.87299999999999</v>
      </c>
      <c r="W733">
        <v>403.92700000000002</v>
      </c>
      <c r="Y733">
        <v>841.63400000000001</v>
      </c>
      <c r="Z733">
        <v>431.827</v>
      </c>
      <c r="AA733">
        <v>288.15600000000001</v>
      </c>
      <c r="AC733">
        <v>1017.438</v>
      </c>
      <c r="AE733">
        <v>351.15899999999999</v>
      </c>
      <c r="AF733">
        <v>622.20100000000002</v>
      </c>
      <c r="AG733">
        <v>898.26800000000003</v>
      </c>
      <c r="AI733">
        <v>487.89100000000002</v>
      </c>
      <c r="AK733">
        <v>472.66899999999998</v>
      </c>
      <c r="AL733">
        <v>478.245</v>
      </c>
      <c r="AM733">
        <v>717.03200000000004</v>
      </c>
      <c r="AN733">
        <v>450.42599999999999</v>
      </c>
      <c r="AO733">
        <v>396.214</v>
      </c>
    </row>
    <row r="734" spans="1:41" x14ac:dyDescent="0.2">
      <c r="A734">
        <v>650.78700000000003</v>
      </c>
      <c r="B734">
        <v>1132.327</v>
      </c>
      <c r="D734">
        <v>781.87300000000005</v>
      </c>
      <c r="E734">
        <v>951.98599999999999</v>
      </c>
      <c r="G734">
        <v>3753.2579999999998</v>
      </c>
      <c r="H734">
        <v>4026.288</v>
      </c>
      <c r="I734">
        <v>2814.098</v>
      </c>
      <c r="J734">
        <v>771.48699999999997</v>
      </c>
      <c r="K734">
        <v>2102.489</v>
      </c>
      <c r="M734">
        <v>3504.069</v>
      </c>
      <c r="N734">
        <v>8257.86</v>
      </c>
      <c r="O734">
        <v>4663.62</v>
      </c>
      <c r="P734">
        <v>8880.4</v>
      </c>
      <c r="Q734">
        <v>1317.153</v>
      </c>
      <c r="S734">
        <v>332.62</v>
      </c>
      <c r="T734">
        <v>260.21499999999997</v>
      </c>
      <c r="W734">
        <v>316.483</v>
      </c>
      <c r="Y734">
        <v>428.59100000000001</v>
      </c>
      <c r="Z734">
        <v>207.79400000000001</v>
      </c>
      <c r="AA734">
        <v>240.21100000000001</v>
      </c>
      <c r="AC734">
        <v>1666.7650000000001</v>
      </c>
      <c r="AE734">
        <v>597.72</v>
      </c>
      <c r="AF734">
        <v>1058.748</v>
      </c>
      <c r="AG734">
        <v>413.36900000000003</v>
      </c>
      <c r="AI734">
        <v>431.56200000000001</v>
      </c>
      <c r="AK734">
        <v>321.67200000000003</v>
      </c>
      <c r="AL734">
        <v>234.92</v>
      </c>
      <c r="AM734">
        <v>417.68299999999999</v>
      </c>
      <c r="AN734">
        <v>787.78800000000001</v>
      </c>
      <c r="AO734">
        <v>400.26400000000001</v>
      </c>
    </row>
    <row r="735" spans="1:41" x14ac:dyDescent="0.2">
      <c r="A735">
        <v>1742.9069999999999</v>
      </c>
      <c r="B735">
        <v>4622.3900000000003</v>
      </c>
      <c r="D735">
        <v>759.68399999999997</v>
      </c>
      <c r="E735">
        <v>2106.1869999999999</v>
      </c>
      <c r="G735">
        <v>2828.1819999999998</v>
      </c>
      <c r="H735">
        <v>430.00299999999999</v>
      </c>
      <c r="I735">
        <v>434.33</v>
      </c>
      <c r="J735">
        <v>5723.0870000000004</v>
      </c>
      <c r="K735">
        <v>1020.755</v>
      </c>
      <c r="M735">
        <v>1702.779</v>
      </c>
      <c r="N735">
        <v>2743.6759999999999</v>
      </c>
      <c r="O735">
        <v>1222.4190000000001</v>
      </c>
      <c r="P735">
        <v>2353.2510000000002</v>
      </c>
      <c r="Q735">
        <v>2631.9459999999999</v>
      </c>
      <c r="S735">
        <v>299.59199999999998</v>
      </c>
      <c r="T735">
        <v>487.93099999999998</v>
      </c>
      <c r="W735">
        <v>517.76499999999999</v>
      </c>
      <c r="Y735">
        <v>384.98099999999999</v>
      </c>
      <c r="Z735">
        <v>498.75799999999998</v>
      </c>
      <c r="AA735">
        <v>145.31899999999999</v>
      </c>
      <c r="AC735">
        <v>937.15700000000004</v>
      </c>
      <c r="AE735">
        <v>655.26900000000001</v>
      </c>
      <c r="AF735">
        <v>640.65800000000002</v>
      </c>
      <c r="AG735">
        <v>559.60400000000004</v>
      </c>
      <c r="AI735">
        <v>478.97699999999998</v>
      </c>
      <c r="AK735">
        <v>415.18</v>
      </c>
      <c r="AL735">
        <v>268.90499999999997</v>
      </c>
      <c r="AM735">
        <v>1005.228</v>
      </c>
      <c r="AN735">
        <v>721.24400000000003</v>
      </c>
      <c r="AO735">
        <v>419.65699999999998</v>
      </c>
    </row>
    <row r="736" spans="1:41" x14ac:dyDescent="0.2">
      <c r="A736">
        <v>999.82500000000005</v>
      </c>
      <c r="B736">
        <v>4319.067</v>
      </c>
      <c r="D736">
        <v>1715.4469999999999</v>
      </c>
      <c r="E736">
        <v>1356.4159999999999</v>
      </c>
      <c r="G736">
        <v>1043.4939999999999</v>
      </c>
      <c r="H736">
        <v>5832.5349999999999</v>
      </c>
      <c r="I736">
        <v>212.36500000000001</v>
      </c>
      <c r="J736">
        <v>921.85</v>
      </c>
      <c r="K736">
        <v>589.80799999999999</v>
      </c>
      <c r="M736">
        <v>944.66800000000001</v>
      </c>
      <c r="N736">
        <v>8349.0540000000001</v>
      </c>
      <c r="O736">
        <v>3704.002</v>
      </c>
      <c r="P736">
        <v>1489.3119999999999</v>
      </c>
      <c r="Q736">
        <v>1314.4</v>
      </c>
      <c r="S736">
        <v>719.06700000000001</v>
      </c>
      <c r="T736">
        <v>258.24099999999999</v>
      </c>
      <c r="W736">
        <v>404.92399999999998</v>
      </c>
      <c r="Y736">
        <v>698.22799999999995</v>
      </c>
      <c r="Z736">
        <v>745.54200000000003</v>
      </c>
      <c r="AA736">
        <v>317.928</v>
      </c>
      <c r="AC736">
        <v>464.30500000000001</v>
      </c>
      <c r="AE736">
        <v>211.09</v>
      </c>
      <c r="AF736">
        <v>1094.931</v>
      </c>
      <c r="AG736">
        <v>548.67600000000004</v>
      </c>
      <c r="AI736">
        <v>410.154</v>
      </c>
      <c r="AK736">
        <v>476.04700000000003</v>
      </c>
      <c r="AL736">
        <v>359.46199999999999</v>
      </c>
      <c r="AM736">
        <v>379.75099999999998</v>
      </c>
      <c r="AN736">
        <v>696.98699999999997</v>
      </c>
      <c r="AO736">
        <v>155.79900000000001</v>
      </c>
    </row>
    <row r="737" spans="1:41" x14ac:dyDescent="0.2">
      <c r="A737">
        <v>5593.4960000000001</v>
      </c>
      <c r="B737">
        <v>10995.95</v>
      </c>
      <c r="D737">
        <v>503.33499999999998</v>
      </c>
      <c r="E737">
        <v>166.1</v>
      </c>
      <c r="G737">
        <v>2697.8040000000001</v>
      </c>
      <c r="H737">
        <v>1221.1600000000001</v>
      </c>
      <c r="I737">
        <v>3333.799</v>
      </c>
      <c r="J737">
        <v>2757.9180000000001</v>
      </c>
      <c r="K737">
        <v>1134.452</v>
      </c>
      <c r="M737">
        <v>3224.0360000000001</v>
      </c>
      <c r="N737">
        <v>243.839</v>
      </c>
      <c r="O737">
        <v>836.87199999999996</v>
      </c>
      <c r="P737">
        <v>2263.2379999999998</v>
      </c>
      <c r="Q737">
        <v>301.51299999999998</v>
      </c>
      <c r="S737">
        <v>443.77199999999999</v>
      </c>
      <c r="T737">
        <v>151.77000000000001</v>
      </c>
      <c r="W737">
        <v>406.83699999999999</v>
      </c>
      <c r="Y737">
        <v>471.89600000000002</v>
      </c>
      <c r="Z737">
        <v>591.16700000000003</v>
      </c>
      <c r="AA737">
        <v>278.75400000000002</v>
      </c>
      <c r="AC737">
        <v>1186.8920000000001</v>
      </c>
      <c r="AE737">
        <v>410.459</v>
      </c>
      <c r="AF737">
        <v>967.56</v>
      </c>
      <c r="AG737">
        <v>693.67</v>
      </c>
      <c r="AI737">
        <v>486.36399999999998</v>
      </c>
      <c r="AK737">
        <v>367.43900000000002</v>
      </c>
      <c r="AL737">
        <v>719.96199999999999</v>
      </c>
      <c r="AM737">
        <v>892.71299999999997</v>
      </c>
      <c r="AN737">
        <v>396.92599999999999</v>
      </c>
      <c r="AO737">
        <v>314.99700000000001</v>
      </c>
    </row>
    <row r="738" spans="1:41" x14ac:dyDescent="0.2">
      <c r="A738">
        <v>9529.2990000000009</v>
      </c>
      <c r="B738">
        <v>1607.9659999999999</v>
      </c>
      <c r="D738">
        <v>1622.444</v>
      </c>
      <c r="E738">
        <v>189.233</v>
      </c>
      <c r="G738">
        <v>1533.846</v>
      </c>
      <c r="H738">
        <v>5858.7359999999999</v>
      </c>
      <c r="I738">
        <v>5837.2560000000003</v>
      </c>
      <c r="J738">
        <v>1143.421</v>
      </c>
      <c r="K738">
        <v>1175.0519999999999</v>
      </c>
      <c r="M738">
        <v>7290.9250000000002</v>
      </c>
      <c r="N738">
        <v>3553.01</v>
      </c>
      <c r="O738">
        <v>2338.38</v>
      </c>
      <c r="P738">
        <v>207.566</v>
      </c>
      <c r="Q738">
        <v>2729.9070000000002</v>
      </c>
      <c r="S738">
        <v>392.06299999999999</v>
      </c>
      <c r="T738">
        <v>356.34800000000001</v>
      </c>
      <c r="W738">
        <v>383.94299999999998</v>
      </c>
      <c r="Y738">
        <v>347.53699999999998</v>
      </c>
      <c r="Z738">
        <v>556.28700000000003</v>
      </c>
      <c r="AA738">
        <v>312.90100000000001</v>
      </c>
      <c r="AC738">
        <v>748.41099999999994</v>
      </c>
      <c r="AE738">
        <v>334.04500000000002</v>
      </c>
      <c r="AF738">
        <v>538.52099999999996</v>
      </c>
      <c r="AG738">
        <v>446.51900000000001</v>
      </c>
      <c r="AI738">
        <v>465.46499999999997</v>
      </c>
      <c r="AK738">
        <v>382.39600000000002</v>
      </c>
      <c r="AL738">
        <v>428.55</v>
      </c>
      <c r="AM738">
        <v>394.89100000000002</v>
      </c>
      <c r="AN738">
        <v>733.495</v>
      </c>
      <c r="AO738">
        <v>241.14699999999999</v>
      </c>
    </row>
    <row r="739" spans="1:41" x14ac:dyDescent="0.2">
      <c r="A739">
        <v>4154.2269999999999</v>
      </c>
      <c r="B739">
        <v>14184.342000000001</v>
      </c>
      <c r="D739">
        <v>6250.42</v>
      </c>
      <c r="E739">
        <v>473.75</v>
      </c>
      <c r="G739">
        <v>9340.8529999999992</v>
      </c>
      <c r="H739">
        <v>139.898</v>
      </c>
      <c r="I739">
        <v>2312.0210000000002</v>
      </c>
      <c r="J739">
        <v>2568.5279999999998</v>
      </c>
      <c r="K739">
        <v>4731.8379999999997</v>
      </c>
      <c r="M739">
        <v>1291.345</v>
      </c>
      <c r="N739">
        <v>323.15100000000001</v>
      </c>
      <c r="O739">
        <v>170.506</v>
      </c>
      <c r="P739">
        <v>284.51799999999997</v>
      </c>
      <c r="Q739">
        <v>153.66800000000001</v>
      </c>
      <c r="S739">
        <v>295.726</v>
      </c>
      <c r="T739">
        <v>516.21799999999996</v>
      </c>
      <c r="W739">
        <v>246.56</v>
      </c>
      <c r="Y739">
        <v>739.03</v>
      </c>
      <c r="Z739">
        <v>396.19400000000002</v>
      </c>
      <c r="AA739">
        <v>199.14500000000001</v>
      </c>
      <c r="AC739">
        <v>573.72699999999998</v>
      </c>
      <c r="AE739">
        <v>357.40699999999998</v>
      </c>
      <c r="AF739">
        <v>397.63900000000001</v>
      </c>
      <c r="AG739">
        <v>333.78</v>
      </c>
      <c r="AI739">
        <v>584.899</v>
      </c>
      <c r="AK739">
        <v>383.37299999999999</v>
      </c>
      <c r="AL739">
        <v>168.33500000000001</v>
      </c>
      <c r="AM739">
        <v>297.53699999999998</v>
      </c>
      <c r="AN739">
        <v>291.85899999999998</v>
      </c>
      <c r="AO739">
        <v>255.96199999999999</v>
      </c>
    </row>
    <row r="740" spans="1:41" x14ac:dyDescent="0.2">
      <c r="A740">
        <v>576.35299999999995</v>
      </c>
      <c r="B740">
        <v>14294.971</v>
      </c>
      <c r="D740">
        <v>1366.252</v>
      </c>
      <c r="E740">
        <v>7777.7359999999999</v>
      </c>
      <c r="G740">
        <v>570.452</v>
      </c>
      <c r="H740">
        <v>3189.0219999999999</v>
      </c>
      <c r="I740">
        <v>145.16999999999999</v>
      </c>
      <c r="J740">
        <v>3156.8409999999999</v>
      </c>
      <c r="K740">
        <v>3067.0630000000001</v>
      </c>
      <c r="M740">
        <v>1744.1659999999999</v>
      </c>
      <c r="N740">
        <v>5941.59</v>
      </c>
      <c r="O740">
        <v>3825.5680000000002</v>
      </c>
      <c r="P740">
        <v>3220.9670000000001</v>
      </c>
      <c r="Q740">
        <v>590.673</v>
      </c>
      <c r="S740">
        <v>414.10199999999998</v>
      </c>
      <c r="T740">
        <v>142.084</v>
      </c>
      <c r="W740">
        <v>312.25</v>
      </c>
      <c r="Y740">
        <v>355.351</v>
      </c>
      <c r="Z740">
        <v>545.58299999999997</v>
      </c>
      <c r="AA740">
        <v>698.75699999999995</v>
      </c>
      <c r="AC740">
        <v>461.19200000000001</v>
      </c>
      <c r="AE740">
        <v>313.49099999999999</v>
      </c>
      <c r="AF740">
        <v>523.89</v>
      </c>
      <c r="AG740">
        <v>580.60500000000002</v>
      </c>
      <c r="AI740">
        <v>661.822</v>
      </c>
      <c r="AK740">
        <v>196.357</v>
      </c>
      <c r="AL740">
        <v>572.44500000000005</v>
      </c>
      <c r="AM740">
        <v>537.15800000000002</v>
      </c>
      <c r="AN740">
        <v>447.29300000000001</v>
      </c>
      <c r="AO740">
        <v>202.828</v>
      </c>
    </row>
    <row r="741" spans="1:41" x14ac:dyDescent="0.2">
      <c r="A741">
        <v>3779.3809999999999</v>
      </c>
      <c r="B741">
        <v>1263.7280000000001</v>
      </c>
      <c r="D741">
        <v>276.80700000000002</v>
      </c>
      <c r="E741">
        <v>684.62099999999998</v>
      </c>
      <c r="G741">
        <v>469.50099999999998</v>
      </c>
      <c r="H741">
        <v>2540.123</v>
      </c>
      <c r="I741">
        <v>2194.076</v>
      </c>
      <c r="J741">
        <v>648.58399999999995</v>
      </c>
      <c r="K741">
        <v>1466.8869999999999</v>
      </c>
      <c r="M741">
        <v>5313.3850000000002</v>
      </c>
      <c r="N741">
        <v>1288.1980000000001</v>
      </c>
      <c r="O741">
        <v>277.04300000000001</v>
      </c>
      <c r="P741">
        <v>4485.7179999999998</v>
      </c>
      <c r="Q741">
        <v>298.995</v>
      </c>
      <c r="S741">
        <v>495.46100000000001</v>
      </c>
      <c r="T741">
        <v>811.51599999999996</v>
      </c>
      <c r="W741">
        <v>614.346</v>
      </c>
      <c r="Y741">
        <v>378.55</v>
      </c>
      <c r="Z741">
        <v>1091.5530000000001</v>
      </c>
      <c r="AA741">
        <v>261.08999999999997</v>
      </c>
      <c r="AC741">
        <v>383.923</v>
      </c>
      <c r="AE741">
        <v>399.226</v>
      </c>
      <c r="AF741">
        <v>360.07299999999998</v>
      </c>
      <c r="AG741">
        <v>368.47699999999998</v>
      </c>
      <c r="AI741">
        <v>375.47699999999998</v>
      </c>
      <c r="AK741">
        <v>461.61900000000003</v>
      </c>
      <c r="AL741">
        <v>170.22800000000001</v>
      </c>
      <c r="AM741">
        <v>504.65899999999999</v>
      </c>
      <c r="AN741">
        <v>1198.451</v>
      </c>
      <c r="AO741">
        <v>178.34700000000001</v>
      </c>
    </row>
    <row r="742" spans="1:41" x14ac:dyDescent="0.2">
      <c r="A742">
        <v>1538.646</v>
      </c>
      <c r="B742">
        <v>2093.2040000000002</v>
      </c>
      <c r="D742">
        <v>1748.8869999999999</v>
      </c>
      <c r="E742">
        <v>1341.7809999999999</v>
      </c>
      <c r="G742">
        <v>1525.1130000000001</v>
      </c>
      <c r="H742">
        <v>4079.95</v>
      </c>
      <c r="I742">
        <v>6346.02</v>
      </c>
      <c r="J742">
        <v>6703.8710000000001</v>
      </c>
      <c r="K742">
        <v>446.99799999999999</v>
      </c>
      <c r="M742">
        <v>907.13599999999997</v>
      </c>
      <c r="N742">
        <v>3552.538</v>
      </c>
      <c r="O742">
        <v>8648.8359999999993</v>
      </c>
      <c r="P742">
        <v>426.30500000000001</v>
      </c>
      <c r="Q742">
        <v>788.79700000000003</v>
      </c>
      <c r="S742">
        <v>595.64400000000001</v>
      </c>
      <c r="T742">
        <v>247.273</v>
      </c>
      <c r="W742">
        <v>549.89700000000005</v>
      </c>
      <c r="Y742">
        <v>374.37900000000002</v>
      </c>
      <c r="Z742">
        <v>1026.5550000000001</v>
      </c>
      <c r="AA742">
        <v>391.24900000000002</v>
      </c>
      <c r="AC742">
        <v>570.77599999999995</v>
      </c>
      <c r="AE742">
        <v>454.00799999999998</v>
      </c>
      <c r="AF742">
        <v>431.86700000000002</v>
      </c>
      <c r="AG742">
        <v>486.995</v>
      </c>
      <c r="AI742">
        <v>384.81799999999998</v>
      </c>
      <c r="AK742">
        <v>250.488</v>
      </c>
      <c r="AL742">
        <v>212.352</v>
      </c>
      <c r="AM742">
        <v>610.05200000000002</v>
      </c>
      <c r="AN742">
        <v>302.29899999999998</v>
      </c>
      <c r="AO742">
        <v>445.38</v>
      </c>
    </row>
    <row r="743" spans="1:41" x14ac:dyDescent="0.2">
      <c r="A743">
        <v>6222.96</v>
      </c>
      <c r="B743">
        <v>260.91300000000001</v>
      </c>
      <c r="D743">
        <v>1494.269</v>
      </c>
      <c r="E743">
        <v>2356.9490000000001</v>
      </c>
      <c r="G743">
        <v>3306.8110000000001</v>
      </c>
      <c r="H743">
        <v>1992.962</v>
      </c>
      <c r="I743">
        <v>1062.5350000000001</v>
      </c>
      <c r="J743">
        <v>471.62599999999998</v>
      </c>
      <c r="K743">
        <v>5327.0749999999998</v>
      </c>
      <c r="M743">
        <v>2050.3220000000001</v>
      </c>
      <c r="N743">
        <v>2083.2109999999998</v>
      </c>
      <c r="O743">
        <v>2268.038</v>
      </c>
      <c r="P743">
        <v>3276.8319999999999</v>
      </c>
      <c r="Q743">
        <v>6681.7610000000004</v>
      </c>
      <c r="S743">
        <v>466.21800000000002</v>
      </c>
      <c r="T743">
        <v>609.88900000000001</v>
      </c>
      <c r="W743">
        <v>407.46800000000002</v>
      </c>
      <c r="Y743">
        <v>816.17700000000002</v>
      </c>
      <c r="Z743">
        <v>874.74400000000003</v>
      </c>
      <c r="AA743">
        <v>529.40499999999997</v>
      </c>
      <c r="AC743">
        <v>5327.4409999999998</v>
      </c>
      <c r="AE743">
        <v>431.31799999999998</v>
      </c>
      <c r="AF743">
        <v>434.73700000000002</v>
      </c>
      <c r="AG743">
        <v>398.47300000000001</v>
      </c>
      <c r="AI743">
        <v>463.02300000000002</v>
      </c>
      <c r="AK743">
        <v>555.33100000000002</v>
      </c>
      <c r="AL743">
        <v>186.304</v>
      </c>
      <c r="AM743">
        <v>427.65499999999997</v>
      </c>
      <c r="AN743">
        <v>393.935</v>
      </c>
      <c r="AO743">
        <v>592.34699999999998</v>
      </c>
    </row>
    <row r="744" spans="1:41" x14ac:dyDescent="0.2">
      <c r="A744">
        <v>925.07600000000002</v>
      </c>
      <c r="B744">
        <v>5226.125</v>
      </c>
      <c r="D744">
        <v>700.43600000000004</v>
      </c>
      <c r="E744">
        <v>2501.2539999999999</v>
      </c>
      <c r="G744">
        <v>113.854</v>
      </c>
      <c r="H744">
        <v>1367.117</v>
      </c>
      <c r="I744">
        <v>4086.5590000000002</v>
      </c>
      <c r="J744">
        <v>750.71500000000003</v>
      </c>
      <c r="K744">
        <v>211.65700000000001</v>
      </c>
      <c r="M744">
        <v>1830.875</v>
      </c>
      <c r="N744">
        <v>1010.605</v>
      </c>
      <c r="O744">
        <v>618.21199999999999</v>
      </c>
      <c r="P744">
        <v>492.24099999999999</v>
      </c>
      <c r="Q744">
        <v>2630.7660000000001</v>
      </c>
      <c r="S744">
        <v>479.95400000000001</v>
      </c>
      <c r="T744">
        <v>103.80500000000001</v>
      </c>
      <c r="W744">
        <v>567.60199999999998</v>
      </c>
      <c r="Y744">
        <v>720.95899999999995</v>
      </c>
      <c r="Z744">
        <v>379.95400000000001</v>
      </c>
      <c r="AA744">
        <v>131.21700000000001</v>
      </c>
      <c r="AC744">
        <v>498.29</v>
      </c>
      <c r="AE744">
        <v>289.05099999999999</v>
      </c>
      <c r="AF744">
        <v>645.25699999999995</v>
      </c>
      <c r="AG744">
        <v>288.46100000000001</v>
      </c>
      <c r="AI744">
        <v>1040.087</v>
      </c>
      <c r="AK744">
        <v>725.35500000000002</v>
      </c>
      <c r="AL744">
        <v>293.42599999999999</v>
      </c>
      <c r="AM744">
        <v>725.33399999999995</v>
      </c>
      <c r="AN744">
        <v>458.38299999999998</v>
      </c>
      <c r="AO744">
        <v>450.89400000000001</v>
      </c>
    </row>
    <row r="745" spans="1:41" x14ac:dyDescent="0.2">
      <c r="A745">
        <v>7944.3869999999997</v>
      </c>
      <c r="B745">
        <v>417.17700000000002</v>
      </c>
      <c r="D745">
        <v>663.61199999999997</v>
      </c>
      <c r="E745">
        <v>3971.0529999999999</v>
      </c>
      <c r="G745">
        <v>9758.7379999999994</v>
      </c>
      <c r="H745">
        <v>1044.989</v>
      </c>
      <c r="I745">
        <v>1720.2470000000001</v>
      </c>
      <c r="J745">
        <v>5661.7139999999999</v>
      </c>
      <c r="K745">
        <v>887.23</v>
      </c>
      <c r="M745">
        <v>2190.0630000000001</v>
      </c>
      <c r="N745">
        <v>2491.34</v>
      </c>
      <c r="O745">
        <v>5944.1080000000002</v>
      </c>
      <c r="P745">
        <v>592.24699999999996</v>
      </c>
      <c r="Q745">
        <v>585.63800000000003</v>
      </c>
      <c r="S745">
        <v>230.423</v>
      </c>
      <c r="T745">
        <v>101.078</v>
      </c>
      <c r="W745">
        <v>368.21300000000002</v>
      </c>
      <c r="Y745">
        <v>400.71100000000001</v>
      </c>
      <c r="Z745">
        <v>239.98699999999999</v>
      </c>
      <c r="AA745">
        <v>182.47800000000001</v>
      </c>
      <c r="AC745">
        <v>446.27499999999998</v>
      </c>
      <c r="AE745">
        <v>329.14100000000002</v>
      </c>
      <c r="AF745">
        <v>956.57100000000003</v>
      </c>
      <c r="AG745">
        <v>443.75200000000001</v>
      </c>
      <c r="AI745">
        <v>583.10799999999995</v>
      </c>
      <c r="AK745">
        <v>255.33099999999999</v>
      </c>
      <c r="AL745">
        <v>497.25200000000001</v>
      </c>
      <c r="AM745">
        <v>533.21</v>
      </c>
      <c r="AN745">
        <v>236.1</v>
      </c>
      <c r="AO745">
        <v>153.82499999999999</v>
      </c>
    </row>
    <row r="746" spans="1:41" x14ac:dyDescent="0.2">
      <c r="A746">
        <v>1339.499</v>
      </c>
      <c r="B746">
        <v>2624.4720000000002</v>
      </c>
      <c r="D746">
        <v>320.791</v>
      </c>
      <c r="E746">
        <v>809.88400000000001</v>
      </c>
      <c r="G746">
        <v>5317.1610000000001</v>
      </c>
      <c r="H746">
        <v>8662.4480000000003</v>
      </c>
      <c r="I746">
        <v>797.13800000000003</v>
      </c>
      <c r="J746">
        <v>519.70100000000002</v>
      </c>
      <c r="K746">
        <v>5329.2790000000005</v>
      </c>
      <c r="M746">
        <v>11350.653</v>
      </c>
      <c r="N746">
        <v>116.45099999999999</v>
      </c>
      <c r="O746">
        <v>245.09800000000001</v>
      </c>
      <c r="P746">
        <v>2063.2260000000001</v>
      </c>
      <c r="Q746">
        <v>274.20999999999998</v>
      </c>
      <c r="S746">
        <v>320.28800000000001</v>
      </c>
      <c r="T746">
        <v>182.72200000000001</v>
      </c>
      <c r="W746">
        <v>335.49</v>
      </c>
      <c r="Y746">
        <v>562.90099999999995</v>
      </c>
      <c r="Z746">
        <v>649.42899999999997</v>
      </c>
      <c r="AA746">
        <v>273.565</v>
      </c>
      <c r="AC746">
        <v>328.38799999999998</v>
      </c>
      <c r="AE746">
        <v>167.745</v>
      </c>
      <c r="AF746">
        <v>148.636</v>
      </c>
      <c r="AG746">
        <v>479.22199999999998</v>
      </c>
      <c r="AI746">
        <v>668.51700000000005</v>
      </c>
      <c r="AK746">
        <v>613.51099999999997</v>
      </c>
      <c r="AL746">
        <v>636.66899999999998</v>
      </c>
      <c r="AM746">
        <v>194.66800000000001</v>
      </c>
      <c r="AN746">
        <v>469.04700000000003</v>
      </c>
      <c r="AO746">
        <v>108.343</v>
      </c>
    </row>
    <row r="747" spans="1:41" x14ac:dyDescent="0.2">
      <c r="A747">
        <v>2139.2339999999999</v>
      </c>
      <c r="B747">
        <v>2322.0929999999998</v>
      </c>
      <c r="D747">
        <v>717.58900000000006</v>
      </c>
      <c r="E747">
        <v>3191.855</v>
      </c>
      <c r="G747">
        <v>6454.5240000000003</v>
      </c>
      <c r="H747">
        <v>15178.896000000001</v>
      </c>
      <c r="I747">
        <v>384.13</v>
      </c>
      <c r="J747">
        <v>4841.759</v>
      </c>
      <c r="K747">
        <v>2386.4560000000001</v>
      </c>
      <c r="M747">
        <v>1538.489</v>
      </c>
      <c r="N747">
        <v>119.756</v>
      </c>
      <c r="O747">
        <v>1560.3630000000001</v>
      </c>
      <c r="P747">
        <v>569.90099999999995</v>
      </c>
      <c r="Q747">
        <v>4228.5820000000003</v>
      </c>
      <c r="S747">
        <v>365.404</v>
      </c>
      <c r="T747">
        <v>105.57599999999999</v>
      </c>
      <c r="W747">
        <v>371.87599999999998</v>
      </c>
      <c r="Y747">
        <v>503.66199999999998</v>
      </c>
      <c r="Z747">
        <v>520.20699999999999</v>
      </c>
      <c r="AA747">
        <v>297.04899999999998</v>
      </c>
      <c r="AC747">
        <v>791.22799999999995</v>
      </c>
      <c r="AE747">
        <v>520.63400000000001</v>
      </c>
      <c r="AF747">
        <v>656.99900000000002</v>
      </c>
      <c r="AG747">
        <v>322.12</v>
      </c>
      <c r="AI747">
        <v>468.25299999999999</v>
      </c>
      <c r="AK747">
        <v>424.25599999999997</v>
      </c>
      <c r="AL747">
        <v>520.42999999999995</v>
      </c>
      <c r="AM747">
        <v>475.86399999999998</v>
      </c>
      <c r="AN747">
        <v>383.43400000000003</v>
      </c>
      <c r="AO747">
        <v>179.97499999999999</v>
      </c>
    </row>
    <row r="748" spans="1:41" x14ac:dyDescent="0.2">
      <c r="A748">
        <v>2118.1460000000002</v>
      </c>
      <c r="B748">
        <v>115.271</v>
      </c>
      <c r="D748">
        <v>421.89800000000002</v>
      </c>
      <c r="E748">
        <v>3714.7820000000002</v>
      </c>
      <c r="G748">
        <v>1153.4929999999999</v>
      </c>
      <c r="H748">
        <v>5712.2290000000003</v>
      </c>
      <c r="I748">
        <v>132.66</v>
      </c>
      <c r="J748">
        <v>415.44600000000003</v>
      </c>
      <c r="K748">
        <v>607.59</v>
      </c>
      <c r="M748">
        <v>2573.8780000000002</v>
      </c>
      <c r="N748">
        <v>120.22799999999999</v>
      </c>
      <c r="O748">
        <v>113.146</v>
      </c>
      <c r="P748">
        <v>6654.6149999999998</v>
      </c>
      <c r="Q748">
        <v>2997.4290000000001</v>
      </c>
      <c r="S748">
        <v>354.76100000000002</v>
      </c>
      <c r="T748">
        <v>176.71899999999999</v>
      </c>
      <c r="W748">
        <v>175.173</v>
      </c>
      <c r="Y748">
        <v>554.27200000000005</v>
      </c>
      <c r="Z748">
        <v>480.483</v>
      </c>
      <c r="AA748">
        <v>311.721</v>
      </c>
      <c r="AC748">
        <v>896.03</v>
      </c>
      <c r="AE748">
        <v>276.29199999999997</v>
      </c>
      <c r="AF748">
        <v>544.60599999999999</v>
      </c>
      <c r="AG748">
        <v>329.40499999999997</v>
      </c>
      <c r="AI748">
        <v>424.37799999999999</v>
      </c>
      <c r="AK748">
        <v>155.16900000000001</v>
      </c>
      <c r="AL748">
        <v>161.803</v>
      </c>
      <c r="AM748">
        <v>847.71900000000005</v>
      </c>
      <c r="AN748">
        <v>406.34800000000001</v>
      </c>
      <c r="AO748">
        <v>221.61099999999999</v>
      </c>
    </row>
    <row r="749" spans="1:41" x14ac:dyDescent="0.2">
      <c r="A749">
        <v>1299.2919999999999</v>
      </c>
      <c r="B749">
        <v>3984.665</v>
      </c>
      <c r="D749">
        <v>368.78699999999998</v>
      </c>
      <c r="E749">
        <v>1511.8150000000001</v>
      </c>
      <c r="G749">
        <v>6965.7280000000001</v>
      </c>
      <c r="H749">
        <v>689.65700000000004</v>
      </c>
      <c r="I749">
        <v>1795.153</v>
      </c>
      <c r="J749">
        <v>1314.3209999999999</v>
      </c>
      <c r="K749">
        <v>2054.098</v>
      </c>
      <c r="M749">
        <v>8867.4959999999992</v>
      </c>
      <c r="N749">
        <v>792.81</v>
      </c>
      <c r="O749">
        <v>194.74</v>
      </c>
      <c r="P749">
        <v>3762.4639999999999</v>
      </c>
      <c r="Q749">
        <v>2179.6770000000001</v>
      </c>
      <c r="S749">
        <v>266.70699999999999</v>
      </c>
      <c r="T749">
        <v>354.15100000000001</v>
      </c>
      <c r="W749">
        <v>369.108</v>
      </c>
      <c r="Y749">
        <v>418.39600000000002</v>
      </c>
      <c r="Z749">
        <v>513.16499999999996</v>
      </c>
      <c r="AA749">
        <v>346.76400000000001</v>
      </c>
      <c r="AC749">
        <v>644.93200000000002</v>
      </c>
      <c r="AE749">
        <v>322.14</v>
      </c>
      <c r="AF749">
        <v>406.51100000000002</v>
      </c>
      <c r="AG749">
        <v>687.93100000000004</v>
      </c>
      <c r="AI749">
        <v>411.98500000000001</v>
      </c>
      <c r="AK749">
        <v>770.83699999999999</v>
      </c>
      <c r="AL749">
        <v>283.49599999999998</v>
      </c>
      <c r="AM749">
        <v>904.82100000000003</v>
      </c>
      <c r="AN749">
        <v>534.08500000000004</v>
      </c>
      <c r="AO749">
        <v>392.28699999999998</v>
      </c>
    </row>
    <row r="750" spans="1:41" x14ac:dyDescent="0.2">
      <c r="A750">
        <v>4445.6679999999997</v>
      </c>
      <c r="B750">
        <v>3127.02</v>
      </c>
      <c r="D750">
        <v>2509.201</v>
      </c>
      <c r="E750">
        <v>2485.2809999999999</v>
      </c>
      <c r="G750">
        <v>1199.365</v>
      </c>
      <c r="H750">
        <v>171.05699999999999</v>
      </c>
      <c r="I750">
        <v>819.32600000000002</v>
      </c>
      <c r="J750">
        <v>1287.7260000000001</v>
      </c>
      <c r="K750">
        <v>2468.5219999999999</v>
      </c>
      <c r="M750">
        <v>1246.654</v>
      </c>
      <c r="N750">
        <v>902.17899999999997</v>
      </c>
      <c r="O750">
        <v>3917.4690000000001</v>
      </c>
      <c r="P750">
        <v>792.96699999999998</v>
      </c>
      <c r="Q750">
        <v>2189.1190000000001</v>
      </c>
      <c r="S750">
        <v>243.142</v>
      </c>
      <c r="T750">
        <v>215.547</v>
      </c>
      <c r="W750">
        <v>286.46699999999998</v>
      </c>
      <c r="Y750">
        <v>600.05999999999995</v>
      </c>
      <c r="Z750">
        <v>1500.587</v>
      </c>
      <c r="AA750">
        <v>263.53199999999998</v>
      </c>
      <c r="AC750">
        <v>266.01499999999999</v>
      </c>
      <c r="AE750">
        <v>516.25900000000001</v>
      </c>
      <c r="AF750">
        <v>200.91499999999999</v>
      </c>
      <c r="AG750">
        <v>588.70500000000004</v>
      </c>
      <c r="AI750">
        <v>352.40100000000001</v>
      </c>
      <c r="AK750">
        <v>491.43200000000002</v>
      </c>
      <c r="AL750">
        <v>184.31</v>
      </c>
      <c r="AM750">
        <v>278.93700000000001</v>
      </c>
      <c r="AN750">
        <v>696.05100000000004</v>
      </c>
      <c r="AO750">
        <v>260.154</v>
      </c>
    </row>
    <row r="751" spans="1:41" x14ac:dyDescent="0.2">
      <c r="A751">
        <v>2786.7950000000001</v>
      </c>
      <c r="B751">
        <v>1914.2</v>
      </c>
      <c r="D751">
        <v>1886.6610000000001</v>
      </c>
      <c r="E751">
        <v>1683.895</v>
      </c>
      <c r="G751">
        <v>6669.5649999999996</v>
      </c>
      <c r="H751">
        <v>2124.2049999999999</v>
      </c>
      <c r="I751">
        <v>7911.1040000000003</v>
      </c>
      <c r="J751">
        <v>1034.6030000000001</v>
      </c>
      <c r="K751">
        <v>376.65600000000001</v>
      </c>
      <c r="M751">
        <v>6064.8860000000004</v>
      </c>
      <c r="N751">
        <v>1160.26</v>
      </c>
      <c r="O751">
        <v>889.43299999999999</v>
      </c>
      <c r="P751">
        <v>574.30700000000002</v>
      </c>
      <c r="Q751">
        <v>397.27</v>
      </c>
      <c r="S751">
        <v>507.976</v>
      </c>
      <c r="T751">
        <v>208.28200000000001</v>
      </c>
      <c r="W751">
        <v>392.14400000000001</v>
      </c>
      <c r="Y751">
        <v>579.75099999999998</v>
      </c>
      <c r="Z751">
        <v>331.42</v>
      </c>
      <c r="AA751">
        <v>317.37799999999999</v>
      </c>
      <c r="AC751">
        <v>611.02800000000002</v>
      </c>
      <c r="AE751">
        <v>407.26400000000001</v>
      </c>
      <c r="AF751">
        <v>431.70400000000001</v>
      </c>
      <c r="AG751">
        <v>623.01499999999999</v>
      </c>
      <c r="AI751">
        <v>396.33600000000001</v>
      </c>
      <c r="AK751">
        <v>626.00599999999997</v>
      </c>
      <c r="AL751">
        <v>596.51900000000001</v>
      </c>
      <c r="AM751">
        <v>369.27100000000002</v>
      </c>
      <c r="AN751">
        <v>326.88200000000001</v>
      </c>
      <c r="AO751">
        <v>268.39600000000002</v>
      </c>
    </row>
    <row r="752" spans="1:41" x14ac:dyDescent="0.2">
      <c r="A752">
        <v>2244.433</v>
      </c>
      <c r="B752">
        <v>222.43700000000001</v>
      </c>
      <c r="D752">
        <v>565.02300000000002</v>
      </c>
      <c r="E752">
        <v>130.77099999999999</v>
      </c>
      <c r="G752">
        <v>1524.6410000000001</v>
      </c>
      <c r="H752">
        <v>2403.2939999999999</v>
      </c>
      <c r="I752">
        <v>1419.913</v>
      </c>
      <c r="J752">
        <v>1934.028</v>
      </c>
      <c r="K752">
        <v>2262.6869999999999</v>
      </c>
      <c r="M752">
        <v>2244.9050000000002</v>
      </c>
      <c r="N752">
        <v>4417.5</v>
      </c>
      <c r="O752">
        <v>2801.3510000000001</v>
      </c>
      <c r="P752">
        <v>502.15499999999997</v>
      </c>
      <c r="Q752">
        <v>2231.8429999999998</v>
      </c>
      <c r="S752">
        <v>160.846</v>
      </c>
      <c r="T752">
        <v>181.786</v>
      </c>
      <c r="W752">
        <v>221.815</v>
      </c>
      <c r="Y752">
        <v>380.15800000000002</v>
      </c>
      <c r="Z752">
        <v>485.95699999999999</v>
      </c>
      <c r="AA752">
        <v>193.91499999999999</v>
      </c>
      <c r="AC752">
        <v>329.03899999999999</v>
      </c>
      <c r="AE752">
        <v>253.459</v>
      </c>
      <c r="AF752">
        <v>410.39800000000002</v>
      </c>
      <c r="AG752">
        <v>1128.4269999999999</v>
      </c>
      <c r="AI752">
        <v>613.59299999999996</v>
      </c>
      <c r="AK752">
        <v>353.13299999999998</v>
      </c>
      <c r="AL752">
        <v>143.30500000000001</v>
      </c>
      <c r="AM752">
        <v>369.39299999999997</v>
      </c>
      <c r="AN752">
        <v>502.09500000000003</v>
      </c>
      <c r="AO752">
        <v>282.58</v>
      </c>
    </row>
    <row r="753" spans="1:41" x14ac:dyDescent="0.2">
      <c r="A753">
        <v>1721.9780000000001</v>
      </c>
      <c r="B753">
        <v>7441.366</v>
      </c>
      <c r="D753">
        <v>363.20100000000002</v>
      </c>
      <c r="E753">
        <v>1432.739</v>
      </c>
      <c r="G753">
        <v>158.232</v>
      </c>
      <c r="H753">
        <v>1511.579</v>
      </c>
      <c r="I753">
        <v>656.61</v>
      </c>
      <c r="J753">
        <v>2588.1990000000001</v>
      </c>
      <c r="K753">
        <v>2490.16</v>
      </c>
      <c r="M753">
        <v>1774.6949999999999</v>
      </c>
      <c r="N753">
        <v>1159.473</v>
      </c>
      <c r="O753">
        <v>469.50099999999998</v>
      </c>
      <c r="P753">
        <v>2556.5680000000002</v>
      </c>
      <c r="Q753">
        <v>2457.7420000000002</v>
      </c>
      <c r="S753">
        <v>385.77499999999998</v>
      </c>
      <c r="T753">
        <v>148.08699999999999</v>
      </c>
      <c r="W753">
        <v>584.77700000000004</v>
      </c>
      <c r="Y753">
        <v>277.04500000000002</v>
      </c>
      <c r="Z753">
        <v>226.71899999999999</v>
      </c>
      <c r="AA753">
        <v>330.66699999999997</v>
      </c>
      <c r="AC753">
        <v>506.73500000000001</v>
      </c>
      <c r="AE753">
        <v>364.26499999999999</v>
      </c>
      <c r="AF753">
        <v>425.803</v>
      </c>
      <c r="AG753">
        <v>617.17399999999998</v>
      </c>
      <c r="AI753">
        <v>420.63400000000001</v>
      </c>
      <c r="AK753">
        <v>423.78800000000001</v>
      </c>
      <c r="AL753">
        <v>171.06200000000001</v>
      </c>
      <c r="AM753">
        <v>414.95600000000002</v>
      </c>
      <c r="AN753">
        <v>277.411</v>
      </c>
      <c r="AO753">
        <v>171.71299999999999</v>
      </c>
    </row>
    <row r="754" spans="1:41" x14ac:dyDescent="0.2">
      <c r="A754">
        <v>1522.4369999999999</v>
      </c>
      <c r="B754">
        <v>1354.7639999999999</v>
      </c>
      <c r="D754">
        <v>3373.2979999999998</v>
      </c>
      <c r="E754">
        <v>4815.3209999999999</v>
      </c>
      <c r="G754">
        <v>1015.011</v>
      </c>
      <c r="H754">
        <v>148.554</v>
      </c>
      <c r="I754">
        <v>181.679</v>
      </c>
      <c r="J754">
        <v>12513.509</v>
      </c>
      <c r="K754">
        <v>4599.808</v>
      </c>
      <c r="M754">
        <v>1378.8409999999999</v>
      </c>
      <c r="N754">
        <v>1304.9580000000001</v>
      </c>
      <c r="O754">
        <v>4220.3990000000003</v>
      </c>
      <c r="P754">
        <v>3191.933</v>
      </c>
      <c r="Q754">
        <v>2038.991</v>
      </c>
      <c r="S754">
        <v>563.81700000000001</v>
      </c>
      <c r="T754">
        <v>417.27600000000001</v>
      </c>
      <c r="W754">
        <v>371.71300000000002</v>
      </c>
      <c r="Y754">
        <v>272.46600000000001</v>
      </c>
      <c r="Z754">
        <v>875.61900000000003</v>
      </c>
      <c r="AA754">
        <v>197.06899999999999</v>
      </c>
      <c r="AC754">
        <v>482.274</v>
      </c>
      <c r="AE754">
        <v>635.89599999999996</v>
      </c>
      <c r="AF754">
        <v>606.59199999999998</v>
      </c>
      <c r="AG754">
        <v>820.38900000000001</v>
      </c>
      <c r="AI754">
        <v>372.303</v>
      </c>
      <c r="AK754">
        <v>1776.451</v>
      </c>
      <c r="AL754">
        <v>143.40600000000001</v>
      </c>
      <c r="AM754">
        <v>151.017</v>
      </c>
      <c r="AN754">
        <v>482.72199999999998</v>
      </c>
      <c r="AO754">
        <v>297.02800000000002</v>
      </c>
    </row>
    <row r="755" spans="1:41" x14ac:dyDescent="0.2">
      <c r="A755">
        <v>4481.9409999999998</v>
      </c>
      <c r="B755">
        <v>1332.261</v>
      </c>
      <c r="D755">
        <v>2561.2890000000002</v>
      </c>
      <c r="E755">
        <v>4079.163</v>
      </c>
      <c r="G755">
        <v>2924.6469999999999</v>
      </c>
      <c r="H755">
        <v>114.169</v>
      </c>
      <c r="I755">
        <v>628.52</v>
      </c>
      <c r="J755">
        <v>929.16800000000001</v>
      </c>
      <c r="K755">
        <v>1306.453</v>
      </c>
      <c r="M755">
        <v>1267.819</v>
      </c>
      <c r="N755">
        <v>4155.4070000000002</v>
      </c>
      <c r="O755">
        <v>337.39299999999997</v>
      </c>
      <c r="P755">
        <v>4288.46</v>
      </c>
      <c r="Q755">
        <v>2543.0349999999999</v>
      </c>
      <c r="S755">
        <v>401.66800000000001</v>
      </c>
      <c r="T755">
        <v>104.355</v>
      </c>
      <c r="W755">
        <v>219.08799999999999</v>
      </c>
      <c r="Y755">
        <v>762.31</v>
      </c>
      <c r="Z755">
        <v>517.64200000000005</v>
      </c>
      <c r="AA755">
        <v>548.18799999999999</v>
      </c>
      <c r="AC755">
        <v>713.00199999999995</v>
      </c>
      <c r="AE755">
        <v>461.49700000000001</v>
      </c>
      <c r="AF755">
        <v>600.81299999999999</v>
      </c>
      <c r="AG755">
        <v>662.81899999999996</v>
      </c>
      <c r="AI755">
        <v>379.44600000000003</v>
      </c>
      <c r="AK755">
        <v>341.10599999999999</v>
      </c>
      <c r="AL755">
        <v>127.49299999999999</v>
      </c>
      <c r="AM755">
        <v>153.47999999999999</v>
      </c>
      <c r="AN755">
        <v>604.35400000000004</v>
      </c>
      <c r="AO755">
        <v>256.71499999999997</v>
      </c>
    </row>
    <row r="756" spans="1:41" x14ac:dyDescent="0.2">
      <c r="A756">
        <v>449.28</v>
      </c>
      <c r="B756">
        <v>2993.4160000000002</v>
      </c>
      <c r="D756">
        <v>107.953</v>
      </c>
      <c r="E756">
        <v>143.911</v>
      </c>
      <c r="G756">
        <v>131.79400000000001</v>
      </c>
      <c r="H756">
        <v>1348.8630000000001</v>
      </c>
      <c r="I756">
        <v>132.345</v>
      </c>
      <c r="J756">
        <v>1456.029</v>
      </c>
      <c r="K756">
        <v>194.03200000000001</v>
      </c>
      <c r="M756">
        <v>632.29700000000003</v>
      </c>
      <c r="N756">
        <v>1289.3779999999999</v>
      </c>
      <c r="O756">
        <v>4003.7060000000001</v>
      </c>
      <c r="P756">
        <v>3733.902</v>
      </c>
      <c r="Q756">
        <v>2761.931</v>
      </c>
      <c r="S756">
        <v>360.58100000000002</v>
      </c>
      <c r="T756">
        <v>180.11799999999999</v>
      </c>
      <c r="W756">
        <v>414.346</v>
      </c>
      <c r="Y756">
        <v>748.452</v>
      </c>
      <c r="Z756">
        <v>315.50599999999997</v>
      </c>
      <c r="AA756">
        <v>225.68100000000001</v>
      </c>
      <c r="AC756">
        <v>382.15199999999999</v>
      </c>
      <c r="AE756">
        <v>758.68799999999999</v>
      </c>
      <c r="AF756">
        <v>311.66000000000003</v>
      </c>
      <c r="AG756">
        <v>471.12200000000001</v>
      </c>
      <c r="AI756">
        <v>270.65499999999997</v>
      </c>
      <c r="AK756">
        <v>305.71800000000002</v>
      </c>
      <c r="AL756">
        <v>665.11900000000003</v>
      </c>
      <c r="AM756">
        <v>1029.566</v>
      </c>
      <c r="AN756">
        <v>252.36</v>
      </c>
      <c r="AO756">
        <v>169.96299999999999</v>
      </c>
    </row>
    <row r="757" spans="1:41" x14ac:dyDescent="0.2">
      <c r="A757">
        <v>3374.163</v>
      </c>
      <c r="B757">
        <v>3869.7869999999998</v>
      </c>
      <c r="D757">
        <v>3477.7890000000002</v>
      </c>
      <c r="E757">
        <v>1161.125</v>
      </c>
      <c r="G757">
        <v>260.834</v>
      </c>
      <c r="H757">
        <v>404.43099999999998</v>
      </c>
      <c r="I757">
        <v>299.54599999999999</v>
      </c>
      <c r="J757">
        <v>7164.8739999999998</v>
      </c>
      <c r="K757">
        <v>2998.058</v>
      </c>
      <c r="M757">
        <v>1539.9839999999999</v>
      </c>
      <c r="N757">
        <v>1194.0930000000001</v>
      </c>
      <c r="O757">
        <v>2237.0360000000001</v>
      </c>
      <c r="P757">
        <v>3312.9479999999999</v>
      </c>
      <c r="Q757">
        <v>1798.3789999999999</v>
      </c>
      <c r="S757">
        <v>459.197</v>
      </c>
      <c r="T757">
        <v>180.464</v>
      </c>
      <c r="W757">
        <v>329.18099999999998</v>
      </c>
      <c r="Y757">
        <v>459.05500000000001</v>
      </c>
      <c r="Z757">
        <v>548.85900000000004</v>
      </c>
      <c r="AA757">
        <v>257.93599999999998</v>
      </c>
      <c r="AC757">
        <v>369.35199999999998</v>
      </c>
      <c r="AE757">
        <v>166.54400000000001</v>
      </c>
      <c r="AF757">
        <v>250.345</v>
      </c>
      <c r="AG757">
        <v>372.07900000000001</v>
      </c>
      <c r="AI757">
        <v>408.505</v>
      </c>
      <c r="AK757">
        <v>212.637</v>
      </c>
      <c r="AL757">
        <v>238.66499999999999</v>
      </c>
      <c r="AM757">
        <v>696.68200000000002</v>
      </c>
      <c r="AN757">
        <v>447.23099999999999</v>
      </c>
      <c r="AO757">
        <v>147.822</v>
      </c>
    </row>
    <row r="758" spans="1:41" x14ac:dyDescent="0.2">
      <c r="A758">
        <v>2077.5459999999998</v>
      </c>
      <c r="B758">
        <v>568.24900000000002</v>
      </c>
      <c r="D758">
        <v>317.64299999999997</v>
      </c>
      <c r="E758">
        <v>3684.9609999999998</v>
      </c>
      <c r="G758">
        <v>911.54300000000001</v>
      </c>
      <c r="H758">
        <v>982.59299999999996</v>
      </c>
      <c r="I758">
        <v>1521.021</v>
      </c>
      <c r="J758">
        <v>3143.15</v>
      </c>
      <c r="K758">
        <v>3881.1179999999999</v>
      </c>
      <c r="M758">
        <v>1842.835</v>
      </c>
      <c r="N758">
        <v>3793.0720000000001</v>
      </c>
      <c r="O758">
        <v>153.983</v>
      </c>
      <c r="P758">
        <v>2618.02</v>
      </c>
      <c r="Q758">
        <v>3536.8009999999999</v>
      </c>
      <c r="S758">
        <v>450.73200000000003</v>
      </c>
      <c r="T758">
        <v>301.44400000000002</v>
      </c>
      <c r="W758">
        <v>262.37200000000001</v>
      </c>
      <c r="Y758">
        <v>287.19900000000001</v>
      </c>
      <c r="Z758">
        <v>583.06799999999998</v>
      </c>
      <c r="AA758">
        <v>133.84200000000001</v>
      </c>
      <c r="AC758">
        <v>435.22500000000002</v>
      </c>
      <c r="AE758">
        <v>336.935</v>
      </c>
      <c r="AF758">
        <v>626.71799999999996</v>
      </c>
      <c r="AG758">
        <v>391.51299999999998</v>
      </c>
      <c r="AI758">
        <v>201.34299999999999</v>
      </c>
      <c r="AK758">
        <v>586.12</v>
      </c>
      <c r="AL758">
        <v>180.09700000000001</v>
      </c>
      <c r="AM758">
        <v>174.23699999999999</v>
      </c>
      <c r="AN758">
        <v>644.76900000000001</v>
      </c>
      <c r="AO758">
        <v>862.26900000000001</v>
      </c>
    </row>
    <row r="759" spans="1:41" x14ac:dyDescent="0.2">
      <c r="A759">
        <v>559.59400000000005</v>
      </c>
      <c r="B759">
        <v>36296.548000000003</v>
      </c>
      <c r="D759">
        <v>1508.432</v>
      </c>
      <c r="E759">
        <v>1660.5260000000001</v>
      </c>
      <c r="G759">
        <v>13069.876</v>
      </c>
      <c r="H759">
        <v>183.489</v>
      </c>
      <c r="I759">
        <v>719.55600000000004</v>
      </c>
      <c r="J759">
        <v>4182.7879999999996</v>
      </c>
      <c r="K759">
        <v>12701.168</v>
      </c>
      <c r="M759">
        <v>1303.463</v>
      </c>
      <c r="N759">
        <v>197.494</v>
      </c>
      <c r="O759">
        <v>10063.791999999999</v>
      </c>
      <c r="P759">
        <v>3887.3339999999998</v>
      </c>
      <c r="Q759">
        <v>2437.127</v>
      </c>
      <c r="S759">
        <v>568.66</v>
      </c>
      <c r="T759">
        <v>289.37700000000001</v>
      </c>
      <c r="W759">
        <v>360.27600000000001</v>
      </c>
      <c r="Y759">
        <v>331.399</v>
      </c>
      <c r="Z759">
        <v>231.155</v>
      </c>
      <c r="AA759">
        <v>180.15799999999999</v>
      </c>
      <c r="AC759">
        <v>952.33799999999997</v>
      </c>
      <c r="AE759">
        <v>482.74200000000002</v>
      </c>
      <c r="AF759">
        <v>529.54700000000003</v>
      </c>
      <c r="AG759">
        <v>833.08699999999999</v>
      </c>
      <c r="AI759">
        <v>322.18099999999998</v>
      </c>
      <c r="AK759">
        <v>676.06700000000001</v>
      </c>
      <c r="AL759">
        <v>464.65100000000001</v>
      </c>
      <c r="AM759">
        <v>1147.1690000000001</v>
      </c>
      <c r="AN759">
        <v>716.279</v>
      </c>
      <c r="AO759">
        <v>178.73400000000001</v>
      </c>
    </row>
    <row r="760" spans="1:41" x14ac:dyDescent="0.2">
      <c r="A760">
        <v>9427.4040000000005</v>
      </c>
      <c r="B760">
        <v>4014.7220000000002</v>
      </c>
      <c r="D760">
        <v>3353.5479999999998</v>
      </c>
      <c r="E760">
        <v>125.342</v>
      </c>
      <c r="G760">
        <v>2209.0250000000001</v>
      </c>
      <c r="H760">
        <v>772.03800000000001</v>
      </c>
      <c r="I760">
        <v>4545.5169999999998</v>
      </c>
      <c r="J760">
        <v>2133.096</v>
      </c>
      <c r="K760">
        <v>2668.2190000000001</v>
      </c>
      <c r="M760">
        <v>578.55600000000004</v>
      </c>
      <c r="N760">
        <v>8495.0889999999999</v>
      </c>
      <c r="O760">
        <v>3882.9279999999999</v>
      </c>
      <c r="P760">
        <v>4902.2659999999996</v>
      </c>
      <c r="Q760">
        <v>1416.2149999999999</v>
      </c>
      <c r="S760">
        <v>703.27499999999998</v>
      </c>
      <c r="T760">
        <v>313.79700000000003</v>
      </c>
      <c r="W760">
        <v>361.07</v>
      </c>
      <c r="Y760">
        <v>389.173</v>
      </c>
      <c r="Z760">
        <v>456.24700000000001</v>
      </c>
      <c r="AA760">
        <v>284.65600000000001</v>
      </c>
      <c r="AC760">
        <v>512.04600000000005</v>
      </c>
      <c r="AE760">
        <v>409.767</v>
      </c>
      <c r="AF760">
        <v>483.45400000000001</v>
      </c>
      <c r="AG760">
        <v>401.05700000000002</v>
      </c>
      <c r="AI760">
        <v>288.60300000000001</v>
      </c>
      <c r="AK760">
        <v>366.93</v>
      </c>
      <c r="AL760">
        <v>573.11599999999999</v>
      </c>
      <c r="AM760">
        <v>395.74599999999998</v>
      </c>
      <c r="AN760">
        <v>462.90100000000001</v>
      </c>
      <c r="AO760">
        <v>145.99100000000001</v>
      </c>
    </row>
    <row r="761" spans="1:41" x14ac:dyDescent="0.2">
      <c r="A761">
        <v>112.595</v>
      </c>
      <c r="B761">
        <v>3841.9340000000002</v>
      </c>
      <c r="D761">
        <v>4162.2520000000004</v>
      </c>
      <c r="E761">
        <v>761.73</v>
      </c>
      <c r="G761">
        <v>4455.1890000000003</v>
      </c>
      <c r="H761">
        <v>108.583</v>
      </c>
      <c r="I761">
        <v>489.01499999999999</v>
      </c>
      <c r="J761">
        <v>1560.7560000000001</v>
      </c>
      <c r="K761">
        <v>544.17200000000003</v>
      </c>
      <c r="M761">
        <v>503.33499999999998</v>
      </c>
      <c r="N761">
        <v>10615.674999999999</v>
      </c>
      <c r="O761">
        <v>596.88900000000001</v>
      </c>
      <c r="P761">
        <v>1490.492</v>
      </c>
      <c r="Q761">
        <v>794.77700000000004</v>
      </c>
      <c r="S761">
        <v>677.63400000000001</v>
      </c>
      <c r="T761">
        <v>465.16</v>
      </c>
      <c r="W761">
        <v>328.55</v>
      </c>
      <c r="Y761">
        <v>301.60700000000003</v>
      </c>
      <c r="Z761">
        <v>475.53800000000001</v>
      </c>
      <c r="AA761">
        <v>482.82400000000001</v>
      </c>
      <c r="AC761">
        <v>512.27</v>
      </c>
      <c r="AE761">
        <v>668.61900000000003</v>
      </c>
      <c r="AF761">
        <v>469.61599999999999</v>
      </c>
      <c r="AG761">
        <v>500.08</v>
      </c>
      <c r="AI761">
        <v>528.245</v>
      </c>
      <c r="AK761">
        <v>240.577</v>
      </c>
      <c r="AL761">
        <v>366.36099999999999</v>
      </c>
      <c r="AM761">
        <v>591.69600000000003</v>
      </c>
      <c r="AN761">
        <v>302.17700000000002</v>
      </c>
      <c r="AO761">
        <v>310.90699999999998</v>
      </c>
    </row>
    <row r="762" spans="1:41" x14ac:dyDescent="0.2">
      <c r="A762">
        <v>10716.546</v>
      </c>
      <c r="B762">
        <v>2790.886</v>
      </c>
      <c r="D762">
        <v>4156.902</v>
      </c>
      <c r="E762">
        <v>232.90199999999999</v>
      </c>
      <c r="G762">
        <v>1673.194</v>
      </c>
      <c r="H762">
        <v>121.959</v>
      </c>
      <c r="I762">
        <v>134.31200000000001</v>
      </c>
      <c r="J762">
        <v>3937.848</v>
      </c>
      <c r="K762">
        <v>2584.6579999999999</v>
      </c>
      <c r="M762">
        <v>265.476</v>
      </c>
      <c r="N762">
        <v>5301.2669999999998</v>
      </c>
      <c r="O762">
        <v>2493.8580000000002</v>
      </c>
      <c r="P762">
        <v>5423.3050000000003</v>
      </c>
      <c r="Q762">
        <v>799.41899999999998</v>
      </c>
      <c r="S762">
        <v>166.21899999999999</v>
      </c>
      <c r="T762">
        <v>621.71199999999999</v>
      </c>
      <c r="W762">
        <v>492.06200000000001</v>
      </c>
      <c r="Y762">
        <v>491.47199999999998</v>
      </c>
      <c r="Z762">
        <v>329.01799999999997</v>
      </c>
      <c r="AA762">
        <v>401.464</v>
      </c>
      <c r="AC762">
        <v>1552.9269999999999</v>
      </c>
      <c r="AE762">
        <v>685.774</v>
      </c>
      <c r="AF762">
        <v>1139.2729999999999</v>
      </c>
      <c r="AG762">
        <v>530.99199999999996</v>
      </c>
      <c r="AI762">
        <v>818.27300000000002</v>
      </c>
      <c r="AK762">
        <v>432.64100000000002</v>
      </c>
      <c r="AL762">
        <v>435.46899999999999</v>
      </c>
      <c r="AM762">
        <v>1125.761</v>
      </c>
      <c r="AN762">
        <v>318.762</v>
      </c>
      <c r="AO762">
        <v>133.80099999999999</v>
      </c>
    </row>
    <row r="763" spans="1:41" x14ac:dyDescent="0.2">
      <c r="A763">
        <v>648.505</v>
      </c>
      <c r="B763">
        <v>8700.8449999999993</v>
      </c>
      <c r="D763">
        <v>846.86500000000001</v>
      </c>
      <c r="E763">
        <v>406.476</v>
      </c>
      <c r="G763">
        <v>1235.1659999999999</v>
      </c>
      <c r="H763">
        <v>3555.8420000000001</v>
      </c>
      <c r="I763">
        <v>4227.7160000000003</v>
      </c>
      <c r="J763">
        <v>1915.38</v>
      </c>
      <c r="K763">
        <v>1152.7059999999999</v>
      </c>
      <c r="M763">
        <v>718.37599999999998</v>
      </c>
      <c r="N763">
        <v>120.542</v>
      </c>
      <c r="O763">
        <v>1982.576</v>
      </c>
      <c r="P763">
        <v>7119.8680000000004</v>
      </c>
      <c r="Q763">
        <v>4042.1030000000001</v>
      </c>
      <c r="S763">
        <v>1026.758</v>
      </c>
      <c r="T763">
        <v>172.38499999999999</v>
      </c>
      <c r="W763">
        <v>279.70999999999998</v>
      </c>
      <c r="Y763">
        <v>376.35300000000001</v>
      </c>
      <c r="Z763">
        <v>515.11900000000003</v>
      </c>
      <c r="AA763">
        <v>282.47800000000001</v>
      </c>
      <c r="AC763">
        <v>1851.604</v>
      </c>
      <c r="AE763">
        <v>409.05500000000001</v>
      </c>
      <c r="AF763">
        <v>436.08</v>
      </c>
      <c r="AG763">
        <v>457.65100000000001</v>
      </c>
      <c r="AI763">
        <v>503.15300000000002</v>
      </c>
      <c r="AK763">
        <v>353.47899999999998</v>
      </c>
      <c r="AL763">
        <v>361.39499999999998</v>
      </c>
      <c r="AM763">
        <v>876.39200000000005</v>
      </c>
      <c r="AN763">
        <v>355.08699999999999</v>
      </c>
      <c r="AO763">
        <v>162.71799999999999</v>
      </c>
    </row>
    <row r="764" spans="1:41" x14ac:dyDescent="0.2">
      <c r="A764">
        <v>7958.55</v>
      </c>
      <c r="B764">
        <v>6290.6270000000004</v>
      </c>
      <c r="D764">
        <v>2220.1979999999999</v>
      </c>
      <c r="E764">
        <v>3172.2629999999999</v>
      </c>
      <c r="G764">
        <v>5002.1930000000002</v>
      </c>
      <c r="H764">
        <v>169.405</v>
      </c>
      <c r="I764">
        <v>146.66499999999999</v>
      </c>
      <c r="J764">
        <v>1886.9760000000001</v>
      </c>
      <c r="K764">
        <v>1646.3630000000001</v>
      </c>
      <c r="M764">
        <v>4897.8599999999997</v>
      </c>
      <c r="N764">
        <v>694.22</v>
      </c>
      <c r="O764">
        <v>1472.08</v>
      </c>
      <c r="P764">
        <v>801.70100000000002</v>
      </c>
      <c r="Q764">
        <v>106.93</v>
      </c>
      <c r="S764">
        <v>235.83600000000001</v>
      </c>
      <c r="T764">
        <v>405.59500000000003</v>
      </c>
      <c r="W764">
        <v>566.60400000000004</v>
      </c>
      <c r="Y764">
        <v>433.21</v>
      </c>
      <c r="Z764">
        <v>703.49900000000002</v>
      </c>
      <c r="AA764">
        <v>270.49200000000002</v>
      </c>
      <c r="AC764">
        <v>509.60399999999998</v>
      </c>
      <c r="AE764">
        <v>478.12299999999999</v>
      </c>
      <c r="AF764">
        <v>353.154</v>
      </c>
      <c r="AG764">
        <v>527.79700000000003</v>
      </c>
      <c r="AI764">
        <v>393.26299999999998</v>
      </c>
      <c r="AK764">
        <v>558.20000000000005</v>
      </c>
      <c r="AL764">
        <v>277.77699999999999</v>
      </c>
      <c r="AM764">
        <v>641.87900000000002</v>
      </c>
      <c r="AN764">
        <v>503.09199999999998</v>
      </c>
      <c r="AO764">
        <v>166.40199999999999</v>
      </c>
    </row>
    <row r="765" spans="1:41" x14ac:dyDescent="0.2">
      <c r="A765">
        <v>5189.5379999999996</v>
      </c>
      <c r="B765">
        <v>5124.7809999999999</v>
      </c>
      <c r="D765">
        <v>2076.6019999999999</v>
      </c>
      <c r="E765">
        <v>1289.3779999999999</v>
      </c>
      <c r="G765">
        <v>6228.625</v>
      </c>
      <c r="H765">
        <v>128.096</v>
      </c>
      <c r="I765">
        <v>3879.78</v>
      </c>
      <c r="J765">
        <v>1761.634</v>
      </c>
      <c r="K765">
        <v>3710.848</v>
      </c>
      <c r="M765">
        <v>6611.4179999999997</v>
      </c>
      <c r="N765">
        <v>13636.787</v>
      </c>
      <c r="O765">
        <v>642.21100000000001</v>
      </c>
      <c r="P765">
        <v>5946.4679999999998</v>
      </c>
      <c r="Q765">
        <v>439.44499999999999</v>
      </c>
      <c r="S765">
        <v>128.46899999999999</v>
      </c>
      <c r="T765">
        <v>420.43099999999998</v>
      </c>
      <c r="W765">
        <v>336.77199999999999</v>
      </c>
      <c r="Y765">
        <v>673.80799999999999</v>
      </c>
      <c r="Z765">
        <v>457.71199999999999</v>
      </c>
      <c r="AA765">
        <v>469.47399999999999</v>
      </c>
      <c r="AC765">
        <v>442.57100000000003</v>
      </c>
      <c r="AE765">
        <v>320.12599999999998</v>
      </c>
      <c r="AF765">
        <v>314.18299999999999</v>
      </c>
      <c r="AG765">
        <v>432.82400000000001</v>
      </c>
      <c r="AI765">
        <v>465.07799999999997</v>
      </c>
      <c r="AK765">
        <v>1142.9970000000001</v>
      </c>
      <c r="AL765">
        <v>491.00400000000002</v>
      </c>
      <c r="AM765">
        <v>951.89099999999996</v>
      </c>
      <c r="AN765">
        <v>283.21100000000001</v>
      </c>
      <c r="AO765">
        <v>156.166</v>
      </c>
    </row>
    <row r="766" spans="1:41" x14ac:dyDescent="0.2">
      <c r="A766">
        <v>1582.1579999999999</v>
      </c>
      <c r="B766">
        <v>3465.5929999999998</v>
      </c>
      <c r="D766">
        <v>1473.7329999999999</v>
      </c>
      <c r="E766">
        <v>9294.1939999999995</v>
      </c>
      <c r="G766">
        <v>2936.607</v>
      </c>
      <c r="H766">
        <v>133.68199999999999</v>
      </c>
      <c r="I766">
        <v>3932.34</v>
      </c>
      <c r="J766">
        <v>574.70100000000002</v>
      </c>
      <c r="K766">
        <v>1050.8119999999999</v>
      </c>
      <c r="M766">
        <v>541.57500000000005</v>
      </c>
      <c r="N766">
        <v>4824.8419999999996</v>
      </c>
      <c r="O766">
        <v>101.18600000000001</v>
      </c>
      <c r="P766">
        <v>2464.3519999999999</v>
      </c>
      <c r="Q766">
        <v>144.38300000000001</v>
      </c>
      <c r="S766">
        <v>367.25599999999997</v>
      </c>
      <c r="T766">
        <v>142.959</v>
      </c>
      <c r="W766">
        <v>207.041</v>
      </c>
      <c r="Y766">
        <v>716.56299999999999</v>
      </c>
      <c r="Z766">
        <v>714.67100000000005</v>
      </c>
      <c r="AA766">
        <v>158.77099999999999</v>
      </c>
      <c r="AC766">
        <v>782.51800000000003</v>
      </c>
      <c r="AE766">
        <v>388.64400000000001</v>
      </c>
      <c r="AF766">
        <v>697.94299999999998</v>
      </c>
      <c r="AG766">
        <v>471.875</v>
      </c>
      <c r="AI766">
        <v>377.22800000000001</v>
      </c>
      <c r="AK766">
        <v>102.238</v>
      </c>
      <c r="AL766">
        <v>247.90299999999999</v>
      </c>
      <c r="AM766">
        <v>372.38400000000001</v>
      </c>
      <c r="AN766">
        <v>480.26</v>
      </c>
      <c r="AO766">
        <v>135.429</v>
      </c>
    </row>
    <row r="767" spans="1:41" x14ac:dyDescent="0.2">
      <c r="A767">
        <v>5549.04</v>
      </c>
      <c r="B767">
        <v>209.45400000000001</v>
      </c>
      <c r="D767">
        <v>470.91800000000001</v>
      </c>
      <c r="E767">
        <v>183.56700000000001</v>
      </c>
      <c r="G767">
        <v>2578.2849999999999</v>
      </c>
      <c r="H767">
        <v>3866.7190000000001</v>
      </c>
      <c r="I767">
        <v>968.745</v>
      </c>
      <c r="J767">
        <v>175.69900000000001</v>
      </c>
      <c r="K767">
        <v>386.334</v>
      </c>
      <c r="M767">
        <v>1839.451</v>
      </c>
      <c r="N767">
        <v>2187.7020000000002</v>
      </c>
      <c r="O767">
        <v>214.726</v>
      </c>
      <c r="P767">
        <v>3285.4879999999998</v>
      </c>
      <c r="Q767">
        <v>2761.7730000000001</v>
      </c>
      <c r="S767">
        <v>529.62900000000002</v>
      </c>
      <c r="T767">
        <v>141.86000000000001</v>
      </c>
      <c r="W767">
        <v>268.78300000000002</v>
      </c>
      <c r="Y767">
        <v>484.71600000000001</v>
      </c>
      <c r="Z767">
        <v>416.46199999999999</v>
      </c>
      <c r="AA767">
        <v>149.73500000000001</v>
      </c>
      <c r="AC767">
        <v>499.95800000000003</v>
      </c>
      <c r="AE767">
        <v>389.76299999999998</v>
      </c>
      <c r="AF767">
        <v>800.38499999999999</v>
      </c>
      <c r="AG767">
        <v>481.27699999999999</v>
      </c>
      <c r="AI767">
        <v>1239.192</v>
      </c>
      <c r="AK767">
        <v>394.05700000000002</v>
      </c>
      <c r="AL767">
        <v>147.06899999999999</v>
      </c>
      <c r="AM767">
        <v>701.17899999999997</v>
      </c>
      <c r="AN767">
        <v>118.21299999999999</v>
      </c>
      <c r="AO767">
        <v>146.90600000000001</v>
      </c>
    </row>
    <row r="768" spans="1:41" x14ac:dyDescent="0.2">
      <c r="A768">
        <v>1238.47</v>
      </c>
      <c r="B768">
        <v>280.11099999999999</v>
      </c>
      <c r="D768">
        <v>1195.037</v>
      </c>
      <c r="E768">
        <v>3901.4180000000001</v>
      </c>
      <c r="G768">
        <v>4861.9009999999998</v>
      </c>
      <c r="H768">
        <v>591.46</v>
      </c>
      <c r="I768">
        <v>2712.4389999999999</v>
      </c>
      <c r="J768">
        <v>2205.721</v>
      </c>
      <c r="K768">
        <v>5143.9799999999996</v>
      </c>
      <c r="M768">
        <v>1199.2860000000001</v>
      </c>
      <c r="N768">
        <v>1624.175</v>
      </c>
      <c r="O768">
        <v>4327.8010000000004</v>
      </c>
      <c r="P768">
        <v>881.48599999999999</v>
      </c>
      <c r="Q768">
        <v>813.58199999999999</v>
      </c>
      <c r="S768">
        <v>317.41899999999998</v>
      </c>
      <c r="T768">
        <v>230.24</v>
      </c>
      <c r="W768">
        <v>371.55</v>
      </c>
      <c r="Y768">
        <v>486.79199999999997</v>
      </c>
      <c r="Z768">
        <v>424.76499999999999</v>
      </c>
      <c r="AA768">
        <v>227.08500000000001</v>
      </c>
      <c r="AC768">
        <v>895.399</v>
      </c>
      <c r="AE768">
        <v>597.55700000000002</v>
      </c>
      <c r="AF768">
        <v>455.02600000000001</v>
      </c>
      <c r="AG768">
        <v>531.01199999999994</v>
      </c>
      <c r="AI768">
        <v>494.99299999999999</v>
      </c>
      <c r="AK768">
        <v>159.88999999999999</v>
      </c>
      <c r="AL768">
        <v>381.56200000000001</v>
      </c>
      <c r="AM768">
        <v>474.399</v>
      </c>
      <c r="AN768">
        <v>215.303</v>
      </c>
      <c r="AO768">
        <v>542.55100000000004</v>
      </c>
    </row>
    <row r="769" spans="1:41" x14ac:dyDescent="0.2">
      <c r="A769">
        <v>2344.6750000000002</v>
      </c>
      <c r="B769">
        <v>2578.127</v>
      </c>
      <c r="D769">
        <v>849.14700000000005</v>
      </c>
      <c r="E769">
        <v>3959.9580000000001</v>
      </c>
      <c r="G769">
        <v>696.10900000000004</v>
      </c>
      <c r="H769">
        <v>7329.1639999999998</v>
      </c>
      <c r="I769">
        <v>122.824</v>
      </c>
      <c r="J769">
        <v>571.63199999999995</v>
      </c>
      <c r="K769">
        <v>1677.2860000000001</v>
      </c>
      <c r="M769">
        <v>1338.87</v>
      </c>
      <c r="N769">
        <v>1338.713</v>
      </c>
      <c r="O769">
        <v>2893.2530000000002</v>
      </c>
      <c r="P769">
        <v>1938.1980000000001</v>
      </c>
      <c r="Q769">
        <v>1411.4939999999999</v>
      </c>
      <c r="S769">
        <v>387.70800000000003</v>
      </c>
      <c r="T769">
        <v>313.858</v>
      </c>
      <c r="W769">
        <v>486.87299999999999</v>
      </c>
      <c r="Y769">
        <v>343.589</v>
      </c>
      <c r="Z769">
        <v>651.60599999999999</v>
      </c>
      <c r="AA769">
        <v>285.63200000000001</v>
      </c>
      <c r="AC769">
        <v>526.47400000000005</v>
      </c>
      <c r="AE769">
        <v>251.42400000000001</v>
      </c>
      <c r="AF769">
        <v>543.81200000000001</v>
      </c>
      <c r="AG769">
        <v>516.91</v>
      </c>
      <c r="AI769">
        <v>564.447</v>
      </c>
      <c r="AK769">
        <v>459.25799999999998</v>
      </c>
      <c r="AL769">
        <v>248.79900000000001</v>
      </c>
      <c r="AM769">
        <v>431.35899999999998</v>
      </c>
      <c r="AN769">
        <v>583.149</v>
      </c>
      <c r="AO769">
        <v>737.64599999999996</v>
      </c>
    </row>
    <row r="770" spans="1:41" x14ac:dyDescent="0.2">
      <c r="A770">
        <v>447.47</v>
      </c>
      <c r="B770">
        <v>9534.8060000000005</v>
      </c>
      <c r="D770">
        <v>1687.9860000000001</v>
      </c>
      <c r="E770">
        <v>645.20100000000002</v>
      </c>
      <c r="G770">
        <v>7459.3850000000002</v>
      </c>
      <c r="H770">
        <v>3278.8780000000002</v>
      </c>
      <c r="I770">
        <v>2565.3020000000001</v>
      </c>
      <c r="J770">
        <v>569.66499999999996</v>
      </c>
      <c r="K770">
        <v>511.44</v>
      </c>
      <c r="M770">
        <v>27534.959999999999</v>
      </c>
      <c r="N770">
        <v>125.342</v>
      </c>
      <c r="O770">
        <v>318.82400000000001</v>
      </c>
      <c r="P770">
        <v>2053.3119999999999</v>
      </c>
      <c r="Q770">
        <v>4185.2280000000001</v>
      </c>
      <c r="S770">
        <v>148.392</v>
      </c>
      <c r="T770">
        <v>271.245</v>
      </c>
      <c r="W770">
        <v>129.06</v>
      </c>
      <c r="Y770">
        <v>429.42500000000001</v>
      </c>
      <c r="Z770">
        <v>356.084</v>
      </c>
      <c r="AA770">
        <v>174.64400000000001</v>
      </c>
      <c r="AC770">
        <v>480.09699999999998</v>
      </c>
      <c r="AE770">
        <v>614.61</v>
      </c>
      <c r="AF770">
        <v>237.28100000000001</v>
      </c>
      <c r="AG770">
        <v>131.88800000000001</v>
      </c>
      <c r="AI770">
        <v>456.89800000000002</v>
      </c>
      <c r="AK770">
        <v>486.95499999999998</v>
      </c>
      <c r="AL770">
        <v>286.40600000000001</v>
      </c>
      <c r="AM770">
        <v>420.45100000000002</v>
      </c>
      <c r="AN770">
        <v>353.90600000000001</v>
      </c>
      <c r="AO770">
        <v>550.548</v>
      </c>
    </row>
    <row r="771" spans="1:41" x14ac:dyDescent="0.2">
      <c r="A771">
        <v>11629.741</v>
      </c>
      <c r="B771">
        <v>929.24599999999998</v>
      </c>
      <c r="D771">
        <v>1874.229</v>
      </c>
      <c r="E771">
        <v>1340.837</v>
      </c>
      <c r="G771">
        <v>120.621</v>
      </c>
      <c r="H771">
        <v>10231.544</v>
      </c>
      <c r="I771">
        <v>2024.1990000000001</v>
      </c>
      <c r="J771">
        <v>570.60900000000004</v>
      </c>
      <c r="K771">
        <v>5238.1639999999998</v>
      </c>
      <c r="M771">
        <v>2373.5509999999999</v>
      </c>
      <c r="N771">
        <v>596.73199999999997</v>
      </c>
      <c r="O771">
        <v>1694.596</v>
      </c>
      <c r="P771">
        <v>4221.5010000000002</v>
      </c>
      <c r="Q771">
        <v>1822.1410000000001</v>
      </c>
      <c r="S771">
        <v>270.45100000000002</v>
      </c>
      <c r="T771">
        <v>378.69299999999998</v>
      </c>
      <c r="W771">
        <v>331.84699999999998</v>
      </c>
      <c r="Y771">
        <v>355.65699999999998</v>
      </c>
      <c r="Z771">
        <v>288.86799999999999</v>
      </c>
      <c r="AA771">
        <v>276.43400000000003</v>
      </c>
      <c r="AC771">
        <v>733.96299999999997</v>
      </c>
      <c r="AE771">
        <v>267.13400000000001</v>
      </c>
      <c r="AF771">
        <v>361.82299999999998</v>
      </c>
      <c r="AG771">
        <v>460.90699999999998</v>
      </c>
      <c r="AI771">
        <v>391.35</v>
      </c>
      <c r="AK771">
        <v>638.21600000000001</v>
      </c>
      <c r="AL771">
        <v>329.32400000000001</v>
      </c>
      <c r="AM771">
        <v>435.97800000000001</v>
      </c>
      <c r="AN771">
        <v>500.56900000000002</v>
      </c>
      <c r="AO771">
        <v>714.20299999999997</v>
      </c>
    </row>
    <row r="772" spans="1:41" x14ac:dyDescent="0.2">
      <c r="A772">
        <v>2854.069</v>
      </c>
      <c r="B772">
        <v>5764.1589999999997</v>
      </c>
      <c r="D772">
        <v>1204.086</v>
      </c>
      <c r="E772">
        <v>2190.377</v>
      </c>
      <c r="G772">
        <v>2582.6120000000001</v>
      </c>
      <c r="H772">
        <v>684.149</v>
      </c>
      <c r="I772">
        <v>540.08000000000004</v>
      </c>
      <c r="J772">
        <v>152.09399999999999</v>
      </c>
      <c r="K772">
        <v>2343.9670000000001</v>
      </c>
      <c r="M772">
        <v>6129.2489999999998</v>
      </c>
      <c r="N772">
        <v>1103.057</v>
      </c>
      <c r="O772">
        <v>685.72199999999998</v>
      </c>
      <c r="P772">
        <v>723.56899999999996</v>
      </c>
      <c r="Q772">
        <v>393.73</v>
      </c>
      <c r="S772">
        <v>245.136</v>
      </c>
      <c r="T772">
        <v>227.08500000000001</v>
      </c>
      <c r="Y772">
        <v>552.56299999999999</v>
      </c>
      <c r="Z772">
        <v>1574.885</v>
      </c>
      <c r="AA772">
        <v>184.53399999999999</v>
      </c>
      <c r="AC772">
        <v>480.70699999999999</v>
      </c>
      <c r="AE772">
        <v>735.08199999999999</v>
      </c>
      <c r="AF772">
        <v>455.22899999999998</v>
      </c>
      <c r="AG772">
        <v>783.23</v>
      </c>
      <c r="AI772">
        <v>454.15</v>
      </c>
      <c r="AK772">
        <v>448.31</v>
      </c>
      <c r="AL772">
        <v>281.39999999999998</v>
      </c>
      <c r="AM772">
        <v>527.00300000000004</v>
      </c>
      <c r="AN772">
        <v>586.81200000000001</v>
      </c>
      <c r="AO772">
        <v>282.05099999999999</v>
      </c>
    </row>
    <row r="773" spans="1:41" x14ac:dyDescent="0.2">
      <c r="A773">
        <v>1091.884</v>
      </c>
      <c r="B773">
        <v>10564.767</v>
      </c>
      <c r="D773">
        <v>984.16700000000003</v>
      </c>
      <c r="E773">
        <v>465.803</v>
      </c>
      <c r="G773">
        <v>5003.2950000000001</v>
      </c>
      <c r="H773">
        <v>855.75599999999997</v>
      </c>
      <c r="I773">
        <v>2287.7080000000001</v>
      </c>
      <c r="J773">
        <v>1930.33</v>
      </c>
      <c r="K773">
        <v>308.20100000000002</v>
      </c>
      <c r="M773">
        <v>1369.0060000000001</v>
      </c>
      <c r="N773">
        <v>172.78800000000001</v>
      </c>
      <c r="O773">
        <v>109.369</v>
      </c>
      <c r="P773">
        <v>304.346</v>
      </c>
      <c r="Q773">
        <v>4961.1989999999996</v>
      </c>
      <c r="S773">
        <v>280.13799999999998</v>
      </c>
      <c r="T773">
        <v>217.155</v>
      </c>
      <c r="Y773">
        <v>626.31100000000004</v>
      </c>
      <c r="Z773">
        <v>180.60599999999999</v>
      </c>
      <c r="AA773">
        <v>283.90300000000002</v>
      </c>
      <c r="AC773">
        <v>687.70699999999999</v>
      </c>
      <c r="AE773">
        <v>299.97899999999998</v>
      </c>
      <c r="AF773">
        <v>406.572</v>
      </c>
      <c r="AG773">
        <v>447.29300000000001</v>
      </c>
      <c r="AI773">
        <v>575.029</v>
      </c>
      <c r="AK773">
        <v>596.92600000000004</v>
      </c>
      <c r="AL773">
        <v>207.99700000000001</v>
      </c>
      <c r="AM773">
        <v>1272.3009999999999</v>
      </c>
      <c r="AN773">
        <v>481.72500000000002</v>
      </c>
      <c r="AO773">
        <v>229.69</v>
      </c>
    </row>
    <row r="774" spans="1:41" x14ac:dyDescent="0.2">
      <c r="A774">
        <v>1062.0630000000001</v>
      </c>
      <c r="B774">
        <v>17270.841</v>
      </c>
      <c r="D774">
        <v>2228.2240000000002</v>
      </c>
      <c r="E774">
        <v>4193.0169999999998</v>
      </c>
      <c r="G774">
        <v>2059.8420000000001</v>
      </c>
      <c r="H774">
        <v>2892.7020000000002</v>
      </c>
      <c r="I774">
        <v>356.11900000000003</v>
      </c>
      <c r="J774">
        <v>300.01799999999997</v>
      </c>
      <c r="K774">
        <v>2990.1120000000001</v>
      </c>
      <c r="M774">
        <v>2053.2330000000002</v>
      </c>
      <c r="N774">
        <v>6788.6909999999998</v>
      </c>
      <c r="O774">
        <v>2119.4839999999999</v>
      </c>
      <c r="P774">
        <v>3019.6959999999999</v>
      </c>
      <c r="Q774">
        <v>1235.2439999999999</v>
      </c>
      <c r="S774">
        <v>456.267</v>
      </c>
      <c r="T774">
        <v>115.425</v>
      </c>
      <c r="Y774">
        <v>585.75400000000002</v>
      </c>
      <c r="Z774">
        <v>560.35699999999997</v>
      </c>
      <c r="AA774">
        <v>243.85400000000001</v>
      </c>
      <c r="AC774">
        <v>524.60199999999998</v>
      </c>
      <c r="AE774">
        <v>523.21799999999996</v>
      </c>
      <c r="AF774">
        <v>174.84700000000001</v>
      </c>
      <c r="AG774">
        <v>504.90300000000002</v>
      </c>
      <c r="AI774">
        <v>373.03500000000003</v>
      </c>
      <c r="AK774">
        <v>1447.229</v>
      </c>
      <c r="AL774">
        <v>265.75</v>
      </c>
      <c r="AM774">
        <v>319.47399999999999</v>
      </c>
      <c r="AN774">
        <v>592.81500000000005</v>
      </c>
      <c r="AO774">
        <v>555.30999999999995</v>
      </c>
    </row>
    <row r="775" spans="1:41" x14ac:dyDescent="0.2">
      <c r="A775">
        <v>3457.9609999999998</v>
      </c>
      <c r="B775">
        <v>879.20399999999995</v>
      </c>
      <c r="D775">
        <v>1065.604</v>
      </c>
      <c r="E775">
        <v>804.37599999999998</v>
      </c>
      <c r="G775">
        <v>6261.9870000000001</v>
      </c>
      <c r="H775">
        <v>8818.1620000000003</v>
      </c>
      <c r="I775">
        <v>520.803</v>
      </c>
      <c r="J775">
        <v>5467.8389999999999</v>
      </c>
      <c r="K775">
        <v>6056.0730000000003</v>
      </c>
      <c r="M775">
        <v>6134.2839999999997</v>
      </c>
      <c r="N775">
        <v>5089.2950000000001</v>
      </c>
      <c r="O775">
        <v>3124.1089999999999</v>
      </c>
      <c r="P775">
        <v>10039.322</v>
      </c>
      <c r="Q775">
        <v>213.93899999999999</v>
      </c>
      <c r="S775">
        <v>189.11199999999999</v>
      </c>
      <c r="T775">
        <v>141.37100000000001</v>
      </c>
      <c r="Y775">
        <v>517.43899999999996</v>
      </c>
      <c r="Z775">
        <v>612.06600000000003</v>
      </c>
      <c r="AA775">
        <v>232.27500000000001</v>
      </c>
      <c r="AC775">
        <v>522.01800000000003</v>
      </c>
      <c r="AE775">
        <v>384.12599999999998</v>
      </c>
      <c r="AF775">
        <v>388.21699999999998</v>
      </c>
      <c r="AG775">
        <v>1009.827</v>
      </c>
      <c r="AI775">
        <v>1140.0260000000001</v>
      </c>
      <c r="AK775">
        <v>201.953</v>
      </c>
      <c r="AL775">
        <v>318.51799999999997</v>
      </c>
      <c r="AM775">
        <v>583.06799999999998</v>
      </c>
      <c r="AN775">
        <v>729.36400000000003</v>
      </c>
      <c r="AO775">
        <v>505.16800000000001</v>
      </c>
    </row>
    <row r="776" spans="1:41" x14ac:dyDescent="0.2">
      <c r="A776">
        <v>3447.26</v>
      </c>
      <c r="B776">
        <v>1430.614</v>
      </c>
      <c r="D776">
        <v>2302.7370000000001</v>
      </c>
      <c r="E776">
        <v>2183.375</v>
      </c>
      <c r="G776">
        <v>7349.8580000000002</v>
      </c>
      <c r="H776">
        <v>2153.0030000000002</v>
      </c>
      <c r="I776">
        <v>4501.2969999999996</v>
      </c>
      <c r="J776">
        <v>622.22500000000002</v>
      </c>
      <c r="K776">
        <v>370.91199999999998</v>
      </c>
      <c r="M776">
        <v>3788.0360000000001</v>
      </c>
      <c r="N776">
        <v>334.79599999999999</v>
      </c>
      <c r="O776">
        <v>1667.7650000000001</v>
      </c>
      <c r="P776">
        <v>3306.9679999999998</v>
      </c>
      <c r="Q776">
        <v>216.3</v>
      </c>
      <c r="S776">
        <v>228.815</v>
      </c>
      <c r="T776">
        <v>113.858</v>
      </c>
      <c r="Y776">
        <v>297.63900000000001</v>
      </c>
      <c r="Z776">
        <v>474.56200000000001</v>
      </c>
      <c r="AA776">
        <v>237.28100000000001</v>
      </c>
      <c r="AC776">
        <v>915.07799999999997</v>
      </c>
      <c r="AE776">
        <v>1011.252</v>
      </c>
      <c r="AF776">
        <v>396.92599999999999</v>
      </c>
      <c r="AG776">
        <v>359.91</v>
      </c>
      <c r="AI776">
        <v>897.10799999999995</v>
      </c>
      <c r="AK776">
        <v>516.84900000000005</v>
      </c>
      <c r="AL776">
        <v>678.32600000000002</v>
      </c>
      <c r="AM776">
        <v>569.16899999999998</v>
      </c>
      <c r="AN776">
        <v>427.63400000000001</v>
      </c>
      <c r="AO776">
        <v>828.04100000000005</v>
      </c>
    </row>
    <row r="777" spans="1:41" x14ac:dyDescent="0.2">
      <c r="A777">
        <v>3895.3589999999999</v>
      </c>
      <c r="B777">
        <v>801.15</v>
      </c>
      <c r="D777">
        <v>217.244</v>
      </c>
      <c r="E777">
        <v>130.45599999999999</v>
      </c>
      <c r="G777">
        <v>6555.6319999999996</v>
      </c>
      <c r="H777">
        <v>109.44799999999999</v>
      </c>
      <c r="I777">
        <v>698.548</v>
      </c>
      <c r="J777">
        <v>162.08699999999999</v>
      </c>
      <c r="K777">
        <v>665.10699999999997</v>
      </c>
      <c r="M777">
        <v>1347.682</v>
      </c>
      <c r="N777">
        <v>623.24800000000005</v>
      </c>
      <c r="O777">
        <v>1800.2670000000001</v>
      </c>
      <c r="P777">
        <v>3143.701</v>
      </c>
      <c r="Q777">
        <v>977.322</v>
      </c>
      <c r="S777">
        <v>362.27</v>
      </c>
      <c r="T777">
        <v>154.94499999999999</v>
      </c>
      <c r="Y777">
        <v>442.38799999999998</v>
      </c>
      <c r="Z777">
        <v>354.822</v>
      </c>
      <c r="AA777">
        <v>247.15</v>
      </c>
      <c r="AC777">
        <v>284.18700000000001</v>
      </c>
      <c r="AE777">
        <v>467.459</v>
      </c>
      <c r="AF777">
        <v>120.35</v>
      </c>
      <c r="AG777">
        <v>433.45499999999998</v>
      </c>
      <c r="AI777">
        <v>746.33500000000004</v>
      </c>
      <c r="AK777">
        <v>295.60399999999998</v>
      </c>
      <c r="AL777">
        <v>1142.6310000000001</v>
      </c>
      <c r="AM777">
        <v>673.95100000000002</v>
      </c>
      <c r="AN777">
        <v>369.53500000000003</v>
      </c>
      <c r="AO777">
        <v>372.303</v>
      </c>
    </row>
    <row r="778" spans="1:41" x14ac:dyDescent="0.2">
      <c r="A778">
        <v>2328.1509999999998</v>
      </c>
      <c r="B778">
        <v>1149.559</v>
      </c>
      <c r="D778">
        <v>3532.1590000000001</v>
      </c>
      <c r="E778">
        <v>2301.2420000000002</v>
      </c>
      <c r="G778">
        <v>6148.3689999999997</v>
      </c>
      <c r="H778">
        <v>9243.4429999999993</v>
      </c>
      <c r="I778">
        <v>3485.893</v>
      </c>
      <c r="J778">
        <v>222.279</v>
      </c>
      <c r="K778">
        <v>4655.5159999999996</v>
      </c>
      <c r="M778">
        <v>5892.9639999999999</v>
      </c>
      <c r="N778">
        <v>6891.8440000000001</v>
      </c>
      <c r="O778">
        <v>2887.7449999999999</v>
      </c>
      <c r="P778">
        <v>4653.1549999999997</v>
      </c>
      <c r="Q778">
        <v>360.28899999999999</v>
      </c>
      <c r="S778">
        <v>536.1</v>
      </c>
      <c r="T778">
        <v>270.12599999999998</v>
      </c>
      <c r="Y778">
        <v>448.22899999999998</v>
      </c>
      <c r="Z778">
        <v>392.24599999999998</v>
      </c>
      <c r="AA778">
        <v>383.33300000000003</v>
      </c>
      <c r="AC778">
        <v>594.05700000000002</v>
      </c>
      <c r="AE778">
        <v>263.73599999999999</v>
      </c>
      <c r="AF778">
        <v>820.38900000000001</v>
      </c>
      <c r="AG778">
        <v>514.89499999999998</v>
      </c>
      <c r="AI778">
        <v>491.26900000000001</v>
      </c>
      <c r="AK778">
        <v>1000.771</v>
      </c>
      <c r="AL778">
        <v>319.41300000000001</v>
      </c>
      <c r="AM778">
        <v>443.06</v>
      </c>
      <c r="AN778">
        <v>744.87</v>
      </c>
      <c r="AO778">
        <v>416.625</v>
      </c>
    </row>
    <row r="779" spans="1:41" x14ac:dyDescent="0.2">
      <c r="A779">
        <v>4837.982</v>
      </c>
      <c r="B779">
        <v>4150.6859999999997</v>
      </c>
      <c r="D779">
        <v>2035.451</v>
      </c>
      <c r="E779">
        <v>10552.727999999999</v>
      </c>
      <c r="G779">
        <v>2042.06</v>
      </c>
      <c r="H779">
        <v>1738.894</v>
      </c>
      <c r="I779">
        <v>3499.8989999999999</v>
      </c>
      <c r="J779">
        <v>608.61300000000006</v>
      </c>
      <c r="K779">
        <v>9851.9779999999992</v>
      </c>
      <c r="M779">
        <v>198.04499999999999</v>
      </c>
      <c r="N779">
        <v>1605.999</v>
      </c>
      <c r="O779">
        <v>593.19100000000003</v>
      </c>
      <c r="P779">
        <v>2282.201</v>
      </c>
      <c r="Q779">
        <v>614.67200000000003</v>
      </c>
      <c r="S779">
        <v>222.12</v>
      </c>
      <c r="T779">
        <v>173.58500000000001</v>
      </c>
      <c r="Y779">
        <v>2053.5770000000002</v>
      </c>
      <c r="Z779">
        <v>589.35599999999999</v>
      </c>
      <c r="AA779">
        <v>202.56399999999999</v>
      </c>
      <c r="AC779">
        <v>1842.4059999999999</v>
      </c>
      <c r="AE779">
        <v>422.85199999999998</v>
      </c>
      <c r="AF779">
        <v>202.42099999999999</v>
      </c>
      <c r="AG779">
        <v>531.82600000000002</v>
      </c>
      <c r="AI779">
        <v>140.35400000000001</v>
      </c>
      <c r="AK779">
        <v>764.40599999999995</v>
      </c>
      <c r="AL779">
        <v>175.23400000000001</v>
      </c>
      <c r="AM779">
        <v>626.00599999999997</v>
      </c>
      <c r="AN779">
        <v>896.47799999999995</v>
      </c>
      <c r="AO779">
        <v>583.96299999999997</v>
      </c>
    </row>
    <row r="780" spans="1:41" x14ac:dyDescent="0.2">
      <c r="A780">
        <v>1603.3240000000001</v>
      </c>
      <c r="B780">
        <v>5539.6769999999997</v>
      </c>
      <c r="D780">
        <v>6602.9989999999998</v>
      </c>
      <c r="E780">
        <v>5767.8580000000002</v>
      </c>
      <c r="G780">
        <v>1697.7429999999999</v>
      </c>
      <c r="H780">
        <v>6711.8959999999997</v>
      </c>
      <c r="I780">
        <v>257.529</v>
      </c>
      <c r="J780">
        <v>4432.8429999999998</v>
      </c>
      <c r="K780">
        <v>2382.9929999999999</v>
      </c>
      <c r="M780">
        <v>164.369</v>
      </c>
      <c r="N780">
        <v>3391.08</v>
      </c>
      <c r="O780">
        <v>350.69</v>
      </c>
      <c r="P780">
        <v>1498.36</v>
      </c>
      <c r="Q780">
        <v>816.49400000000003</v>
      </c>
      <c r="S780">
        <v>308.83100000000002</v>
      </c>
      <c r="T780">
        <v>293.04000000000002</v>
      </c>
      <c r="Y780">
        <v>620.53200000000004</v>
      </c>
      <c r="Z780">
        <v>224.48099999999999</v>
      </c>
      <c r="AA780">
        <v>302.238</v>
      </c>
      <c r="AC780">
        <v>655.06600000000003</v>
      </c>
      <c r="AE780">
        <v>556.79600000000005</v>
      </c>
      <c r="AF780">
        <v>822.99400000000003</v>
      </c>
      <c r="AG780">
        <v>926.94200000000001</v>
      </c>
      <c r="AI780">
        <v>904.45500000000004</v>
      </c>
      <c r="AK780">
        <v>294.81</v>
      </c>
      <c r="AL780">
        <v>255.92099999999999</v>
      </c>
      <c r="AM780">
        <v>530.50400000000002</v>
      </c>
      <c r="AN780">
        <v>258.44499999999999</v>
      </c>
      <c r="AO780">
        <v>335.14400000000001</v>
      </c>
    </row>
    <row r="781" spans="1:41" x14ac:dyDescent="0.2">
      <c r="A781">
        <v>3358.5050000000001</v>
      </c>
      <c r="B781">
        <v>352.42099999999999</v>
      </c>
      <c r="D781">
        <v>5324.6360000000004</v>
      </c>
      <c r="E781">
        <v>9282.7849999999999</v>
      </c>
      <c r="G781">
        <v>5542.9030000000002</v>
      </c>
      <c r="H781">
        <v>3313.5770000000002</v>
      </c>
      <c r="I781">
        <v>4843.8040000000001</v>
      </c>
      <c r="J781">
        <v>175.38399999999999</v>
      </c>
      <c r="K781">
        <v>105.82899999999999</v>
      </c>
      <c r="M781">
        <v>2579.701</v>
      </c>
      <c r="N781">
        <v>17344.566999999999</v>
      </c>
      <c r="O781">
        <v>240.77</v>
      </c>
      <c r="P781">
        <v>772.19500000000005</v>
      </c>
      <c r="Q781">
        <v>1287.7260000000001</v>
      </c>
      <c r="S781">
        <v>316.483</v>
      </c>
      <c r="T781">
        <v>302.90899999999999</v>
      </c>
      <c r="Y781">
        <v>460.5</v>
      </c>
      <c r="Z781">
        <v>669.45299999999997</v>
      </c>
      <c r="AA781">
        <v>276.71899999999999</v>
      </c>
      <c r="AC781">
        <v>361.21199999999999</v>
      </c>
      <c r="AE781">
        <v>225.21299999999999</v>
      </c>
      <c r="AF781">
        <v>437.036</v>
      </c>
      <c r="AG781">
        <v>661.51700000000005</v>
      </c>
      <c r="AI781">
        <v>101.526</v>
      </c>
      <c r="AK781">
        <v>438.94900000000001</v>
      </c>
      <c r="AL781">
        <v>631.64300000000003</v>
      </c>
      <c r="AM781">
        <v>439.15300000000002</v>
      </c>
      <c r="AN781">
        <v>624.35799999999995</v>
      </c>
      <c r="AO781">
        <v>329.548</v>
      </c>
    </row>
    <row r="782" spans="1:41" x14ac:dyDescent="0.2">
      <c r="A782">
        <v>1607.4939999999999</v>
      </c>
      <c r="B782">
        <v>2067.7109999999998</v>
      </c>
      <c r="D782">
        <v>1901.06</v>
      </c>
      <c r="E782">
        <v>1040.347</v>
      </c>
      <c r="G782">
        <v>3422.9470000000001</v>
      </c>
      <c r="H782">
        <v>1644.317</v>
      </c>
      <c r="I782">
        <v>1674.06</v>
      </c>
      <c r="J782">
        <v>102.209</v>
      </c>
      <c r="K782">
        <v>245.96299999999999</v>
      </c>
      <c r="M782">
        <v>5147.049</v>
      </c>
      <c r="N782">
        <v>147.29499999999999</v>
      </c>
      <c r="O782">
        <v>316.85599999999999</v>
      </c>
      <c r="P782">
        <v>492.24099999999999</v>
      </c>
      <c r="Q782">
        <v>3436.9520000000002</v>
      </c>
      <c r="S782">
        <v>469.90100000000001</v>
      </c>
      <c r="T782">
        <v>447.822</v>
      </c>
      <c r="Y782">
        <v>429.07900000000001</v>
      </c>
      <c r="Z782">
        <v>2058.9290000000001</v>
      </c>
      <c r="AA782">
        <v>109.56399999999999</v>
      </c>
      <c r="AC782">
        <v>571.83399999999995</v>
      </c>
      <c r="AE782">
        <v>124.074</v>
      </c>
      <c r="AF782">
        <v>359.238</v>
      </c>
      <c r="AG782">
        <v>627.41</v>
      </c>
      <c r="AI782">
        <v>151.953</v>
      </c>
      <c r="AK782">
        <v>445.27800000000002</v>
      </c>
      <c r="AL782">
        <v>219.61699999999999</v>
      </c>
      <c r="AM782">
        <v>616.68600000000004</v>
      </c>
      <c r="AN782">
        <v>300.63</v>
      </c>
      <c r="AO782">
        <v>1250.059</v>
      </c>
    </row>
    <row r="783" spans="1:41" x14ac:dyDescent="0.2">
      <c r="A783">
        <v>2031.0440000000001</v>
      </c>
      <c r="B783">
        <v>170.191</v>
      </c>
      <c r="D783">
        <v>889.82600000000002</v>
      </c>
      <c r="E783">
        <v>1388.204</v>
      </c>
      <c r="G783">
        <v>1015.562</v>
      </c>
      <c r="H783">
        <v>105.357</v>
      </c>
      <c r="I783">
        <v>3767.6570000000002</v>
      </c>
      <c r="J783">
        <v>1248.385</v>
      </c>
      <c r="K783">
        <v>2585.4450000000002</v>
      </c>
      <c r="M783">
        <v>3349.4569999999999</v>
      </c>
      <c r="N783">
        <v>1720.325</v>
      </c>
      <c r="O783">
        <v>3222.9349999999999</v>
      </c>
      <c r="P783">
        <v>904.93299999999999</v>
      </c>
      <c r="Q783">
        <v>774.08299999999997</v>
      </c>
      <c r="S783">
        <v>819.697</v>
      </c>
      <c r="T783">
        <v>323.82900000000001</v>
      </c>
      <c r="Y783">
        <v>512.12800000000004</v>
      </c>
      <c r="Z783">
        <v>396.13299999999998</v>
      </c>
      <c r="AA783">
        <v>208.05799999999999</v>
      </c>
      <c r="AC783">
        <v>496.72300000000001</v>
      </c>
      <c r="AE783">
        <v>262.04700000000003</v>
      </c>
      <c r="AF783">
        <v>483.08800000000002</v>
      </c>
      <c r="AG783">
        <v>486.73099999999999</v>
      </c>
      <c r="AI783">
        <v>838.64300000000003</v>
      </c>
      <c r="AK783">
        <v>387.68700000000001</v>
      </c>
      <c r="AL783">
        <v>255.636</v>
      </c>
      <c r="AM783">
        <v>877.22699999999998</v>
      </c>
      <c r="AN783">
        <v>425.13099999999997</v>
      </c>
      <c r="AO783">
        <v>333.63799999999998</v>
      </c>
    </row>
    <row r="784" spans="1:41" x14ac:dyDescent="0.2">
      <c r="A784">
        <v>339.04500000000002</v>
      </c>
      <c r="B784">
        <v>548.65700000000004</v>
      </c>
      <c r="D784">
        <v>911.149</v>
      </c>
      <c r="E784">
        <v>8308.1380000000008</v>
      </c>
      <c r="G784">
        <v>6553.8220000000001</v>
      </c>
      <c r="H784">
        <v>3341.431</v>
      </c>
      <c r="I784">
        <v>572.57600000000002</v>
      </c>
      <c r="J784">
        <v>1029.961</v>
      </c>
      <c r="K784">
        <v>392.31299999999999</v>
      </c>
      <c r="M784">
        <v>4937.28</v>
      </c>
      <c r="N784">
        <v>2052.6039999999998</v>
      </c>
      <c r="O784">
        <v>4402.3140000000003</v>
      </c>
      <c r="P784">
        <v>2727.7820000000002</v>
      </c>
      <c r="Q784">
        <v>2757.9180000000001</v>
      </c>
      <c r="S784">
        <v>208.893</v>
      </c>
      <c r="T784">
        <v>298.98200000000003</v>
      </c>
      <c r="Y784">
        <v>342.26600000000002</v>
      </c>
      <c r="Z784">
        <v>567.80499999999995</v>
      </c>
      <c r="AA784">
        <v>116.19799999999999</v>
      </c>
      <c r="AC784">
        <v>380.21899999999999</v>
      </c>
      <c r="AE784">
        <v>351.79</v>
      </c>
      <c r="AF784">
        <v>409.50299999999999</v>
      </c>
      <c r="AG784">
        <v>559.29899999999998</v>
      </c>
      <c r="AI784">
        <v>605.08600000000001</v>
      </c>
      <c r="AK784">
        <v>668.19200000000001</v>
      </c>
      <c r="AL784">
        <v>264.71300000000002</v>
      </c>
      <c r="AM784">
        <v>521.48900000000003</v>
      </c>
      <c r="AN784">
        <v>440.048</v>
      </c>
      <c r="AO784">
        <v>1368.251</v>
      </c>
    </row>
    <row r="785" spans="1:41" x14ac:dyDescent="0.2">
      <c r="A785">
        <v>706.57299999999998</v>
      </c>
      <c r="B785">
        <v>521.51099999999997</v>
      </c>
      <c r="D785">
        <v>1405.9079999999999</v>
      </c>
      <c r="E785">
        <v>4165.6360000000004</v>
      </c>
      <c r="G785">
        <v>1169.5440000000001</v>
      </c>
      <c r="H785">
        <v>4291.1350000000002</v>
      </c>
      <c r="I785">
        <v>5571.6220000000003</v>
      </c>
      <c r="J785">
        <v>2365.3679999999999</v>
      </c>
      <c r="K785">
        <v>3440.808</v>
      </c>
      <c r="M785">
        <v>1639.99</v>
      </c>
      <c r="N785">
        <v>4319.933</v>
      </c>
      <c r="O785">
        <v>714.59900000000005</v>
      </c>
      <c r="P785">
        <v>4141.3230000000003</v>
      </c>
      <c r="Q785">
        <v>338.416</v>
      </c>
      <c r="S785">
        <v>342.61200000000002</v>
      </c>
      <c r="T785">
        <v>603.43799999999999</v>
      </c>
      <c r="Y785">
        <v>613.18600000000004</v>
      </c>
      <c r="Z785">
        <v>582.66099999999994</v>
      </c>
      <c r="AA785">
        <v>166.44200000000001</v>
      </c>
      <c r="AC785">
        <v>326.02699999999999</v>
      </c>
      <c r="AE785">
        <v>715.28099999999995</v>
      </c>
      <c r="AF785">
        <v>185.226</v>
      </c>
      <c r="AG785">
        <v>502.78699999999998</v>
      </c>
      <c r="AI785">
        <v>587.48400000000004</v>
      </c>
      <c r="AK785">
        <v>920.12400000000002</v>
      </c>
      <c r="AL785">
        <v>608.66800000000001</v>
      </c>
      <c r="AM785">
        <v>1570.2860000000001</v>
      </c>
      <c r="AN785">
        <v>556.65300000000002</v>
      </c>
      <c r="AO785">
        <v>1275.069</v>
      </c>
    </row>
    <row r="786" spans="1:41" x14ac:dyDescent="0.2">
      <c r="A786">
        <v>1023.272</v>
      </c>
      <c r="B786">
        <v>7297.14</v>
      </c>
      <c r="D786">
        <v>2395.0320000000002</v>
      </c>
      <c r="E786">
        <v>1223.9929999999999</v>
      </c>
      <c r="G786">
        <v>1346.1089999999999</v>
      </c>
      <c r="H786">
        <v>721.75900000000001</v>
      </c>
      <c r="I786">
        <v>355.33199999999999</v>
      </c>
      <c r="J786">
        <v>4058.4690000000001</v>
      </c>
      <c r="K786">
        <v>14295.679</v>
      </c>
      <c r="M786">
        <v>1926.0029999999999</v>
      </c>
      <c r="N786">
        <v>361.31200000000001</v>
      </c>
      <c r="O786">
        <v>1997.9190000000001</v>
      </c>
      <c r="P786">
        <v>268.702</v>
      </c>
      <c r="Q786">
        <v>332.51400000000001</v>
      </c>
      <c r="S786">
        <v>570.67399999999998</v>
      </c>
      <c r="T786">
        <v>103.622</v>
      </c>
      <c r="Y786">
        <v>559.15599999999995</v>
      </c>
      <c r="Z786">
        <v>502.64400000000001</v>
      </c>
      <c r="AA786">
        <v>197.88300000000001</v>
      </c>
      <c r="AC786">
        <v>520.71500000000003</v>
      </c>
      <c r="AE786">
        <v>492.55099999999999</v>
      </c>
      <c r="AF786">
        <v>230.464</v>
      </c>
      <c r="AG786">
        <v>514.71199999999999</v>
      </c>
      <c r="AI786">
        <v>596.98699999999997</v>
      </c>
      <c r="AK786">
        <v>636.83199999999999</v>
      </c>
      <c r="AL786">
        <v>334.22800000000001</v>
      </c>
      <c r="AM786">
        <v>274.41899999999998</v>
      </c>
      <c r="AN786">
        <v>111.274</v>
      </c>
      <c r="AO786">
        <v>594.83000000000004</v>
      </c>
    </row>
    <row r="787" spans="1:41" x14ac:dyDescent="0.2">
      <c r="A787">
        <v>184.66900000000001</v>
      </c>
      <c r="B787">
        <v>175.857</v>
      </c>
      <c r="D787">
        <v>288.53100000000001</v>
      </c>
      <c r="E787">
        <v>2673.098</v>
      </c>
      <c r="G787">
        <v>4900.4560000000001</v>
      </c>
      <c r="H787">
        <v>5039.3320000000003</v>
      </c>
      <c r="I787">
        <v>1462.088</v>
      </c>
      <c r="J787">
        <v>114.956</v>
      </c>
      <c r="K787">
        <v>264.45400000000001</v>
      </c>
      <c r="M787">
        <v>2938.6529999999998</v>
      </c>
      <c r="N787">
        <v>25489.123</v>
      </c>
      <c r="O787">
        <v>12047.391</v>
      </c>
      <c r="P787">
        <v>948.60199999999998</v>
      </c>
      <c r="Q787">
        <v>597.20399999999995</v>
      </c>
      <c r="S787">
        <v>271.774</v>
      </c>
      <c r="T787">
        <v>298.63600000000002</v>
      </c>
      <c r="Y787">
        <v>406.49099999999999</v>
      </c>
      <c r="Z787">
        <v>642.20500000000004</v>
      </c>
      <c r="AA787">
        <v>116.09699999999999</v>
      </c>
      <c r="AC787">
        <v>555.27</v>
      </c>
      <c r="AE787">
        <v>405.90100000000001</v>
      </c>
      <c r="AF787">
        <v>468.375</v>
      </c>
      <c r="AG787">
        <v>776.79899999999998</v>
      </c>
      <c r="AI787">
        <v>1289.904</v>
      </c>
      <c r="AK787">
        <v>1126.758</v>
      </c>
      <c r="AL787">
        <v>551.322</v>
      </c>
      <c r="AM787">
        <v>470.69499999999999</v>
      </c>
      <c r="AN787">
        <v>120.675</v>
      </c>
      <c r="AO787">
        <v>411.92399999999998</v>
      </c>
    </row>
    <row r="788" spans="1:41" x14ac:dyDescent="0.2">
      <c r="A788">
        <v>7519.7349999999997</v>
      </c>
      <c r="B788">
        <v>266.26299999999998</v>
      </c>
      <c r="D788">
        <v>5499.47</v>
      </c>
      <c r="E788">
        <v>477.685</v>
      </c>
      <c r="G788">
        <v>144.77699999999999</v>
      </c>
      <c r="H788">
        <v>1210.6949999999999</v>
      </c>
      <c r="I788">
        <v>917.83699999999999</v>
      </c>
      <c r="J788">
        <v>2167.009</v>
      </c>
      <c r="K788">
        <v>506.404</v>
      </c>
      <c r="M788">
        <v>18698.859</v>
      </c>
      <c r="N788">
        <v>3011.4349999999999</v>
      </c>
      <c r="O788">
        <v>9114.7180000000008</v>
      </c>
      <c r="P788">
        <v>9819.3240000000005</v>
      </c>
      <c r="Q788">
        <v>2093.9119999999998</v>
      </c>
      <c r="S788">
        <v>572.404</v>
      </c>
      <c r="T788">
        <v>259.80799999999999</v>
      </c>
      <c r="Y788">
        <v>220.858</v>
      </c>
      <c r="Z788">
        <v>520.87800000000004</v>
      </c>
      <c r="AA788">
        <v>325.35500000000002</v>
      </c>
      <c r="AC788">
        <v>811.43499999999995</v>
      </c>
      <c r="AE788">
        <v>379.36399999999998</v>
      </c>
      <c r="AF788">
        <v>363.30799999999999</v>
      </c>
      <c r="AG788">
        <v>396.35700000000003</v>
      </c>
      <c r="AI788">
        <v>601.11800000000005</v>
      </c>
      <c r="AK788">
        <v>657.65</v>
      </c>
      <c r="AL788">
        <v>233.84200000000001</v>
      </c>
      <c r="AM788">
        <v>492.89699999999999</v>
      </c>
      <c r="AN788">
        <v>295.58300000000003</v>
      </c>
      <c r="AO788">
        <v>404.35399999999998</v>
      </c>
    </row>
    <row r="789" spans="1:41" x14ac:dyDescent="0.2">
      <c r="A789">
        <v>162.40199999999999</v>
      </c>
      <c r="B789">
        <v>4142.66</v>
      </c>
      <c r="D789">
        <v>2346.17</v>
      </c>
      <c r="E789">
        <v>200.56299999999999</v>
      </c>
      <c r="G789">
        <v>295.14</v>
      </c>
      <c r="H789">
        <v>3794.8029999999999</v>
      </c>
      <c r="I789">
        <v>1032.95</v>
      </c>
      <c r="J789">
        <v>2856.98</v>
      </c>
      <c r="K789">
        <v>227.15799999999999</v>
      </c>
      <c r="M789">
        <v>2613.299</v>
      </c>
      <c r="N789">
        <v>524.73699999999997</v>
      </c>
      <c r="O789">
        <v>153.589</v>
      </c>
      <c r="P789">
        <v>569.822</v>
      </c>
      <c r="Q789">
        <v>689.89300000000003</v>
      </c>
      <c r="S789">
        <v>489.315</v>
      </c>
      <c r="T789">
        <v>157.18299999999999</v>
      </c>
      <c r="Y789">
        <v>324.52100000000002</v>
      </c>
      <c r="Z789">
        <v>551.79</v>
      </c>
      <c r="AA789">
        <v>366.50299999999999</v>
      </c>
      <c r="AC789">
        <v>1195.3579999999999</v>
      </c>
      <c r="AE789">
        <v>170.309</v>
      </c>
      <c r="AF789">
        <v>735.97699999999998</v>
      </c>
      <c r="AG789">
        <v>296.80399999999997</v>
      </c>
      <c r="AI789">
        <v>872.24099999999999</v>
      </c>
      <c r="AK789">
        <v>532.37599999999998</v>
      </c>
      <c r="AL789">
        <v>102.096</v>
      </c>
      <c r="AM789">
        <v>589.29499999999996</v>
      </c>
      <c r="AN789">
        <v>288.70499999999998</v>
      </c>
      <c r="AO789">
        <v>496.78399999999999</v>
      </c>
    </row>
    <row r="790" spans="1:41" x14ac:dyDescent="0.2">
      <c r="A790">
        <v>1424.0840000000001</v>
      </c>
      <c r="B790">
        <v>186.08500000000001</v>
      </c>
      <c r="D790">
        <v>529.77300000000002</v>
      </c>
      <c r="E790">
        <v>3397.2959999999998</v>
      </c>
      <c r="G790">
        <v>1009.424</v>
      </c>
      <c r="H790">
        <v>3807.6280000000002</v>
      </c>
      <c r="I790">
        <v>427.327</v>
      </c>
      <c r="J790">
        <v>3085.0819999999999</v>
      </c>
      <c r="K790">
        <v>876.68600000000004</v>
      </c>
      <c r="M790">
        <v>1283.713</v>
      </c>
      <c r="N790">
        <v>1727.0129999999999</v>
      </c>
      <c r="O790">
        <v>1856.7619999999999</v>
      </c>
      <c r="P790">
        <v>418.98700000000002</v>
      </c>
      <c r="Q790">
        <v>3438.29</v>
      </c>
      <c r="S790">
        <v>655.16800000000001</v>
      </c>
      <c r="T790">
        <v>190.374</v>
      </c>
      <c r="Y790">
        <v>286.42599999999999</v>
      </c>
      <c r="Z790">
        <v>518.53800000000001</v>
      </c>
      <c r="AA790">
        <v>440.06799999999998</v>
      </c>
      <c r="AC790">
        <v>156.34899999999999</v>
      </c>
      <c r="AE790">
        <v>1490.6559999999999</v>
      </c>
      <c r="AF790">
        <v>648.73699999999997</v>
      </c>
      <c r="AG790">
        <v>709.97</v>
      </c>
      <c r="AI790">
        <v>634.024</v>
      </c>
      <c r="AK790">
        <v>1159.7249999999999</v>
      </c>
      <c r="AL790">
        <v>338.42</v>
      </c>
      <c r="AM790">
        <v>402.80700000000002</v>
      </c>
      <c r="AN790">
        <v>804.84199999999998</v>
      </c>
      <c r="AO790">
        <v>335.08300000000003</v>
      </c>
    </row>
    <row r="791" spans="1:41" x14ac:dyDescent="0.2">
      <c r="A791">
        <v>227.39400000000001</v>
      </c>
      <c r="B791">
        <v>718.14</v>
      </c>
      <c r="D791">
        <v>534.65099999999995</v>
      </c>
      <c r="E791">
        <v>465.017</v>
      </c>
      <c r="G791">
        <v>7405.9589999999998</v>
      </c>
      <c r="H791">
        <v>820.27</v>
      </c>
      <c r="I791">
        <v>839.39</v>
      </c>
      <c r="J791">
        <v>287.11399999999998</v>
      </c>
      <c r="K791">
        <v>2355.9270000000001</v>
      </c>
      <c r="M791">
        <v>10848.97</v>
      </c>
      <c r="N791">
        <v>4404.1239999999998</v>
      </c>
      <c r="O791">
        <v>3861.5259999999998</v>
      </c>
      <c r="P791">
        <v>1611.5070000000001</v>
      </c>
      <c r="Q791">
        <v>2736.4380000000001</v>
      </c>
      <c r="S791">
        <v>346.92599999999999</v>
      </c>
      <c r="T791">
        <v>143.874</v>
      </c>
      <c r="Y791">
        <v>224.053</v>
      </c>
      <c r="Z791">
        <v>713.00199999999995</v>
      </c>
      <c r="AA791">
        <v>199.00200000000001</v>
      </c>
      <c r="AC791">
        <v>604.35400000000004</v>
      </c>
      <c r="AE791">
        <v>469.92200000000003</v>
      </c>
      <c r="AF791">
        <v>368.49700000000001</v>
      </c>
      <c r="AG791">
        <v>1563.0409999999999</v>
      </c>
      <c r="AI791">
        <v>201.363</v>
      </c>
      <c r="AK791">
        <v>124.84699999999999</v>
      </c>
      <c r="AL791">
        <v>359.52300000000002</v>
      </c>
      <c r="AM791">
        <v>450.77199999999999</v>
      </c>
      <c r="AN791">
        <v>704.53700000000003</v>
      </c>
      <c r="AO791">
        <v>371.22399999999999</v>
      </c>
    </row>
    <row r="792" spans="1:41" x14ac:dyDescent="0.2">
      <c r="A792">
        <v>2943.846</v>
      </c>
      <c r="B792">
        <v>139.74100000000001</v>
      </c>
      <c r="D792">
        <v>2265.52</v>
      </c>
      <c r="E792">
        <v>1848.1849999999999</v>
      </c>
      <c r="G792">
        <v>8652.6910000000007</v>
      </c>
      <c r="H792">
        <v>336.21199999999999</v>
      </c>
      <c r="I792">
        <v>896.27800000000002</v>
      </c>
      <c r="J792">
        <v>137.53800000000001</v>
      </c>
      <c r="K792">
        <v>2818.9760000000001</v>
      </c>
      <c r="M792">
        <v>2316.6640000000002</v>
      </c>
      <c r="N792">
        <v>4198.6819999999998</v>
      </c>
      <c r="O792">
        <v>1727.8789999999999</v>
      </c>
      <c r="P792">
        <v>2019.635</v>
      </c>
      <c r="Q792">
        <v>1113.2070000000001</v>
      </c>
      <c r="S792">
        <v>104.721</v>
      </c>
      <c r="T792">
        <v>162.45400000000001</v>
      </c>
      <c r="Y792">
        <v>660.41800000000001</v>
      </c>
      <c r="Z792">
        <v>410.47899999999998</v>
      </c>
      <c r="AA792">
        <v>327.63499999999999</v>
      </c>
      <c r="AC792">
        <v>578.50900000000001</v>
      </c>
      <c r="AE792">
        <v>198.96199999999999</v>
      </c>
      <c r="AF792">
        <v>489.39699999999999</v>
      </c>
      <c r="AG792">
        <v>497.29199999999997</v>
      </c>
      <c r="AI792">
        <v>359.38099999999997</v>
      </c>
      <c r="AK792">
        <v>560.23500000000001</v>
      </c>
      <c r="AL792">
        <v>135.083</v>
      </c>
      <c r="AM792">
        <v>278.87599999999998</v>
      </c>
      <c r="AN792">
        <v>1001.789</v>
      </c>
      <c r="AO792">
        <v>373.565</v>
      </c>
    </row>
    <row r="793" spans="1:41" x14ac:dyDescent="0.2">
      <c r="A793">
        <v>135.256</v>
      </c>
      <c r="B793">
        <v>3345.0509999999999</v>
      </c>
      <c r="D793">
        <v>2533.2779999999998</v>
      </c>
      <c r="E793">
        <v>156.26400000000001</v>
      </c>
      <c r="G793">
        <v>7873.5720000000001</v>
      </c>
      <c r="H793">
        <v>9572.0229999999992</v>
      </c>
      <c r="I793">
        <v>1496.6289999999999</v>
      </c>
      <c r="J793">
        <v>1639.046</v>
      </c>
      <c r="K793">
        <v>2286.056</v>
      </c>
      <c r="M793">
        <v>3630.04</v>
      </c>
      <c r="N793">
        <v>143.518</v>
      </c>
      <c r="O793">
        <v>1174.895</v>
      </c>
      <c r="P793">
        <v>2316.5059999999999</v>
      </c>
      <c r="Q793">
        <v>1162.463</v>
      </c>
      <c r="S793">
        <v>295.90899999999999</v>
      </c>
      <c r="T793">
        <v>235.286</v>
      </c>
      <c r="Y793">
        <v>603.96699999999998</v>
      </c>
      <c r="Z793">
        <v>401.2</v>
      </c>
      <c r="AA793">
        <v>248.697</v>
      </c>
      <c r="AC793">
        <v>423.19799999999998</v>
      </c>
      <c r="AE793">
        <v>1242.549</v>
      </c>
      <c r="AF793">
        <v>580.64599999999996</v>
      </c>
      <c r="AG793">
        <v>109.19799999999999</v>
      </c>
      <c r="AI793">
        <v>820.83699999999999</v>
      </c>
      <c r="AK793">
        <v>602.62400000000002</v>
      </c>
      <c r="AL793">
        <v>231.827</v>
      </c>
      <c r="AM793">
        <v>853.62099999999998</v>
      </c>
      <c r="AN793">
        <v>697.86199999999997</v>
      </c>
      <c r="AO793">
        <v>475.09100000000001</v>
      </c>
    </row>
    <row r="794" spans="1:41" x14ac:dyDescent="0.2">
      <c r="A794">
        <v>155.32</v>
      </c>
      <c r="B794">
        <v>1927.7339999999999</v>
      </c>
      <c r="D794">
        <v>761.80899999999997</v>
      </c>
      <c r="E794">
        <v>3128.4360000000001</v>
      </c>
      <c r="G794">
        <v>641.58100000000002</v>
      </c>
      <c r="H794">
        <v>863.15300000000002</v>
      </c>
      <c r="I794">
        <v>5159.9530000000004</v>
      </c>
      <c r="J794">
        <v>1026.0260000000001</v>
      </c>
      <c r="K794">
        <v>1100.6179999999999</v>
      </c>
      <c r="M794">
        <v>5228.0919999999996</v>
      </c>
      <c r="N794">
        <v>201.114</v>
      </c>
      <c r="O794">
        <v>3044.4029999999998</v>
      </c>
      <c r="P794">
        <v>1218.5640000000001</v>
      </c>
      <c r="Q794">
        <v>559.98699999999997</v>
      </c>
      <c r="S794">
        <v>881.05200000000002</v>
      </c>
      <c r="T794">
        <v>219.06800000000001</v>
      </c>
      <c r="Y794">
        <v>638.46</v>
      </c>
      <c r="Z794">
        <v>434.51299999999998</v>
      </c>
      <c r="AA794">
        <v>124.298</v>
      </c>
      <c r="AC794">
        <v>639.07100000000003</v>
      </c>
      <c r="AE794">
        <v>383.84100000000001</v>
      </c>
      <c r="AF794">
        <v>553.58000000000004</v>
      </c>
      <c r="AG794">
        <v>476.37299999999999</v>
      </c>
      <c r="AI794">
        <v>450.01900000000001</v>
      </c>
      <c r="AK794">
        <v>940.23</v>
      </c>
      <c r="AL794">
        <v>253.90700000000001</v>
      </c>
      <c r="AM794">
        <v>635.14300000000003</v>
      </c>
      <c r="AN794">
        <v>428.40800000000002</v>
      </c>
      <c r="AO794">
        <v>357.40699999999998</v>
      </c>
    </row>
    <row r="795" spans="1:41" x14ac:dyDescent="0.2">
      <c r="A795">
        <v>4425.3680000000004</v>
      </c>
      <c r="B795">
        <v>619.86500000000001</v>
      </c>
      <c r="D795">
        <v>3095.232</v>
      </c>
      <c r="E795">
        <v>3402.6469999999999</v>
      </c>
      <c r="G795">
        <v>6278.8249999999998</v>
      </c>
      <c r="H795">
        <v>299.54599999999999</v>
      </c>
      <c r="I795">
        <v>5561.0789999999997</v>
      </c>
      <c r="J795">
        <v>8706.9040000000005</v>
      </c>
      <c r="K795">
        <v>1719.617</v>
      </c>
      <c r="M795">
        <v>6225.7139999999999</v>
      </c>
      <c r="N795">
        <v>6069.3710000000001</v>
      </c>
      <c r="O795">
        <v>3528.3820000000001</v>
      </c>
      <c r="P795">
        <v>7335.5379999999996</v>
      </c>
      <c r="Q795">
        <v>1570.0409999999999</v>
      </c>
      <c r="S795">
        <v>189.33600000000001</v>
      </c>
      <c r="T795">
        <v>167.012</v>
      </c>
      <c r="Y795">
        <v>572.32299999999998</v>
      </c>
      <c r="Z795">
        <v>322.995</v>
      </c>
      <c r="AA795">
        <v>260.39800000000002</v>
      </c>
      <c r="AC795">
        <v>595.17600000000004</v>
      </c>
      <c r="AE795">
        <v>116.117</v>
      </c>
      <c r="AF795">
        <v>499.93799999999999</v>
      </c>
      <c r="AG795">
        <v>363.32900000000001</v>
      </c>
      <c r="AI795">
        <v>665.62699999999995</v>
      </c>
      <c r="AK795">
        <v>343.65</v>
      </c>
      <c r="AL795">
        <v>130.81</v>
      </c>
      <c r="AM795">
        <v>582.96600000000001</v>
      </c>
      <c r="AN795">
        <v>746.01</v>
      </c>
      <c r="AO795">
        <v>389.05099999999999</v>
      </c>
    </row>
    <row r="796" spans="1:41" x14ac:dyDescent="0.2">
      <c r="A796">
        <v>426.14699999999999</v>
      </c>
      <c r="B796">
        <v>238.72399999999999</v>
      </c>
      <c r="D796">
        <v>5535.7430000000004</v>
      </c>
      <c r="E796">
        <v>2341.2910000000002</v>
      </c>
      <c r="G796">
        <v>1668.316</v>
      </c>
      <c r="H796">
        <v>175.935</v>
      </c>
      <c r="I796">
        <v>6451.6130000000003</v>
      </c>
      <c r="J796">
        <v>1081.655</v>
      </c>
      <c r="K796">
        <v>10869.428</v>
      </c>
      <c r="M796">
        <v>1199.68</v>
      </c>
      <c r="N796">
        <v>8357.9449999999997</v>
      </c>
      <c r="O796">
        <v>406.71199999999999</v>
      </c>
      <c r="P796">
        <v>2198.9540000000002</v>
      </c>
      <c r="Q796">
        <v>121.959</v>
      </c>
      <c r="S796">
        <v>523.32000000000005</v>
      </c>
      <c r="T796">
        <v>287.93200000000002</v>
      </c>
      <c r="Y796">
        <v>218.74199999999999</v>
      </c>
      <c r="Z796">
        <v>624.19500000000005</v>
      </c>
      <c r="AA796">
        <v>193.101</v>
      </c>
      <c r="AC796">
        <v>554.02800000000002</v>
      </c>
      <c r="AE796">
        <v>1121.345</v>
      </c>
      <c r="AF796">
        <v>252.01400000000001</v>
      </c>
      <c r="AG796">
        <v>419.12799999999999</v>
      </c>
      <c r="AI796">
        <v>870.28700000000003</v>
      </c>
      <c r="AK796">
        <v>725.88400000000001</v>
      </c>
      <c r="AL796">
        <v>222.48599999999999</v>
      </c>
      <c r="AM796">
        <v>383.96300000000002</v>
      </c>
      <c r="AN796">
        <v>518.25300000000004</v>
      </c>
      <c r="AO796">
        <v>717.58100000000002</v>
      </c>
    </row>
    <row r="797" spans="1:41" x14ac:dyDescent="0.2">
      <c r="A797">
        <v>3151.49</v>
      </c>
      <c r="B797">
        <v>18065.223999999998</v>
      </c>
      <c r="D797">
        <v>2251.75</v>
      </c>
      <c r="E797">
        <v>2325.87</v>
      </c>
      <c r="G797">
        <v>1448.8689999999999</v>
      </c>
      <c r="H797">
        <v>454.31599999999997</v>
      </c>
      <c r="I797">
        <v>3253.4639999999999</v>
      </c>
      <c r="J797">
        <v>339.98899999999998</v>
      </c>
      <c r="K797">
        <v>149.49799999999999</v>
      </c>
      <c r="M797">
        <v>7611.558</v>
      </c>
      <c r="N797">
        <v>440.46699999999998</v>
      </c>
      <c r="O797">
        <v>6008.3130000000001</v>
      </c>
      <c r="P797">
        <v>2227.5160000000001</v>
      </c>
      <c r="Q797">
        <v>5446.1229999999996</v>
      </c>
      <c r="S797">
        <v>462.75900000000001</v>
      </c>
      <c r="T797">
        <v>131.07400000000001</v>
      </c>
      <c r="Y797">
        <v>507.75200000000001</v>
      </c>
      <c r="Z797">
        <v>510.988</v>
      </c>
      <c r="AA797">
        <v>343.36500000000001</v>
      </c>
      <c r="AC797">
        <v>613.73500000000001</v>
      </c>
      <c r="AE797">
        <v>502.339</v>
      </c>
      <c r="AF797">
        <v>322.91300000000001</v>
      </c>
      <c r="AG797">
        <v>498.75799999999998</v>
      </c>
      <c r="AI797">
        <v>611.15099999999995</v>
      </c>
      <c r="AK797">
        <v>565.13900000000001</v>
      </c>
      <c r="AL797">
        <v>117.908</v>
      </c>
      <c r="AM797">
        <v>326.02699999999999</v>
      </c>
      <c r="AN797">
        <v>117.908</v>
      </c>
      <c r="AO797">
        <v>417.56099999999998</v>
      </c>
    </row>
    <row r="798" spans="1:41" x14ac:dyDescent="0.2">
      <c r="A798">
        <v>2419.0300000000002</v>
      </c>
      <c r="B798">
        <v>14755.424000000001</v>
      </c>
      <c r="D798">
        <v>4308.6809999999996</v>
      </c>
      <c r="E798">
        <v>1264.9870000000001</v>
      </c>
      <c r="G798">
        <v>2408.0929999999998</v>
      </c>
      <c r="H798">
        <v>7012.5439999999999</v>
      </c>
      <c r="I798">
        <v>5009.6679999999997</v>
      </c>
      <c r="J798">
        <v>799.577</v>
      </c>
      <c r="K798">
        <v>110.078</v>
      </c>
      <c r="M798">
        <v>2514.866</v>
      </c>
      <c r="N798">
        <v>108.74</v>
      </c>
      <c r="O798">
        <v>856.15</v>
      </c>
      <c r="P798">
        <v>2969.1030000000001</v>
      </c>
      <c r="Q798">
        <v>375.08199999999999</v>
      </c>
      <c r="S798">
        <v>373.99200000000002</v>
      </c>
      <c r="T798">
        <v>152.32</v>
      </c>
      <c r="Y798">
        <v>492.24599999999998</v>
      </c>
      <c r="Z798">
        <v>943.79100000000005</v>
      </c>
      <c r="AA798">
        <v>177.167</v>
      </c>
      <c r="AC798">
        <v>576.39300000000003</v>
      </c>
      <c r="AE798">
        <v>755.02499999999998</v>
      </c>
      <c r="AF798">
        <v>494.50400000000002</v>
      </c>
      <c r="AG798">
        <v>637.46299999999997</v>
      </c>
      <c r="AI798">
        <v>647.43499999999995</v>
      </c>
      <c r="AK798">
        <v>781.21500000000003</v>
      </c>
      <c r="AL798">
        <v>382.88499999999999</v>
      </c>
      <c r="AM798">
        <v>741.20699999999999</v>
      </c>
      <c r="AN798">
        <v>423.23899999999998</v>
      </c>
      <c r="AO798">
        <v>588.17499999999995</v>
      </c>
    </row>
    <row r="799" spans="1:41" x14ac:dyDescent="0.2">
      <c r="A799">
        <v>1937.962</v>
      </c>
      <c r="B799">
        <v>7847.7640000000001</v>
      </c>
      <c r="D799">
        <v>493.185</v>
      </c>
      <c r="E799">
        <v>2998.1370000000002</v>
      </c>
      <c r="G799">
        <v>2409.982</v>
      </c>
      <c r="H799">
        <v>3533.89</v>
      </c>
      <c r="I799">
        <v>4111.8950000000004</v>
      </c>
      <c r="J799">
        <v>683.83399999999995</v>
      </c>
      <c r="K799">
        <v>522.61300000000006</v>
      </c>
      <c r="M799">
        <v>740.64300000000003</v>
      </c>
      <c r="N799">
        <v>125.26300000000001</v>
      </c>
      <c r="O799">
        <v>117.474</v>
      </c>
      <c r="P799">
        <v>3437.8180000000002</v>
      </c>
      <c r="Q799">
        <v>2916.1489999999999</v>
      </c>
      <c r="S799">
        <v>473.44200000000001</v>
      </c>
      <c r="T799">
        <v>188.95</v>
      </c>
      <c r="Y799">
        <v>478.79399999999998</v>
      </c>
      <c r="Z799">
        <v>295.39999999999998</v>
      </c>
      <c r="AA799">
        <v>228.06200000000001</v>
      </c>
      <c r="AC799">
        <v>451.892</v>
      </c>
      <c r="AE799">
        <v>412.25</v>
      </c>
      <c r="AF799">
        <v>499.00200000000001</v>
      </c>
      <c r="AG799">
        <v>823.52300000000002</v>
      </c>
      <c r="AI799">
        <v>495.685</v>
      </c>
      <c r="AK799">
        <v>354.57799999999997</v>
      </c>
      <c r="AL799">
        <v>188.4</v>
      </c>
      <c r="AM799">
        <v>266.137</v>
      </c>
      <c r="AN799">
        <v>654.16999999999996</v>
      </c>
      <c r="AO799">
        <v>1041.5730000000001</v>
      </c>
    </row>
    <row r="800" spans="1:41" x14ac:dyDescent="0.2">
      <c r="A800">
        <v>6815.2860000000001</v>
      </c>
      <c r="B800">
        <v>4038.877</v>
      </c>
      <c r="D800">
        <v>2925.355</v>
      </c>
      <c r="E800">
        <v>313.31599999999997</v>
      </c>
      <c r="G800">
        <v>545.19500000000005</v>
      </c>
      <c r="H800">
        <v>5276.0889999999999</v>
      </c>
      <c r="I800">
        <v>648.03300000000002</v>
      </c>
      <c r="J800">
        <v>449.90899999999999</v>
      </c>
      <c r="K800">
        <v>394.91</v>
      </c>
      <c r="M800">
        <v>3789.373</v>
      </c>
      <c r="N800">
        <v>1105.8900000000001</v>
      </c>
      <c r="O800">
        <v>963.47299999999996</v>
      </c>
      <c r="P800">
        <v>2117.596</v>
      </c>
      <c r="Q800">
        <v>179.94800000000001</v>
      </c>
      <c r="S800">
        <v>440.964</v>
      </c>
      <c r="T800">
        <v>124.76600000000001</v>
      </c>
      <c r="Y800">
        <v>285.185</v>
      </c>
      <c r="Z800">
        <v>492.12400000000002</v>
      </c>
      <c r="AA800">
        <v>346.90600000000001</v>
      </c>
      <c r="AC800">
        <v>2082.047</v>
      </c>
      <c r="AE800">
        <v>449.08300000000003</v>
      </c>
      <c r="AF800">
        <v>461.63900000000001</v>
      </c>
      <c r="AG800">
        <v>386.93400000000003</v>
      </c>
      <c r="AI800">
        <v>660.31600000000003</v>
      </c>
      <c r="AK800">
        <v>1002.664</v>
      </c>
      <c r="AL800">
        <v>408.97399999999999</v>
      </c>
      <c r="AM800">
        <v>824.88599999999997</v>
      </c>
      <c r="AN800">
        <v>601.505</v>
      </c>
      <c r="AO800">
        <v>873.279</v>
      </c>
    </row>
    <row r="801" spans="1:41" x14ac:dyDescent="0.2">
      <c r="A801">
        <v>1622.9939999999999</v>
      </c>
      <c r="B801">
        <v>10159.392</v>
      </c>
      <c r="D801">
        <v>3069.9749999999999</v>
      </c>
      <c r="E801">
        <v>728.91899999999998</v>
      </c>
      <c r="G801">
        <v>2013.2619999999999</v>
      </c>
      <c r="H801">
        <v>3624.06</v>
      </c>
      <c r="I801">
        <v>839.94100000000003</v>
      </c>
      <c r="J801">
        <v>3947.6840000000002</v>
      </c>
      <c r="K801">
        <v>2040.0930000000001</v>
      </c>
      <c r="M801">
        <v>1209.0429999999999</v>
      </c>
      <c r="N801">
        <v>20029.387999999999</v>
      </c>
      <c r="O801">
        <v>5490.107</v>
      </c>
      <c r="P801">
        <v>9322.2049999999999</v>
      </c>
      <c r="Q801">
        <v>3148.1860000000001</v>
      </c>
      <c r="S801">
        <v>394.15899999999999</v>
      </c>
      <c r="T801">
        <v>123.992</v>
      </c>
      <c r="Y801">
        <v>451.77</v>
      </c>
      <c r="Z801">
        <v>781.23599999999999</v>
      </c>
      <c r="AA801">
        <v>286.64999999999998</v>
      </c>
      <c r="AC801">
        <v>646.90499999999997</v>
      </c>
      <c r="AE801">
        <v>424.33800000000002</v>
      </c>
      <c r="AF801">
        <v>387.48399999999998</v>
      </c>
      <c r="AG801">
        <v>375.45699999999999</v>
      </c>
      <c r="AI801">
        <v>138.136</v>
      </c>
      <c r="AK801">
        <v>422.83199999999999</v>
      </c>
      <c r="AL801">
        <v>852.48099999999999</v>
      </c>
      <c r="AM801">
        <v>429.24200000000002</v>
      </c>
      <c r="AN801">
        <v>107.855</v>
      </c>
      <c r="AO801">
        <v>528.428</v>
      </c>
    </row>
    <row r="802" spans="1:41" x14ac:dyDescent="0.2">
      <c r="A802">
        <v>3365.1930000000002</v>
      </c>
      <c r="B802">
        <v>1495.6849999999999</v>
      </c>
      <c r="D802">
        <v>557.94100000000003</v>
      </c>
      <c r="E802">
        <v>614.43600000000004</v>
      </c>
      <c r="G802">
        <v>1158.2929999999999</v>
      </c>
      <c r="H802">
        <v>1841.34</v>
      </c>
      <c r="I802">
        <v>2233.0239999999999</v>
      </c>
      <c r="J802">
        <v>562.97699999999998</v>
      </c>
      <c r="K802">
        <v>4393.6589999999997</v>
      </c>
      <c r="M802">
        <v>2292.0360000000001</v>
      </c>
      <c r="N802">
        <v>136.19999999999999</v>
      </c>
      <c r="O802">
        <v>958.91</v>
      </c>
      <c r="P802">
        <v>2813.3890000000001</v>
      </c>
      <c r="Q802">
        <v>535.12300000000005</v>
      </c>
      <c r="S802">
        <v>879.32299999999998</v>
      </c>
      <c r="T802">
        <v>110.154</v>
      </c>
      <c r="Y802">
        <v>431.66399999999999</v>
      </c>
      <c r="Z802">
        <v>435.51</v>
      </c>
      <c r="AA802">
        <v>107.509</v>
      </c>
      <c r="AC802">
        <v>943.73</v>
      </c>
      <c r="AE802">
        <v>344.36200000000002</v>
      </c>
      <c r="AF802">
        <v>195.66499999999999</v>
      </c>
      <c r="AG802">
        <v>438.96899999999999</v>
      </c>
      <c r="AI802">
        <v>477.43099999999998</v>
      </c>
      <c r="AK802">
        <v>658.24</v>
      </c>
      <c r="AL802">
        <v>270.98</v>
      </c>
      <c r="AM802">
        <v>910.23400000000004</v>
      </c>
      <c r="AN802">
        <v>351.77</v>
      </c>
      <c r="AO802">
        <v>362.49400000000003</v>
      </c>
    </row>
    <row r="803" spans="1:41" x14ac:dyDescent="0.2">
      <c r="A803">
        <v>1518.739</v>
      </c>
      <c r="B803">
        <v>2234.2829999999999</v>
      </c>
      <c r="D803">
        <v>1191.0250000000001</v>
      </c>
      <c r="E803">
        <v>200.48400000000001</v>
      </c>
      <c r="G803">
        <v>1471.8440000000001</v>
      </c>
      <c r="H803">
        <v>2226.1779999999999</v>
      </c>
      <c r="I803">
        <v>1516.143</v>
      </c>
      <c r="J803">
        <v>865.59199999999998</v>
      </c>
      <c r="K803">
        <v>500.50299999999999</v>
      </c>
      <c r="M803">
        <v>2906.7080000000001</v>
      </c>
      <c r="N803">
        <v>5703.1009999999997</v>
      </c>
      <c r="O803">
        <v>5364.2920000000004</v>
      </c>
      <c r="P803">
        <v>2690.0149999999999</v>
      </c>
      <c r="Q803">
        <v>1138.6220000000001</v>
      </c>
      <c r="S803">
        <v>357.65100000000001</v>
      </c>
      <c r="T803">
        <v>103.765</v>
      </c>
      <c r="Y803">
        <v>318.803</v>
      </c>
      <c r="Z803">
        <v>495.07400000000001</v>
      </c>
      <c r="AA803">
        <v>123.992</v>
      </c>
      <c r="AC803">
        <v>672.05799999999999</v>
      </c>
      <c r="AE803">
        <v>482.94600000000003</v>
      </c>
      <c r="AF803">
        <v>347.84199999999998</v>
      </c>
      <c r="AG803">
        <v>109.015</v>
      </c>
      <c r="AI803">
        <v>1001.138</v>
      </c>
      <c r="AK803">
        <v>800.93399999999997</v>
      </c>
      <c r="AL803">
        <v>277.411</v>
      </c>
      <c r="AM803">
        <v>958.85</v>
      </c>
      <c r="AN803">
        <v>569.84</v>
      </c>
      <c r="AO803">
        <v>782.029</v>
      </c>
    </row>
    <row r="804" spans="1:41" x14ac:dyDescent="0.2">
      <c r="A804">
        <v>13575.493</v>
      </c>
      <c r="B804">
        <v>2365.683</v>
      </c>
      <c r="D804">
        <v>1253.6559999999999</v>
      </c>
      <c r="E804">
        <v>206.62200000000001</v>
      </c>
      <c r="G804">
        <v>723.49</v>
      </c>
      <c r="H804">
        <v>291.048</v>
      </c>
      <c r="I804">
        <v>3449.7779999999998</v>
      </c>
      <c r="J804">
        <v>478.62900000000002</v>
      </c>
      <c r="K804">
        <v>4342.6719999999996</v>
      </c>
      <c r="M804">
        <v>1817.8920000000001</v>
      </c>
      <c r="N804">
        <v>566.91099999999994</v>
      </c>
      <c r="O804">
        <v>2350.8119999999999</v>
      </c>
      <c r="P804">
        <v>397.74299999999999</v>
      </c>
      <c r="Q804">
        <v>380.904</v>
      </c>
      <c r="S804">
        <v>250.30500000000001</v>
      </c>
      <c r="T804">
        <v>527.53300000000002</v>
      </c>
      <c r="Y804">
        <v>426.16899999999998</v>
      </c>
      <c r="Z804">
        <v>290.67899999999997</v>
      </c>
      <c r="AA804">
        <v>347.63900000000001</v>
      </c>
      <c r="AC804">
        <v>562.75800000000004</v>
      </c>
      <c r="AE804">
        <v>329.161</v>
      </c>
      <c r="AF804">
        <v>397.49599999999998</v>
      </c>
      <c r="AG804">
        <v>794.78899999999999</v>
      </c>
      <c r="AI804">
        <v>402.44099999999997</v>
      </c>
      <c r="AK804">
        <v>924.43799999999999</v>
      </c>
      <c r="AL804">
        <v>245.86799999999999</v>
      </c>
      <c r="AM804">
        <v>363.267</v>
      </c>
      <c r="AN804">
        <v>469.291</v>
      </c>
      <c r="AO804">
        <v>435.97800000000001</v>
      </c>
    </row>
    <row r="805" spans="1:41" x14ac:dyDescent="0.2">
      <c r="A805">
        <v>8098.6840000000002</v>
      </c>
      <c r="B805">
        <v>6805.7650000000003</v>
      </c>
      <c r="D805">
        <v>2130.1060000000002</v>
      </c>
      <c r="E805">
        <v>1900.8240000000001</v>
      </c>
      <c r="G805">
        <v>1115.8820000000001</v>
      </c>
      <c r="H805">
        <v>3954.9229999999998</v>
      </c>
      <c r="I805">
        <v>8645.61</v>
      </c>
      <c r="J805">
        <v>4253.21</v>
      </c>
      <c r="K805">
        <v>3757.8220000000001</v>
      </c>
      <c r="M805">
        <v>2146.0790000000002</v>
      </c>
      <c r="N805">
        <v>11303.835999999999</v>
      </c>
      <c r="O805">
        <v>2388.5010000000002</v>
      </c>
      <c r="P805">
        <v>645.04300000000001</v>
      </c>
      <c r="Q805">
        <v>417.57100000000003</v>
      </c>
      <c r="S805">
        <v>163.166</v>
      </c>
      <c r="T805">
        <v>175.86500000000001</v>
      </c>
      <c r="Y805">
        <v>593.95500000000004</v>
      </c>
      <c r="Z805">
        <v>514.91600000000005</v>
      </c>
      <c r="AA805">
        <v>122.873</v>
      </c>
      <c r="AC805">
        <v>469.41300000000001</v>
      </c>
      <c r="AE805">
        <v>318.78199999999998</v>
      </c>
      <c r="AF805">
        <v>343.22300000000001</v>
      </c>
      <c r="AG805">
        <v>546.29499999999996</v>
      </c>
      <c r="AI805">
        <v>164.08199999999999</v>
      </c>
      <c r="AK805">
        <v>742.79499999999996</v>
      </c>
      <c r="AL805">
        <v>319.51499999999999</v>
      </c>
      <c r="AM805">
        <v>825.29300000000001</v>
      </c>
      <c r="AN805">
        <v>531.60199999999998</v>
      </c>
      <c r="AO805">
        <v>704.35299999999995</v>
      </c>
    </row>
    <row r="806" spans="1:41" x14ac:dyDescent="0.2">
      <c r="A806">
        <v>8978.6749999999993</v>
      </c>
      <c r="B806">
        <v>16393.603999999999</v>
      </c>
      <c r="D806">
        <v>1253.8920000000001</v>
      </c>
      <c r="E806">
        <v>147.21600000000001</v>
      </c>
      <c r="G806">
        <v>4613.5780000000004</v>
      </c>
      <c r="H806">
        <v>3126.7840000000001</v>
      </c>
      <c r="I806">
        <v>4999.4390000000003</v>
      </c>
      <c r="J806">
        <v>522.84900000000005</v>
      </c>
      <c r="K806">
        <v>725.53599999999994</v>
      </c>
      <c r="M806">
        <v>4943.3379999999997</v>
      </c>
      <c r="N806">
        <v>251.786</v>
      </c>
      <c r="O806">
        <v>2174.7199999999998</v>
      </c>
      <c r="P806">
        <v>152.33000000000001</v>
      </c>
      <c r="Q806">
        <v>2422.5709999999999</v>
      </c>
      <c r="S806">
        <v>515.64800000000002</v>
      </c>
      <c r="T806">
        <v>109.992</v>
      </c>
      <c r="Y806">
        <v>314.08199999999999</v>
      </c>
      <c r="Z806">
        <v>452.38</v>
      </c>
      <c r="AA806">
        <v>117.053</v>
      </c>
      <c r="AC806">
        <v>554.59799999999996</v>
      </c>
      <c r="AE806">
        <v>199.47</v>
      </c>
      <c r="AF806">
        <v>493.71100000000001</v>
      </c>
      <c r="AG806">
        <v>500.36500000000001</v>
      </c>
      <c r="AI806">
        <v>235.83600000000001</v>
      </c>
      <c r="AK806">
        <v>563.53200000000004</v>
      </c>
      <c r="AL806">
        <v>475.90499999999997</v>
      </c>
      <c r="AM806">
        <v>413.22699999999998</v>
      </c>
      <c r="AN806">
        <v>918.37400000000002</v>
      </c>
      <c r="AO806">
        <v>619.41300000000001</v>
      </c>
    </row>
    <row r="807" spans="1:41" x14ac:dyDescent="0.2">
      <c r="A807">
        <v>1194.0150000000001</v>
      </c>
      <c r="B807">
        <v>7346.0029999999997</v>
      </c>
      <c r="D807">
        <v>558.88499999999999</v>
      </c>
      <c r="E807">
        <v>2427.4490000000001</v>
      </c>
      <c r="G807">
        <v>6069.3710000000001</v>
      </c>
      <c r="H807">
        <v>4982.4440000000004</v>
      </c>
      <c r="I807">
        <v>4964.1109999999999</v>
      </c>
      <c r="J807">
        <v>1815.5319999999999</v>
      </c>
      <c r="K807">
        <v>1936.546</v>
      </c>
      <c r="M807">
        <v>4332.05</v>
      </c>
      <c r="N807">
        <v>921.53499999999997</v>
      </c>
      <c r="O807">
        <v>808.31</v>
      </c>
      <c r="P807">
        <v>211.73599999999999</v>
      </c>
      <c r="Q807">
        <v>232.27199999999999</v>
      </c>
      <c r="S807">
        <v>305.57499999999999</v>
      </c>
      <c r="T807">
        <v>112.69799999999999</v>
      </c>
      <c r="Y807">
        <v>374.358</v>
      </c>
      <c r="Z807">
        <v>372.56700000000001</v>
      </c>
      <c r="AA807">
        <v>130.464</v>
      </c>
      <c r="AC807">
        <v>517.52</v>
      </c>
      <c r="AE807">
        <v>230.036</v>
      </c>
      <c r="AF807">
        <v>322.70999999999998</v>
      </c>
      <c r="AG807">
        <v>442.95800000000003</v>
      </c>
      <c r="AI807">
        <v>408.851</v>
      </c>
      <c r="AK807">
        <v>711.33399999999995</v>
      </c>
      <c r="AL807">
        <v>109.381</v>
      </c>
      <c r="AM807">
        <v>602.197</v>
      </c>
      <c r="AN807">
        <v>542.61199999999997</v>
      </c>
      <c r="AO807">
        <v>275.84399999999999</v>
      </c>
    </row>
    <row r="808" spans="1:41" x14ac:dyDescent="0.2">
      <c r="A808">
        <v>18804.766</v>
      </c>
      <c r="B808">
        <v>6311.2420000000002</v>
      </c>
      <c r="D808">
        <v>1346.896</v>
      </c>
      <c r="E808">
        <v>3531.8440000000001</v>
      </c>
      <c r="G808">
        <v>350.45400000000001</v>
      </c>
      <c r="H808">
        <v>10735.745000000001</v>
      </c>
      <c r="I808">
        <v>919.88300000000004</v>
      </c>
      <c r="J808">
        <v>628.44100000000003</v>
      </c>
      <c r="K808">
        <v>5532.1229999999996</v>
      </c>
      <c r="M808">
        <v>224.71899999999999</v>
      </c>
      <c r="N808">
        <v>3321.9180000000001</v>
      </c>
      <c r="O808">
        <v>136.51499999999999</v>
      </c>
      <c r="P808">
        <v>284.596</v>
      </c>
      <c r="Q808">
        <v>4292.7870000000003</v>
      </c>
      <c r="S808">
        <v>396.19400000000002</v>
      </c>
      <c r="T808">
        <v>266.89</v>
      </c>
      <c r="Y808">
        <v>318.19200000000001</v>
      </c>
      <c r="Z808">
        <v>1085.692</v>
      </c>
      <c r="AA808">
        <v>213.83799999999999</v>
      </c>
      <c r="AC808">
        <v>522.05799999999999</v>
      </c>
      <c r="AE808">
        <v>745.68399999999997</v>
      </c>
      <c r="AF808">
        <v>382.6</v>
      </c>
      <c r="AG808">
        <v>1477.8969999999999</v>
      </c>
      <c r="AI808">
        <v>1305.7159999999999</v>
      </c>
      <c r="AK808">
        <v>382.39600000000002</v>
      </c>
      <c r="AL808">
        <v>289.45800000000003</v>
      </c>
      <c r="AM808">
        <v>462.98200000000003</v>
      </c>
      <c r="AN808">
        <v>712.27</v>
      </c>
      <c r="AO808">
        <v>663.43</v>
      </c>
    </row>
    <row r="809" spans="1:41" x14ac:dyDescent="0.2">
      <c r="A809">
        <v>2086.6729999999998</v>
      </c>
      <c r="B809">
        <v>167.595</v>
      </c>
      <c r="D809">
        <v>829.79100000000005</v>
      </c>
      <c r="E809">
        <v>847.495</v>
      </c>
      <c r="G809">
        <v>10487.972</v>
      </c>
      <c r="H809">
        <v>7018.6809999999996</v>
      </c>
      <c r="I809">
        <v>406.08300000000003</v>
      </c>
      <c r="J809">
        <v>125.185</v>
      </c>
      <c r="K809">
        <v>586.50300000000004</v>
      </c>
      <c r="M809">
        <v>3599.59</v>
      </c>
      <c r="N809">
        <v>4117.0879999999997</v>
      </c>
      <c r="O809">
        <v>544.72199999999998</v>
      </c>
      <c r="P809">
        <v>4867.1729999999998</v>
      </c>
      <c r="Q809">
        <v>816.41499999999996</v>
      </c>
      <c r="S809">
        <v>269.45400000000001</v>
      </c>
      <c r="T809">
        <v>280.38200000000001</v>
      </c>
      <c r="Y809">
        <v>181.72499999999999</v>
      </c>
      <c r="Z809">
        <v>379.79199999999997</v>
      </c>
      <c r="AA809">
        <v>123.72799999999999</v>
      </c>
      <c r="AC809">
        <v>573.92999999999995</v>
      </c>
      <c r="AE809">
        <v>271.61099999999999</v>
      </c>
      <c r="AF809">
        <v>1176.921</v>
      </c>
      <c r="AG809">
        <v>752.31799999999998</v>
      </c>
      <c r="AI809">
        <v>713.65300000000002</v>
      </c>
      <c r="AK809">
        <v>394.24</v>
      </c>
      <c r="AL809">
        <v>243.18199999999999</v>
      </c>
      <c r="AM809">
        <v>388.15499999999997</v>
      </c>
      <c r="AN809">
        <v>462.41300000000001</v>
      </c>
      <c r="AO809">
        <v>533.88199999999995</v>
      </c>
    </row>
    <row r="810" spans="1:41" x14ac:dyDescent="0.2">
      <c r="A810">
        <v>130.37799999999999</v>
      </c>
      <c r="B810">
        <v>229.04599999999999</v>
      </c>
      <c r="D810">
        <v>371.62</v>
      </c>
      <c r="E810">
        <v>4554.5659999999998</v>
      </c>
      <c r="G810">
        <v>7631.7790000000005</v>
      </c>
      <c r="H810">
        <v>1352.797</v>
      </c>
      <c r="I810">
        <v>1270.8879999999999</v>
      </c>
      <c r="J810">
        <v>529.53700000000003</v>
      </c>
      <c r="K810">
        <v>1734.7239999999999</v>
      </c>
      <c r="M810">
        <v>1341.7809999999999</v>
      </c>
      <c r="N810">
        <v>17156.986000000001</v>
      </c>
      <c r="O810">
        <v>743.00400000000002</v>
      </c>
      <c r="P810">
        <v>1911.5250000000001</v>
      </c>
      <c r="Q810">
        <v>5078.0439999999999</v>
      </c>
      <c r="S810">
        <v>316.91000000000003</v>
      </c>
      <c r="T810">
        <v>191.33099999999999</v>
      </c>
      <c r="Y810">
        <v>463.83699999999999</v>
      </c>
      <c r="Z810">
        <v>702.09500000000003</v>
      </c>
      <c r="AA810">
        <v>207</v>
      </c>
      <c r="AC810">
        <v>604.25199999999995</v>
      </c>
      <c r="AE810">
        <v>540.67899999999997</v>
      </c>
      <c r="AF810">
        <v>535.30600000000004</v>
      </c>
      <c r="AG810">
        <v>755.94100000000003</v>
      </c>
      <c r="AI810">
        <v>592.83600000000001</v>
      </c>
      <c r="AK810">
        <v>124.542</v>
      </c>
      <c r="AL810">
        <v>257.26400000000001</v>
      </c>
      <c r="AM810">
        <v>538.053</v>
      </c>
      <c r="AN810">
        <v>554.63900000000001</v>
      </c>
      <c r="AO810">
        <v>478.79399999999998</v>
      </c>
    </row>
    <row r="811" spans="1:41" x14ac:dyDescent="0.2">
      <c r="A811">
        <v>4026.76</v>
      </c>
      <c r="B811">
        <v>4976.3850000000002</v>
      </c>
      <c r="D811">
        <v>2045.2860000000001</v>
      </c>
      <c r="E811">
        <v>690.12900000000002</v>
      </c>
      <c r="G811">
        <v>3392.654</v>
      </c>
      <c r="H811">
        <v>122.745</v>
      </c>
      <c r="I811">
        <v>378.70100000000002</v>
      </c>
      <c r="J811">
        <v>221.41399999999999</v>
      </c>
      <c r="K811">
        <v>2934.3249999999998</v>
      </c>
      <c r="M811">
        <v>423.62900000000002</v>
      </c>
      <c r="N811">
        <v>7555.2209999999995</v>
      </c>
      <c r="O811">
        <v>1345.6369999999999</v>
      </c>
      <c r="P811">
        <v>4000.087</v>
      </c>
      <c r="Q811">
        <v>343.68700000000001</v>
      </c>
      <c r="S811">
        <v>155.22999999999999</v>
      </c>
      <c r="T811">
        <v>143.04</v>
      </c>
      <c r="Y811">
        <v>193.71100000000001</v>
      </c>
      <c r="Z811">
        <v>673.096</v>
      </c>
      <c r="AA811">
        <v>139.988</v>
      </c>
      <c r="AC811">
        <v>603.88599999999997</v>
      </c>
      <c r="AE811">
        <v>584.10500000000002</v>
      </c>
      <c r="AF811">
        <v>283.02800000000002</v>
      </c>
      <c r="AG811">
        <v>685.95699999999999</v>
      </c>
      <c r="AI811">
        <v>705.351</v>
      </c>
      <c r="AK811">
        <v>323.05599999999998</v>
      </c>
      <c r="AL811">
        <v>239.499</v>
      </c>
      <c r="AM811">
        <v>504.21100000000001</v>
      </c>
      <c r="AN811">
        <v>638.23599999999999</v>
      </c>
      <c r="AO811">
        <v>348.08600000000001</v>
      </c>
    </row>
    <row r="812" spans="1:41" x14ac:dyDescent="0.2">
      <c r="A812">
        <v>14449.425999999999</v>
      </c>
      <c r="B812">
        <v>1856.289</v>
      </c>
      <c r="D812">
        <v>3981.596</v>
      </c>
      <c r="E812">
        <v>3461.1869999999999</v>
      </c>
      <c r="G812">
        <v>5064.8249999999998</v>
      </c>
      <c r="H812">
        <v>101.658</v>
      </c>
      <c r="I812">
        <v>3574.3330000000001</v>
      </c>
      <c r="J812">
        <v>1964.557</v>
      </c>
      <c r="K812">
        <v>5669.11</v>
      </c>
      <c r="M812">
        <v>125.971</v>
      </c>
      <c r="N812">
        <v>4233.8540000000003</v>
      </c>
      <c r="O812">
        <v>2862.0940000000001</v>
      </c>
      <c r="P812">
        <v>4059.9639999999999</v>
      </c>
      <c r="Q812">
        <v>354.70299999999997</v>
      </c>
      <c r="S812">
        <v>461.66</v>
      </c>
      <c r="T812">
        <v>199.613</v>
      </c>
      <c r="Y812">
        <v>243.16200000000001</v>
      </c>
      <c r="Z812">
        <v>473.89</v>
      </c>
      <c r="AA812">
        <v>128.44900000000001</v>
      </c>
      <c r="AC812">
        <v>279.67</v>
      </c>
      <c r="AE812">
        <v>270.28800000000001</v>
      </c>
      <c r="AF812">
        <v>316.11700000000002</v>
      </c>
      <c r="AG812">
        <v>452.56299999999999</v>
      </c>
      <c r="AI812">
        <v>775.51700000000005</v>
      </c>
      <c r="AK812">
        <v>377.63499999999999</v>
      </c>
      <c r="AL812">
        <v>664.32500000000005</v>
      </c>
      <c r="AM812">
        <v>393.36500000000001</v>
      </c>
      <c r="AN812">
        <v>404.74099999999999</v>
      </c>
      <c r="AO812">
        <v>499.69400000000002</v>
      </c>
    </row>
    <row r="813" spans="1:41" x14ac:dyDescent="0.2">
      <c r="A813">
        <v>947.50099999999998</v>
      </c>
      <c r="B813">
        <v>460.76799999999997</v>
      </c>
      <c r="D813">
        <v>1365.15</v>
      </c>
      <c r="E813">
        <v>844.19</v>
      </c>
      <c r="G813">
        <v>133.446</v>
      </c>
      <c r="H813">
        <v>6738.4120000000003</v>
      </c>
      <c r="I813">
        <v>5789.5739999999996</v>
      </c>
      <c r="J813">
        <v>339.596</v>
      </c>
      <c r="K813">
        <v>589.80799999999999</v>
      </c>
      <c r="M813">
        <v>1384.8209999999999</v>
      </c>
      <c r="N813">
        <v>249.976</v>
      </c>
      <c r="O813">
        <v>4860.7209999999995</v>
      </c>
      <c r="P813">
        <v>2488.5859999999998</v>
      </c>
      <c r="Q813">
        <v>887.54399999999998</v>
      </c>
      <c r="S813">
        <v>424.90800000000002</v>
      </c>
      <c r="T813">
        <v>236.345</v>
      </c>
      <c r="Y813">
        <v>426.88200000000001</v>
      </c>
      <c r="Z813">
        <v>274.786</v>
      </c>
      <c r="AA813">
        <v>231.542</v>
      </c>
      <c r="AC813">
        <v>570.85799999999995</v>
      </c>
      <c r="AE813">
        <v>723.01400000000001</v>
      </c>
      <c r="AF813">
        <v>714.52800000000002</v>
      </c>
      <c r="AG813">
        <v>507.65100000000001</v>
      </c>
      <c r="AI813">
        <v>489.45800000000003</v>
      </c>
      <c r="AK813">
        <v>458.2</v>
      </c>
      <c r="AL813">
        <v>438.44</v>
      </c>
      <c r="AM813">
        <v>165.87299999999999</v>
      </c>
      <c r="AN813">
        <v>319.16899999999998</v>
      </c>
      <c r="AO813">
        <v>1056.53</v>
      </c>
    </row>
    <row r="814" spans="1:41" x14ac:dyDescent="0.2">
      <c r="A814">
        <v>5568.79</v>
      </c>
      <c r="B814">
        <v>13978.192999999999</v>
      </c>
      <c r="D814">
        <v>2982.558</v>
      </c>
      <c r="E814">
        <v>1331.71</v>
      </c>
      <c r="G814">
        <v>523.24199999999996</v>
      </c>
      <c r="H814">
        <v>1639.99</v>
      </c>
      <c r="I814">
        <v>897.22199999999998</v>
      </c>
      <c r="J814">
        <v>956.86400000000003</v>
      </c>
      <c r="K814">
        <v>2167.953</v>
      </c>
      <c r="M814">
        <v>2346.799</v>
      </c>
      <c r="N814">
        <v>1164.194</v>
      </c>
      <c r="O814">
        <v>173.26</v>
      </c>
      <c r="P814">
        <v>3303.7420000000002</v>
      </c>
      <c r="Q814">
        <v>572.41899999999998</v>
      </c>
      <c r="S814">
        <v>225.071</v>
      </c>
      <c r="T814">
        <v>311.27300000000002</v>
      </c>
      <c r="Y814">
        <v>443.32400000000001</v>
      </c>
      <c r="Z814">
        <v>515.52599999999995</v>
      </c>
      <c r="AA814">
        <v>359.15699999999998</v>
      </c>
      <c r="AC814">
        <v>286.32400000000001</v>
      </c>
      <c r="AE814">
        <v>357.834</v>
      </c>
      <c r="AF814">
        <v>492.87599999999998</v>
      </c>
      <c r="AG814">
        <v>513.83699999999999</v>
      </c>
      <c r="AI814">
        <v>782.00900000000001</v>
      </c>
      <c r="AK814">
        <v>627.26800000000003</v>
      </c>
      <c r="AL814">
        <v>1002.338</v>
      </c>
      <c r="AM814">
        <v>185.69399999999999</v>
      </c>
      <c r="AN814">
        <v>430.60599999999999</v>
      </c>
      <c r="AO814">
        <v>296.52</v>
      </c>
    </row>
    <row r="815" spans="1:41" x14ac:dyDescent="0.2">
      <c r="A815">
        <v>2891.915</v>
      </c>
      <c r="B815">
        <v>1723.9449999999999</v>
      </c>
      <c r="D815">
        <v>3074.0659999999998</v>
      </c>
      <c r="E815">
        <v>228.495</v>
      </c>
      <c r="G815">
        <v>1230.0509999999999</v>
      </c>
      <c r="H815">
        <v>631.03800000000001</v>
      </c>
      <c r="I815">
        <v>2590.1660000000002</v>
      </c>
      <c r="J815">
        <v>520.173</v>
      </c>
      <c r="K815">
        <v>3702.9009999999998</v>
      </c>
      <c r="M815">
        <v>1207.7840000000001</v>
      </c>
      <c r="N815">
        <v>330.78300000000002</v>
      </c>
      <c r="O815">
        <v>2941.8789999999999</v>
      </c>
      <c r="P815">
        <v>998.64499999999998</v>
      </c>
      <c r="Q815">
        <v>919.17499999999995</v>
      </c>
      <c r="S815">
        <v>761.31299999999999</v>
      </c>
      <c r="T815">
        <v>105.047</v>
      </c>
      <c r="Y815">
        <v>414.22399999999999</v>
      </c>
      <c r="Z815">
        <v>710.98800000000006</v>
      </c>
      <c r="AA815">
        <v>157.46799999999999</v>
      </c>
      <c r="AC815">
        <v>609.56299999999999</v>
      </c>
      <c r="AE815">
        <v>867.47900000000004</v>
      </c>
      <c r="AF815">
        <v>830.76800000000003</v>
      </c>
      <c r="AG815">
        <v>346.84500000000003</v>
      </c>
      <c r="AI815">
        <v>123.626</v>
      </c>
      <c r="AK815">
        <v>286.83300000000003</v>
      </c>
      <c r="AL815">
        <v>610.88599999999997</v>
      </c>
      <c r="AM815">
        <v>296.82499999999999</v>
      </c>
      <c r="AN815">
        <v>514.63099999999997</v>
      </c>
      <c r="AO815">
        <v>309.52300000000002</v>
      </c>
    </row>
    <row r="816" spans="1:41" x14ac:dyDescent="0.2">
      <c r="A816">
        <v>1697.664</v>
      </c>
      <c r="B816">
        <v>1594.354</v>
      </c>
      <c r="D816">
        <v>1132.9570000000001</v>
      </c>
      <c r="E816">
        <v>957.33600000000001</v>
      </c>
      <c r="G816">
        <v>7362.9189999999999</v>
      </c>
      <c r="H816">
        <v>1052.779</v>
      </c>
      <c r="I816">
        <v>149.81200000000001</v>
      </c>
      <c r="J816">
        <v>5011.7929999999997</v>
      </c>
      <c r="K816">
        <v>4190.893</v>
      </c>
      <c r="M816">
        <v>760.94299999999998</v>
      </c>
      <c r="N816">
        <v>342.428</v>
      </c>
      <c r="O816">
        <v>1931.904</v>
      </c>
      <c r="P816">
        <v>5359.0209999999997</v>
      </c>
      <c r="Q816">
        <v>862.20799999999997</v>
      </c>
      <c r="S816">
        <v>385.12299999999999</v>
      </c>
      <c r="T816">
        <v>265.97399999999999</v>
      </c>
      <c r="Y816">
        <v>554.49599999999998</v>
      </c>
      <c r="Z816">
        <v>702.48099999999999</v>
      </c>
      <c r="AA816">
        <v>177.28899999999999</v>
      </c>
      <c r="AC816">
        <v>4225.0829999999996</v>
      </c>
      <c r="AE816">
        <v>565.34299999999996</v>
      </c>
      <c r="AF816">
        <v>422.09899999999999</v>
      </c>
      <c r="AG816">
        <v>864.75199999999995</v>
      </c>
      <c r="AI816">
        <v>553.31600000000003</v>
      </c>
      <c r="AK816">
        <v>454.90300000000002</v>
      </c>
      <c r="AL816">
        <v>1005.187</v>
      </c>
      <c r="AM816">
        <v>184.554</v>
      </c>
      <c r="AN816">
        <v>570.73599999999999</v>
      </c>
      <c r="AO816">
        <v>535.40800000000002</v>
      </c>
    </row>
    <row r="817" spans="1:41" x14ac:dyDescent="0.2">
      <c r="A817">
        <v>1070.797</v>
      </c>
      <c r="B817">
        <v>1661.077</v>
      </c>
      <c r="D817">
        <v>3107.9789999999998</v>
      </c>
      <c r="E817">
        <v>3525.471</v>
      </c>
      <c r="G817">
        <v>1132.721</v>
      </c>
      <c r="H817">
        <v>2646.739</v>
      </c>
      <c r="I817">
        <v>1118.951</v>
      </c>
      <c r="J817">
        <v>851.822</v>
      </c>
      <c r="K817">
        <v>540.00099999999998</v>
      </c>
      <c r="M817">
        <v>4034.3919999999998</v>
      </c>
      <c r="N817">
        <v>1194.8009999999999</v>
      </c>
      <c r="O817">
        <v>4742.2250000000004</v>
      </c>
      <c r="P817">
        <v>1212.5840000000001</v>
      </c>
      <c r="Q817">
        <v>124.004</v>
      </c>
      <c r="S817">
        <v>334.57400000000001</v>
      </c>
      <c r="T817">
        <v>281.62299999999999</v>
      </c>
      <c r="Y817">
        <v>304.7</v>
      </c>
      <c r="Z817">
        <v>1045.0940000000001</v>
      </c>
      <c r="AA817">
        <v>295.42099999999999</v>
      </c>
      <c r="AC817">
        <v>679.81100000000004</v>
      </c>
      <c r="AE817">
        <v>1202.297</v>
      </c>
      <c r="AF817">
        <v>212.678</v>
      </c>
      <c r="AG817">
        <v>549.327</v>
      </c>
      <c r="AI817">
        <v>718.19100000000003</v>
      </c>
      <c r="AK817">
        <v>419.31099999999998</v>
      </c>
      <c r="AL817">
        <v>490.80099999999999</v>
      </c>
      <c r="AM817">
        <v>423.15699999999998</v>
      </c>
      <c r="AN817">
        <v>356.63299999999998</v>
      </c>
      <c r="AO817">
        <v>352.44099999999997</v>
      </c>
    </row>
    <row r="818" spans="1:41" x14ac:dyDescent="0.2">
      <c r="A818">
        <v>1611.0350000000001</v>
      </c>
      <c r="B818">
        <v>2567.9769999999999</v>
      </c>
      <c r="D818">
        <v>3218.6860000000001</v>
      </c>
      <c r="E818">
        <v>125.26300000000001</v>
      </c>
      <c r="G818">
        <v>392.86399999999998</v>
      </c>
      <c r="H818">
        <v>7188.7939999999999</v>
      </c>
      <c r="I818">
        <v>135.17699999999999</v>
      </c>
      <c r="J818">
        <v>2113.9760000000001</v>
      </c>
      <c r="K818">
        <v>4115.2780000000002</v>
      </c>
      <c r="M818">
        <v>1437.8530000000001</v>
      </c>
      <c r="N818">
        <v>1926.9469999999999</v>
      </c>
      <c r="O818">
        <v>509</v>
      </c>
      <c r="P818">
        <v>582.88400000000001</v>
      </c>
      <c r="Q818">
        <v>547.55499999999995</v>
      </c>
      <c r="S818">
        <v>442.79500000000002</v>
      </c>
      <c r="T818">
        <v>292.226</v>
      </c>
      <c r="Y818">
        <v>572.221</v>
      </c>
      <c r="Z818">
        <v>530.28</v>
      </c>
      <c r="AA818">
        <v>505.75799999999998</v>
      </c>
      <c r="AC818">
        <v>606.26700000000005</v>
      </c>
      <c r="AE818">
        <v>755.12699999999995</v>
      </c>
      <c r="AF818">
        <v>317.94799999999998</v>
      </c>
      <c r="AG818">
        <v>455.75799999999998</v>
      </c>
      <c r="AI818">
        <v>586.40499999999997</v>
      </c>
      <c r="AK818">
        <v>566.56399999999996</v>
      </c>
      <c r="AL818">
        <v>116.768</v>
      </c>
      <c r="AM818">
        <v>299.53100000000001</v>
      </c>
      <c r="AN818">
        <v>934.04399999999998</v>
      </c>
      <c r="AO818">
        <v>518.721</v>
      </c>
    </row>
    <row r="819" spans="1:41" x14ac:dyDescent="0.2">
      <c r="A819">
        <v>1895.001</v>
      </c>
      <c r="B819">
        <v>145.721</v>
      </c>
      <c r="D819">
        <v>985.89800000000002</v>
      </c>
      <c r="E819">
        <v>309.85399999999998</v>
      </c>
      <c r="G819">
        <v>5460.7579999999998</v>
      </c>
      <c r="H819">
        <v>853.947</v>
      </c>
      <c r="I819">
        <v>959.697</v>
      </c>
      <c r="J819">
        <v>369.02300000000002</v>
      </c>
      <c r="K819">
        <v>487.28399999999999</v>
      </c>
      <c r="M819">
        <v>1996.424</v>
      </c>
      <c r="N819">
        <v>1191.3389999999999</v>
      </c>
      <c r="O819">
        <v>3073.752</v>
      </c>
      <c r="P819">
        <v>3315.1509999999998</v>
      </c>
      <c r="Q819">
        <v>1736.14</v>
      </c>
      <c r="S819">
        <v>415.11900000000003</v>
      </c>
      <c r="T819">
        <v>137.91200000000001</v>
      </c>
      <c r="Y819">
        <v>697.35299999999995</v>
      </c>
      <c r="Z819">
        <v>628.99699999999996</v>
      </c>
      <c r="AA819">
        <v>532.35500000000002</v>
      </c>
      <c r="AC819">
        <v>488.54199999999997</v>
      </c>
      <c r="AE819">
        <v>807.85299999999995</v>
      </c>
      <c r="AF819">
        <v>437.17899999999997</v>
      </c>
      <c r="AG819">
        <v>431.33800000000002</v>
      </c>
      <c r="AI819">
        <v>602.58299999999997</v>
      </c>
      <c r="AK819">
        <v>551.01599999999996</v>
      </c>
      <c r="AL819">
        <v>1577.327</v>
      </c>
      <c r="AM819">
        <v>318.78199999999998</v>
      </c>
      <c r="AN819">
        <v>281.96899999999999</v>
      </c>
      <c r="AO819">
        <v>320.57299999999998</v>
      </c>
    </row>
    <row r="820" spans="1:41" x14ac:dyDescent="0.2">
      <c r="A820">
        <v>9375.8670000000002</v>
      </c>
      <c r="B820">
        <v>6282.4440000000004</v>
      </c>
      <c r="D820">
        <v>3384.3130000000001</v>
      </c>
      <c r="E820">
        <v>2896.7150000000001</v>
      </c>
      <c r="G820">
        <v>4996.5280000000002</v>
      </c>
      <c r="H820">
        <v>8564.9599999999991</v>
      </c>
      <c r="I820">
        <v>575.01499999999999</v>
      </c>
      <c r="J820">
        <v>690.83699999999999</v>
      </c>
      <c r="K820">
        <v>2439.0940000000001</v>
      </c>
      <c r="M820">
        <v>2528.0059999999999</v>
      </c>
      <c r="N820">
        <v>3177.2979999999998</v>
      </c>
      <c r="O820">
        <v>180.892</v>
      </c>
      <c r="P820">
        <v>3753.0219999999999</v>
      </c>
      <c r="Q820">
        <v>3308.7779999999998</v>
      </c>
      <c r="S820">
        <v>470.98</v>
      </c>
      <c r="T820">
        <v>333.76</v>
      </c>
      <c r="Y820">
        <v>387.32100000000003</v>
      </c>
      <c r="Z820">
        <v>321.08199999999999</v>
      </c>
      <c r="AA820">
        <v>394.24</v>
      </c>
      <c r="AC820">
        <v>533.57600000000002</v>
      </c>
      <c r="AE820">
        <v>723.99099999999999</v>
      </c>
      <c r="AF820">
        <v>278.815</v>
      </c>
      <c r="AG820">
        <v>513.28800000000001</v>
      </c>
      <c r="AI820">
        <v>166.25899999999999</v>
      </c>
      <c r="AK820">
        <v>317.928</v>
      </c>
      <c r="AL820">
        <v>689.05</v>
      </c>
      <c r="AM820">
        <v>382.92599999999999</v>
      </c>
      <c r="AN820">
        <v>500.18200000000002</v>
      </c>
      <c r="AO820">
        <v>780.21799999999996</v>
      </c>
    </row>
    <row r="821" spans="1:41" x14ac:dyDescent="0.2">
      <c r="A821">
        <v>1922.855</v>
      </c>
      <c r="B821">
        <v>10417.394</v>
      </c>
      <c r="D821">
        <v>2064.8780000000002</v>
      </c>
      <c r="E821">
        <v>6820.3209999999999</v>
      </c>
      <c r="G821">
        <v>10469.245999999999</v>
      </c>
      <c r="H821">
        <v>25666.396000000001</v>
      </c>
      <c r="I821">
        <v>1062.8499999999999</v>
      </c>
      <c r="J821">
        <v>3928.0920000000001</v>
      </c>
      <c r="K821">
        <v>231.95699999999999</v>
      </c>
      <c r="M821">
        <v>4674.7150000000001</v>
      </c>
      <c r="N821">
        <v>1150.9749999999999</v>
      </c>
      <c r="O821">
        <v>1184.337</v>
      </c>
      <c r="P821">
        <v>319.53199999999998</v>
      </c>
      <c r="Q821">
        <v>3368.2620000000002</v>
      </c>
      <c r="S821">
        <v>432.274</v>
      </c>
      <c r="T821">
        <v>103.52</v>
      </c>
      <c r="Y821">
        <v>450.38600000000002</v>
      </c>
      <c r="Z821">
        <v>330.68700000000001</v>
      </c>
      <c r="AA821">
        <v>195.46199999999999</v>
      </c>
      <c r="AC821">
        <v>541.28899999999999</v>
      </c>
      <c r="AE821">
        <v>478.93700000000001</v>
      </c>
      <c r="AF821">
        <v>503.988</v>
      </c>
      <c r="AG821">
        <v>560.21500000000003</v>
      </c>
      <c r="AI821">
        <v>589.78300000000002</v>
      </c>
      <c r="AK821">
        <v>117.277</v>
      </c>
      <c r="AL821">
        <v>433.31200000000001</v>
      </c>
      <c r="AM821">
        <v>338.50200000000001</v>
      </c>
      <c r="AN821">
        <v>414.16300000000001</v>
      </c>
      <c r="AO821">
        <v>498.49299999999999</v>
      </c>
    </row>
    <row r="822" spans="1:41" x14ac:dyDescent="0.2">
      <c r="A822">
        <v>798.71100000000001</v>
      </c>
      <c r="B822">
        <v>4869.3760000000002</v>
      </c>
      <c r="D822">
        <v>5401.8239999999996</v>
      </c>
      <c r="E822">
        <v>1186.461</v>
      </c>
      <c r="G822">
        <v>2213.2739999999999</v>
      </c>
      <c r="H822">
        <v>9391.7610000000004</v>
      </c>
      <c r="I822">
        <v>7212.7139999999999</v>
      </c>
      <c r="J822">
        <v>2965.0120000000002</v>
      </c>
      <c r="K822">
        <v>333.065</v>
      </c>
      <c r="M822">
        <v>131.55799999999999</v>
      </c>
      <c r="N822">
        <v>2292.3510000000001</v>
      </c>
      <c r="O822">
        <v>864.96199999999999</v>
      </c>
      <c r="P822">
        <v>1561.5429999999999</v>
      </c>
      <c r="Q822">
        <v>327.32100000000003</v>
      </c>
      <c r="S822">
        <v>504.61799999999999</v>
      </c>
      <c r="T822">
        <v>394.76900000000001</v>
      </c>
      <c r="Y822">
        <v>459.78699999999998</v>
      </c>
      <c r="Z822">
        <v>373.46300000000002</v>
      </c>
      <c r="AA822">
        <v>209.19800000000001</v>
      </c>
      <c r="AC822">
        <v>428.20400000000001</v>
      </c>
      <c r="AE822">
        <v>932.09</v>
      </c>
      <c r="AF822">
        <v>243.345</v>
      </c>
      <c r="AG822">
        <v>671.20299999999997</v>
      </c>
      <c r="AI822">
        <v>372.52699999999999</v>
      </c>
      <c r="AK822">
        <v>286.67</v>
      </c>
      <c r="AL822">
        <v>103.92700000000001</v>
      </c>
      <c r="AM822">
        <v>461.29300000000001</v>
      </c>
      <c r="AN822">
        <v>643.18100000000004</v>
      </c>
      <c r="AO822">
        <v>393.935</v>
      </c>
    </row>
    <row r="823" spans="1:41" x14ac:dyDescent="0.2">
      <c r="A823">
        <v>8199.241</v>
      </c>
      <c r="B823">
        <v>1873.2850000000001</v>
      </c>
      <c r="D823">
        <v>1211.325</v>
      </c>
      <c r="E823">
        <v>6708.277</v>
      </c>
      <c r="G823">
        <v>5692.2430000000004</v>
      </c>
      <c r="H823">
        <v>436.37599999999998</v>
      </c>
      <c r="I823">
        <v>4375.4830000000002</v>
      </c>
      <c r="J823">
        <v>427.79899999999998</v>
      </c>
      <c r="K823">
        <v>145.56399999999999</v>
      </c>
      <c r="M823">
        <v>1835.124</v>
      </c>
      <c r="N823">
        <v>495.31</v>
      </c>
      <c r="O823">
        <v>6012.1679999999997</v>
      </c>
      <c r="P823">
        <v>6019.9579999999996</v>
      </c>
      <c r="Q823">
        <v>3330.0219999999999</v>
      </c>
      <c r="S823">
        <v>426.78</v>
      </c>
      <c r="T823">
        <v>296.72300000000001</v>
      </c>
      <c r="Y823">
        <v>268.55900000000003</v>
      </c>
      <c r="Z823">
        <v>235.571</v>
      </c>
      <c r="AA823">
        <v>297.11</v>
      </c>
      <c r="AC823">
        <v>391.31</v>
      </c>
      <c r="AE823">
        <v>904.49599999999998</v>
      </c>
      <c r="AF823">
        <v>831.39800000000002</v>
      </c>
      <c r="AG823">
        <v>410.846</v>
      </c>
      <c r="AI823">
        <v>114.69199999999999</v>
      </c>
      <c r="AK823">
        <v>469.96199999999999</v>
      </c>
      <c r="AL823">
        <v>340.80099999999999</v>
      </c>
      <c r="AM823">
        <v>410.82499999999999</v>
      </c>
      <c r="AN823">
        <v>1155.0440000000001</v>
      </c>
      <c r="AO823">
        <v>588.98900000000003</v>
      </c>
    </row>
    <row r="824" spans="1:41" x14ac:dyDescent="0.2">
      <c r="A824">
        <v>2007.4390000000001</v>
      </c>
      <c r="B824">
        <v>4510.7389999999996</v>
      </c>
      <c r="D824">
        <v>2866.5790000000002</v>
      </c>
      <c r="E824">
        <v>9485.5509999999995</v>
      </c>
      <c r="G824">
        <v>1091.3330000000001</v>
      </c>
      <c r="H824">
        <v>8036.8389999999999</v>
      </c>
      <c r="I824">
        <v>855.99199999999996</v>
      </c>
      <c r="J824">
        <v>2075.8150000000001</v>
      </c>
      <c r="K824">
        <v>2917.4079999999999</v>
      </c>
      <c r="M824">
        <v>1466.258</v>
      </c>
      <c r="N824">
        <v>1165.7670000000001</v>
      </c>
      <c r="O824">
        <v>179.161</v>
      </c>
      <c r="P824">
        <v>3043.223</v>
      </c>
      <c r="Q824">
        <v>1027.6790000000001</v>
      </c>
      <c r="S824">
        <v>354.35399999999998</v>
      </c>
      <c r="T824">
        <v>170.83799999999999</v>
      </c>
      <c r="Y824">
        <v>638.928</v>
      </c>
      <c r="Z824">
        <v>1150.873</v>
      </c>
      <c r="AA824">
        <v>249.63300000000001</v>
      </c>
      <c r="AC824">
        <v>480.50400000000002</v>
      </c>
      <c r="AE824">
        <v>620.91899999999998</v>
      </c>
      <c r="AF824">
        <v>422.56700000000001</v>
      </c>
      <c r="AG824">
        <v>468.904</v>
      </c>
      <c r="AI824">
        <v>680.38099999999997</v>
      </c>
      <c r="AK824">
        <v>385.44900000000001</v>
      </c>
      <c r="AL824">
        <v>563.61300000000006</v>
      </c>
      <c r="AM824">
        <v>243.79300000000001</v>
      </c>
      <c r="AN824">
        <v>375.53899999999999</v>
      </c>
      <c r="AO824">
        <v>797.84100000000001</v>
      </c>
    </row>
    <row r="825" spans="1:41" x14ac:dyDescent="0.2">
      <c r="A825">
        <v>1011.313</v>
      </c>
      <c r="B825">
        <v>5860.7820000000002</v>
      </c>
      <c r="D825">
        <v>3976.1669999999999</v>
      </c>
      <c r="E825">
        <v>1490.413</v>
      </c>
      <c r="G825">
        <v>102.131</v>
      </c>
      <c r="H825">
        <v>3897.1689999999999</v>
      </c>
      <c r="I825">
        <v>4222.6809999999996</v>
      </c>
      <c r="J825">
        <v>686.43100000000004</v>
      </c>
      <c r="K825">
        <v>5258.3850000000002</v>
      </c>
      <c r="M825">
        <v>1618.981</v>
      </c>
      <c r="N825">
        <v>563.76400000000001</v>
      </c>
      <c r="O825">
        <v>207.172</v>
      </c>
      <c r="P825">
        <v>2141.83</v>
      </c>
      <c r="Q825">
        <v>2496.848</v>
      </c>
      <c r="S825">
        <v>332.173</v>
      </c>
      <c r="T825">
        <v>155.43299999999999</v>
      </c>
      <c r="Y825">
        <v>551.56600000000003</v>
      </c>
      <c r="Z825">
        <v>1070.327</v>
      </c>
      <c r="AA825">
        <v>172.934</v>
      </c>
      <c r="AC825">
        <v>179.50700000000001</v>
      </c>
      <c r="AE825">
        <v>171.428</v>
      </c>
      <c r="AF825">
        <v>284.47199999999998</v>
      </c>
      <c r="AG825">
        <v>442.14400000000001</v>
      </c>
      <c r="AI825">
        <v>665.36300000000006</v>
      </c>
      <c r="AK825">
        <v>320.49200000000002</v>
      </c>
      <c r="AL825">
        <v>866.13599999999997</v>
      </c>
      <c r="AM825">
        <v>429.995</v>
      </c>
      <c r="AN825">
        <v>474.5</v>
      </c>
      <c r="AO825">
        <v>460.76400000000001</v>
      </c>
    </row>
    <row r="826" spans="1:41" x14ac:dyDescent="0.2">
      <c r="A826">
        <v>3770.5680000000002</v>
      </c>
      <c r="B826">
        <v>358.79399999999998</v>
      </c>
      <c r="D826">
        <v>3466.2220000000002</v>
      </c>
      <c r="E826">
        <v>1409.37</v>
      </c>
      <c r="G826">
        <v>1565.9490000000001</v>
      </c>
      <c r="H826">
        <v>5035.0829999999996</v>
      </c>
      <c r="I826">
        <v>1721.5840000000001</v>
      </c>
      <c r="J826">
        <v>2771.451</v>
      </c>
      <c r="K826">
        <v>244.78299999999999</v>
      </c>
      <c r="M826">
        <v>1013.3579999999999</v>
      </c>
      <c r="N826">
        <v>1553.989</v>
      </c>
      <c r="O826">
        <v>7086.27</v>
      </c>
      <c r="P826">
        <v>14555.647999999999</v>
      </c>
      <c r="Q826">
        <v>1135.317</v>
      </c>
      <c r="S826">
        <v>533.84100000000001</v>
      </c>
      <c r="T826">
        <v>111.375</v>
      </c>
      <c r="Y826">
        <v>464.875</v>
      </c>
      <c r="Z826">
        <v>419.31099999999998</v>
      </c>
      <c r="AA826">
        <v>317.90699999999998</v>
      </c>
      <c r="AC826">
        <v>298.37099999999998</v>
      </c>
      <c r="AE826">
        <v>825.17100000000005</v>
      </c>
      <c r="AF826">
        <v>331.03300000000002</v>
      </c>
      <c r="AG826">
        <v>745.44</v>
      </c>
      <c r="AI826">
        <v>471.36700000000002</v>
      </c>
      <c r="AK826">
        <v>308.2</v>
      </c>
      <c r="AL826">
        <v>648.47199999999998</v>
      </c>
      <c r="AM826">
        <v>436.26299999999998</v>
      </c>
      <c r="AN826">
        <v>605.57500000000005</v>
      </c>
      <c r="AO826">
        <v>349.06299999999999</v>
      </c>
    </row>
    <row r="827" spans="1:41" x14ac:dyDescent="0.2">
      <c r="A827">
        <v>7204.4520000000002</v>
      </c>
      <c r="B827">
        <v>772.90300000000002</v>
      </c>
      <c r="D827">
        <v>2348.058</v>
      </c>
      <c r="E827">
        <v>3799.9960000000001</v>
      </c>
      <c r="G827">
        <v>10090.387000000001</v>
      </c>
      <c r="H827">
        <v>2980.748</v>
      </c>
      <c r="I827">
        <v>433.62200000000001</v>
      </c>
      <c r="J827">
        <v>2075.6579999999999</v>
      </c>
      <c r="K827">
        <v>7578.9830000000002</v>
      </c>
      <c r="M827">
        <v>1071.8989999999999</v>
      </c>
      <c r="N827">
        <v>748.74699999999996</v>
      </c>
      <c r="O827">
        <v>6384.732</v>
      </c>
      <c r="P827">
        <v>4839.9489999999996</v>
      </c>
      <c r="Q827">
        <v>2072.7460000000001</v>
      </c>
      <c r="S827">
        <v>384.53300000000002</v>
      </c>
      <c r="T827">
        <v>621.50900000000001</v>
      </c>
      <c r="Y827">
        <v>606.28700000000003</v>
      </c>
      <c r="Z827">
        <v>380.23899999999998</v>
      </c>
      <c r="AA827">
        <v>479.97500000000002</v>
      </c>
      <c r="AC827">
        <v>363.267</v>
      </c>
      <c r="AE827">
        <v>386.85300000000001</v>
      </c>
      <c r="AF827">
        <v>432.03</v>
      </c>
      <c r="AG827">
        <v>428.44799999999998</v>
      </c>
      <c r="AI827">
        <v>984.654</v>
      </c>
      <c r="AK827">
        <v>332.21300000000002</v>
      </c>
      <c r="AL827">
        <v>382.05099999999999</v>
      </c>
      <c r="AM827">
        <v>705.16700000000003</v>
      </c>
      <c r="AN827">
        <v>541.35</v>
      </c>
      <c r="AO827">
        <v>402.80700000000002</v>
      </c>
    </row>
    <row r="828" spans="1:41" x14ac:dyDescent="0.2">
      <c r="A828">
        <v>1502.2950000000001</v>
      </c>
      <c r="B828">
        <v>15956.598</v>
      </c>
      <c r="D828">
        <v>2091.2370000000001</v>
      </c>
      <c r="E828">
        <v>3012.5360000000001</v>
      </c>
      <c r="G828">
        <v>1125.875</v>
      </c>
      <c r="H828">
        <v>352.57900000000001</v>
      </c>
      <c r="I828">
        <v>3181.154</v>
      </c>
      <c r="J828">
        <v>752.76</v>
      </c>
      <c r="K828">
        <v>2505.5030000000002</v>
      </c>
      <c r="M828">
        <v>5507.5739999999996</v>
      </c>
      <c r="N828">
        <v>399.86700000000002</v>
      </c>
      <c r="O828">
        <v>2198.875</v>
      </c>
      <c r="P828">
        <v>1862.82</v>
      </c>
      <c r="Q828">
        <v>705.07799999999997</v>
      </c>
      <c r="S828">
        <v>320.471</v>
      </c>
      <c r="T828">
        <v>777.61300000000006</v>
      </c>
      <c r="Y828">
        <v>378.51</v>
      </c>
      <c r="Z828">
        <v>497.02800000000002</v>
      </c>
      <c r="AA828">
        <v>254.09</v>
      </c>
      <c r="AC828">
        <v>716.09500000000003</v>
      </c>
      <c r="AE828">
        <v>1143.201</v>
      </c>
      <c r="AF828">
        <v>199.18600000000001</v>
      </c>
      <c r="AG828">
        <v>522.62800000000004</v>
      </c>
      <c r="AI828">
        <v>531.54100000000005</v>
      </c>
      <c r="AK828">
        <v>323.97199999999998</v>
      </c>
      <c r="AL828">
        <v>381.70499999999998</v>
      </c>
      <c r="AM828">
        <v>492.59199999999998</v>
      </c>
      <c r="AN828">
        <v>533.45399999999995</v>
      </c>
      <c r="AO828">
        <v>427.79700000000003</v>
      </c>
    </row>
    <row r="829" spans="1:41" x14ac:dyDescent="0.2">
      <c r="A829">
        <v>2596.6959999999999</v>
      </c>
      <c r="B829">
        <v>3520.5140000000001</v>
      </c>
      <c r="D829">
        <v>2035.7650000000001</v>
      </c>
      <c r="E829">
        <v>3844.4520000000002</v>
      </c>
      <c r="G829">
        <v>8548.6720000000005</v>
      </c>
      <c r="H829">
        <v>5437.1530000000002</v>
      </c>
      <c r="I829">
        <v>723.80499999999995</v>
      </c>
      <c r="J829">
        <v>1128</v>
      </c>
      <c r="K829">
        <v>239.27500000000001</v>
      </c>
      <c r="M829">
        <v>6398.2659999999996</v>
      </c>
      <c r="N829">
        <v>9353.7569999999996</v>
      </c>
      <c r="O829">
        <v>5212.8280000000004</v>
      </c>
      <c r="P829">
        <v>1913.492</v>
      </c>
      <c r="Q829">
        <v>512.30499999999995</v>
      </c>
      <c r="S829">
        <v>370.899</v>
      </c>
      <c r="T829">
        <v>105.128</v>
      </c>
      <c r="Y829">
        <v>693.50699999999995</v>
      </c>
      <c r="Z829">
        <v>701.17899999999997</v>
      </c>
      <c r="AA829">
        <v>195.482</v>
      </c>
      <c r="AC829">
        <v>745.80600000000004</v>
      </c>
      <c r="AE829">
        <v>915.70799999999997</v>
      </c>
      <c r="AF829">
        <v>249.73500000000001</v>
      </c>
      <c r="AG829">
        <v>472.62799999999999</v>
      </c>
      <c r="AI829">
        <v>112.047</v>
      </c>
      <c r="AK829">
        <v>155.55500000000001</v>
      </c>
      <c r="AL829">
        <v>148.96199999999999</v>
      </c>
      <c r="AM829">
        <v>509.80799999999999</v>
      </c>
      <c r="AN829">
        <v>482.92500000000001</v>
      </c>
      <c r="AO829">
        <v>486.12</v>
      </c>
    </row>
    <row r="830" spans="1:41" x14ac:dyDescent="0.2">
      <c r="A830">
        <v>607.35400000000004</v>
      </c>
      <c r="B830">
        <v>6484.9740000000002</v>
      </c>
      <c r="D830">
        <v>3104.5949999999998</v>
      </c>
      <c r="E830">
        <v>390.976</v>
      </c>
      <c r="G830">
        <v>196.708</v>
      </c>
      <c r="H830">
        <v>1892.4839999999999</v>
      </c>
      <c r="I830">
        <v>2939.5970000000002</v>
      </c>
      <c r="J830">
        <v>500.73899999999998</v>
      </c>
      <c r="K830">
        <v>1271.4390000000001</v>
      </c>
      <c r="M830">
        <v>2247.5010000000002</v>
      </c>
      <c r="N830">
        <v>1276.2380000000001</v>
      </c>
      <c r="O830">
        <v>3607.2220000000002</v>
      </c>
      <c r="P830">
        <v>2558.9290000000001</v>
      </c>
      <c r="Q830">
        <v>2710.393</v>
      </c>
      <c r="S830">
        <v>581.29700000000003</v>
      </c>
      <c r="T830">
        <v>440.82100000000003</v>
      </c>
      <c r="Y830">
        <v>323.483</v>
      </c>
      <c r="Z830">
        <v>926.88</v>
      </c>
      <c r="AA830">
        <v>163.43100000000001</v>
      </c>
      <c r="AC830">
        <v>757.24300000000005</v>
      </c>
      <c r="AE830">
        <v>651.38199999999995</v>
      </c>
      <c r="AF830">
        <v>467.39800000000002</v>
      </c>
      <c r="AG830">
        <v>542.40800000000002</v>
      </c>
      <c r="AI830">
        <v>516.46199999999999</v>
      </c>
      <c r="AK830">
        <v>382.39600000000002</v>
      </c>
      <c r="AL830">
        <v>725.55799999999999</v>
      </c>
      <c r="AM830">
        <v>273.36099999999999</v>
      </c>
      <c r="AN830">
        <v>401.363</v>
      </c>
      <c r="AO830">
        <v>496.702</v>
      </c>
    </row>
    <row r="831" spans="1:41" x14ac:dyDescent="0.2">
      <c r="A831">
        <v>3503.99</v>
      </c>
      <c r="B831">
        <v>12308.304</v>
      </c>
      <c r="D831">
        <v>281.685</v>
      </c>
      <c r="E831">
        <v>414.50200000000001</v>
      </c>
      <c r="G831">
        <v>897.45799999999997</v>
      </c>
      <c r="H831">
        <v>398.529</v>
      </c>
      <c r="I831">
        <v>104.96299999999999</v>
      </c>
      <c r="J831">
        <v>320.71199999999999</v>
      </c>
      <c r="K831">
        <v>312.608</v>
      </c>
      <c r="M831">
        <v>564.94399999999996</v>
      </c>
      <c r="N831">
        <v>337.55</v>
      </c>
      <c r="O831">
        <v>3863.0990000000002</v>
      </c>
      <c r="P831">
        <v>1017.843</v>
      </c>
      <c r="Q831">
        <v>690.52200000000005</v>
      </c>
      <c r="S831">
        <v>237.76900000000001</v>
      </c>
      <c r="T831">
        <v>161.88399999999999</v>
      </c>
      <c r="Y831">
        <v>595.41999999999996</v>
      </c>
      <c r="Z831">
        <v>546.29499999999996</v>
      </c>
      <c r="AA831">
        <v>479.81200000000001</v>
      </c>
      <c r="AC831">
        <v>446.702</v>
      </c>
      <c r="AE831">
        <v>335.46899999999999</v>
      </c>
      <c r="AF831">
        <v>1017.56</v>
      </c>
      <c r="AG831">
        <v>354.23200000000003</v>
      </c>
      <c r="AI831">
        <v>107.529</v>
      </c>
      <c r="AK831">
        <v>631.03200000000004</v>
      </c>
      <c r="AL831">
        <v>1018.822</v>
      </c>
      <c r="AM831">
        <v>290.923</v>
      </c>
      <c r="AN831">
        <v>459.52300000000002</v>
      </c>
      <c r="AO831">
        <v>366.25900000000001</v>
      </c>
    </row>
    <row r="832" spans="1:41" x14ac:dyDescent="0.2">
      <c r="A832">
        <v>3157.7849999999999</v>
      </c>
      <c r="B832">
        <v>193.71799999999999</v>
      </c>
      <c r="D832">
        <v>769.12599999999998</v>
      </c>
      <c r="E832">
        <v>1130.675</v>
      </c>
      <c r="G832">
        <v>11733.995999999999</v>
      </c>
      <c r="H832">
        <v>4488.6289999999999</v>
      </c>
      <c r="I832">
        <v>159.96299999999999</v>
      </c>
      <c r="J832">
        <v>513.95699999999999</v>
      </c>
      <c r="K832">
        <v>881.01400000000001</v>
      </c>
      <c r="M832">
        <v>923.50199999999995</v>
      </c>
      <c r="N832">
        <v>116.29300000000001</v>
      </c>
      <c r="O832">
        <v>199.54</v>
      </c>
      <c r="P832">
        <v>5235.7240000000002</v>
      </c>
      <c r="Q832">
        <v>321.577</v>
      </c>
      <c r="S832">
        <v>304.27300000000002</v>
      </c>
      <c r="T832">
        <v>184.005</v>
      </c>
      <c r="Y832">
        <v>499.08300000000003</v>
      </c>
      <c r="Z832">
        <v>875.7</v>
      </c>
      <c r="AA832">
        <v>407.50799999999998</v>
      </c>
      <c r="AC832">
        <v>462.94200000000001</v>
      </c>
      <c r="AE832">
        <v>747.495</v>
      </c>
      <c r="AF832">
        <v>504.65899999999999</v>
      </c>
      <c r="AG832">
        <v>583.41399999999999</v>
      </c>
      <c r="AI832">
        <v>1725.251</v>
      </c>
      <c r="AK832">
        <v>312.94200000000001</v>
      </c>
      <c r="AL832">
        <v>1830.42</v>
      </c>
      <c r="AM832">
        <v>129.935</v>
      </c>
      <c r="AN832">
        <v>572.11900000000003</v>
      </c>
      <c r="AO832">
        <v>292.673</v>
      </c>
    </row>
    <row r="833" spans="1:41" x14ac:dyDescent="0.2">
      <c r="A833">
        <v>997.15</v>
      </c>
      <c r="B833">
        <v>394.83100000000002</v>
      </c>
      <c r="D833">
        <v>1858.1780000000001</v>
      </c>
      <c r="E833">
        <v>2188.6460000000002</v>
      </c>
      <c r="G833">
        <v>1676.8130000000001</v>
      </c>
      <c r="H833">
        <v>2281.7280000000001</v>
      </c>
      <c r="I833">
        <v>5419.9210000000003</v>
      </c>
      <c r="J833">
        <v>2517.5410000000002</v>
      </c>
      <c r="K833">
        <v>125.657</v>
      </c>
      <c r="M833">
        <v>1508.9829999999999</v>
      </c>
      <c r="N833">
        <v>11812.758</v>
      </c>
      <c r="O833">
        <v>5739.9250000000002</v>
      </c>
      <c r="P833">
        <v>2035.2149999999999</v>
      </c>
      <c r="Q833">
        <v>644.80700000000002</v>
      </c>
      <c r="S833">
        <v>457.61</v>
      </c>
      <c r="T833">
        <v>280.58600000000001</v>
      </c>
      <c r="Y833">
        <v>602.01300000000003</v>
      </c>
      <c r="Z833">
        <v>105.901</v>
      </c>
      <c r="AA833">
        <v>177.47200000000001</v>
      </c>
      <c r="AC833">
        <v>523.99199999999996</v>
      </c>
      <c r="AE833">
        <v>902.76599999999996</v>
      </c>
      <c r="AF833">
        <v>284.51299999999998</v>
      </c>
      <c r="AG833">
        <v>343.38600000000002</v>
      </c>
      <c r="AI833">
        <v>428.46899999999999</v>
      </c>
      <c r="AK833">
        <v>716.52300000000002</v>
      </c>
      <c r="AL833">
        <v>713.18499999999995</v>
      </c>
      <c r="AM833">
        <v>321.46899999999999</v>
      </c>
      <c r="AN833">
        <v>269.84100000000001</v>
      </c>
      <c r="AO833">
        <v>1134.145</v>
      </c>
    </row>
    <row r="834" spans="1:41" x14ac:dyDescent="0.2">
      <c r="A834">
        <v>9382.3970000000008</v>
      </c>
      <c r="B834">
        <v>111.41500000000001</v>
      </c>
      <c r="D834">
        <v>1272.462</v>
      </c>
      <c r="E834">
        <v>3721.627</v>
      </c>
      <c r="G834">
        <v>4938.6170000000002</v>
      </c>
      <c r="H834">
        <v>563.68499999999995</v>
      </c>
      <c r="I834">
        <v>1123.4359999999999</v>
      </c>
      <c r="J834">
        <v>741.90200000000004</v>
      </c>
      <c r="K834">
        <v>1681.1410000000001</v>
      </c>
      <c r="M834">
        <v>3984.9009999999998</v>
      </c>
      <c r="N834">
        <v>1299.2139999999999</v>
      </c>
      <c r="O834">
        <v>2654.056</v>
      </c>
      <c r="P834">
        <v>641.18799999999999</v>
      </c>
      <c r="Q834">
        <v>104.334</v>
      </c>
      <c r="S834">
        <v>424.887</v>
      </c>
      <c r="T834">
        <v>174.684</v>
      </c>
      <c r="Y834">
        <v>463.71499999999997</v>
      </c>
      <c r="Z834">
        <v>447.49599999999998</v>
      </c>
      <c r="AA834">
        <v>251.34299999999999</v>
      </c>
      <c r="AC834">
        <v>530.09699999999998</v>
      </c>
      <c r="AE834">
        <v>771.101</v>
      </c>
      <c r="AF834">
        <v>766.40099999999995</v>
      </c>
      <c r="AG834">
        <v>330.077</v>
      </c>
      <c r="AI834">
        <v>737.85</v>
      </c>
      <c r="AK834">
        <v>152.869</v>
      </c>
      <c r="AL834">
        <v>785.69200000000001</v>
      </c>
      <c r="AM834">
        <v>435.91699999999997</v>
      </c>
      <c r="AN834">
        <v>518.78200000000004</v>
      </c>
      <c r="AO834">
        <v>1257.425</v>
      </c>
    </row>
    <row r="835" spans="1:41" x14ac:dyDescent="0.2">
      <c r="A835">
        <v>1722.135</v>
      </c>
      <c r="B835">
        <v>416.78399999999999</v>
      </c>
      <c r="D835">
        <v>2497.0839999999998</v>
      </c>
      <c r="E835">
        <v>10950.628000000001</v>
      </c>
      <c r="G835">
        <v>6535.174</v>
      </c>
      <c r="H835">
        <v>9888.4869999999992</v>
      </c>
      <c r="I835">
        <v>856.46400000000006</v>
      </c>
      <c r="J835">
        <v>3326.0880000000002</v>
      </c>
      <c r="K835">
        <v>1219.2719999999999</v>
      </c>
      <c r="M835">
        <v>4408.7659999999996</v>
      </c>
      <c r="N835">
        <v>603.971</v>
      </c>
      <c r="O835">
        <v>110.628</v>
      </c>
      <c r="P835">
        <v>2374.4960000000001</v>
      </c>
      <c r="Q835">
        <v>4522.2269999999999</v>
      </c>
      <c r="S835">
        <v>636.93399999999997</v>
      </c>
      <c r="T835">
        <v>125.254</v>
      </c>
      <c r="Y835">
        <v>474.76499999999999</v>
      </c>
      <c r="Z835">
        <v>256.959</v>
      </c>
      <c r="AA835">
        <v>227.61500000000001</v>
      </c>
      <c r="AC835">
        <v>673.36</v>
      </c>
      <c r="AE835">
        <v>1294.2180000000001</v>
      </c>
      <c r="AF835">
        <v>270.14600000000002</v>
      </c>
      <c r="AG835">
        <v>560.74400000000003</v>
      </c>
      <c r="AI835">
        <v>852.66399999999999</v>
      </c>
      <c r="AK835">
        <v>349.45</v>
      </c>
      <c r="AL835">
        <v>614.63</v>
      </c>
      <c r="AM835">
        <v>406.20600000000002</v>
      </c>
      <c r="AN835">
        <v>432.05</v>
      </c>
      <c r="AO835">
        <v>562.96199999999999</v>
      </c>
    </row>
    <row r="836" spans="1:41" x14ac:dyDescent="0.2">
      <c r="A836">
        <v>275.94099999999997</v>
      </c>
      <c r="B836">
        <v>241.006</v>
      </c>
      <c r="D836">
        <v>138.40299999999999</v>
      </c>
      <c r="E836">
        <v>1028.1510000000001</v>
      </c>
      <c r="G836">
        <v>1696.248</v>
      </c>
      <c r="H836">
        <v>192.93100000000001</v>
      </c>
      <c r="I836">
        <v>3047.2350000000001</v>
      </c>
      <c r="J836">
        <v>3975.4589999999998</v>
      </c>
      <c r="K836">
        <v>4443.5439999999999</v>
      </c>
      <c r="M836">
        <v>3475.114</v>
      </c>
      <c r="N836">
        <v>1989.1849999999999</v>
      </c>
      <c r="O836">
        <v>4366.3559999999998</v>
      </c>
      <c r="P836">
        <v>3658.366</v>
      </c>
      <c r="Q836">
        <v>1877.2190000000001</v>
      </c>
      <c r="S836">
        <v>433.80099999999999</v>
      </c>
      <c r="T836">
        <v>506.67399999999998</v>
      </c>
      <c r="Y836">
        <v>338.31799999999998</v>
      </c>
      <c r="Z836">
        <v>502.58300000000003</v>
      </c>
      <c r="AA836">
        <v>515.79100000000005</v>
      </c>
      <c r="AC836">
        <v>530.46299999999997</v>
      </c>
      <c r="AE836">
        <v>913.10400000000004</v>
      </c>
      <c r="AF836">
        <v>265.404</v>
      </c>
      <c r="AG836">
        <v>435.65199999999999</v>
      </c>
      <c r="AI836">
        <v>657.83299999999997</v>
      </c>
      <c r="AK836">
        <v>276.04700000000003</v>
      </c>
      <c r="AL836">
        <v>616.31899999999996</v>
      </c>
      <c r="AM836">
        <v>806.34799999999996</v>
      </c>
      <c r="AN836">
        <v>438.42</v>
      </c>
      <c r="AO836">
        <v>349.24599999999998</v>
      </c>
    </row>
    <row r="837" spans="1:41" x14ac:dyDescent="0.2">
      <c r="A837">
        <v>2675.616</v>
      </c>
      <c r="B837">
        <v>459.50900000000001</v>
      </c>
      <c r="D837">
        <v>2691.1950000000002</v>
      </c>
      <c r="E837">
        <v>1112.8140000000001</v>
      </c>
      <c r="G837">
        <v>1386.1579999999999</v>
      </c>
      <c r="H837">
        <v>843.63900000000001</v>
      </c>
      <c r="I837">
        <v>2839.8270000000002</v>
      </c>
      <c r="J837">
        <v>748.59</v>
      </c>
      <c r="K837">
        <v>5388.2120000000004</v>
      </c>
      <c r="M837">
        <v>1603.088</v>
      </c>
      <c r="N837">
        <v>954.89700000000005</v>
      </c>
      <c r="O837">
        <v>2979.5680000000002</v>
      </c>
      <c r="P837">
        <v>4297.3509999999997</v>
      </c>
      <c r="Q837">
        <v>3737.7570000000001</v>
      </c>
      <c r="S837">
        <v>460.92700000000002</v>
      </c>
      <c r="T837">
        <v>192.36799999999999</v>
      </c>
      <c r="Y837">
        <v>840.00599999999997</v>
      </c>
      <c r="Z837">
        <v>621.63099999999997</v>
      </c>
      <c r="AA837">
        <v>495.86799999999999</v>
      </c>
      <c r="AC837">
        <v>483.41399999999999</v>
      </c>
      <c r="AE837">
        <v>1118.8620000000001</v>
      </c>
      <c r="AF837">
        <v>563.89800000000002</v>
      </c>
      <c r="AG837">
        <v>427.77699999999999</v>
      </c>
      <c r="AI837">
        <v>633.45399999999995</v>
      </c>
      <c r="AK837">
        <v>382.84399999999999</v>
      </c>
      <c r="AL837">
        <v>709.78700000000003</v>
      </c>
      <c r="AM837">
        <v>726.71799999999996</v>
      </c>
      <c r="AN837">
        <v>357</v>
      </c>
      <c r="AO837">
        <v>740.92200000000003</v>
      </c>
    </row>
    <row r="838" spans="1:41" x14ac:dyDescent="0.2">
      <c r="A838">
        <v>1608.202</v>
      </c>
      <c r="B838">
        <v>21948.387999999999</v>
      </c>
      <c r="D838">
        <v>1890.28</v>
      </c>
      <c r="E838">
        <v>4362.5789999999997</v>
      </c>
      <c r="G838">
        <v>6182.2020000000002</v>
      </c>
      <c r="H838">
        <v>327.24299999999999</v>
      </c>
      <c r="I838">
        <v>3270.8519999999999</v>
      </c>
      <c r="J838">
        <v>3597.3870000000002</v>
      </c>
      <c r="K838">
        <v>691.93799999999999</v>
      </c>
      <c r="M838">
        <v>4045.172</v>
      </c>
      <c r="N838">
        <v>1100.7750000000001</v>
      </c>
      <c r="O838">
        <v>4362.6580000000004</v>
      </c>
      <c r="P838">
        <v>696.81700000000001</v>
      </c>
      <c r="Q838">
        <v>1965.501</v>
      </c>
      <c r="S838">
        <v>346.11200000000002</v>
      </c>
      <c r="T838">
        <v>136.40600000000001</v>
      </c>
      <c r="Y838">
        <v>663.87699999999995</v>
      </c>
      <c r="Z838">
        <v>514.46799999999996</v>
      </c>
      <c r="AA838">
        <v>169.27099999999999</v>
      </c>
      <c r="AC838">
        <v>509.21800000000002</v>
      </c>
      <c r="AE838">
        <v>2055.5509999999999</v>
      </c>
      <c r="AF838">
        <v>470.75599999999997</v>
      </c>
      <c r="AG838">
        <v>393.976</v>
      </c>
      <c r="AI838">
        <v>325.41699999999997</v>
      </c>
      <c r="AK838">
        <v>501.48500000000001</v>
      </c>
      <c r="AL838">
        <v>562.67700000000002</v>
      </c>
      <c r="AM838">
        <v>1121.4469999999999</v>
      </c>
      <c r="AN838">
        <v>401.851</v>
      </c>
      <c r="AO838">
        <v>539.49800000000005</v>
      </c>
    </row>
    <row r="839" spans="1:41" x14ac:dyDescent="0.2">
      <c r="A839">
        <v>2006.9670000000001</v>
      </c>
      <c r="B839">
        <v>621.51700000000005</v>
      </c>
      <c r="D839">
        <v>507.19099999999997</v>
      </c>
      <c r="E839">
        <v>780.37800000000004</v>
      </c>
      <c r="G839">
        <v>2709.2130000000002</v>
      </c>
      <c r="H839">
        <v>1344.4559999999999</v>
      </c>
      <c r="I839">
        <v>308.90899999999999</v>
      </c>
      <c r="J839">
        <v>1879.6579999999999</v>
      </c>
      <c r="K839">
        <v>7492.4319999999998</v>
      </c>
      <c r="M839">
        <v>122.824</v>
      </c>
      <c r="N839">
        <v>372.09199999999998</v>
      </c>
      <c r="O839">
        <v>1074.652</v>
      </c>
      <c r="P839">
        <v>2735.0210000000002</v>
      </c>
      <c r="Q839">
        <v>5668.1660000000002</v>
      </c>
      <c r="S839">
        <v>524.35799999999995</v>
      </c>
      <c r="T839">
        <v>131.84800000000001</v>
      </c>
      <c r="Y839">
        <v>363.98</v>
      </c>
      <c r="Z839">
        <v>325.53899999999999</v>
      </c>
      <c r="AA839">
        <v>283.089</v>
      </c>
      <c r="AC839">
        <v>338.56299999999999</v>
      </c>
      <c r="AE839">
        <v>674.76499999999999</v>
      </c>
      <c r="AF839">
        <v>465.18</v>
      </c>
      <c r="AG839">
        <v>519.75900000000001</v>
      </c>
      <c r="AI839">
        <v>1792.569</v>
      </c>
      <c r="AK839">
        <v>599.69399999999996</v>
      </c>
      <c r="AL839">
        <v>395.27800000000002</v>
      </c>
      <c r="AM839">
        <v>460.01100000000002</v>
      </c>
      <c r="AN839">
        <v>443.52800000000002</v>
      </c>
      <c r="AO839">
        <v>1082.008</v>
      </c>
    </row>
    <row r="840" spans="1:41" x14ac:dyDescent="0.2">
      <c r="A840">
        <v>146.822</v>
      </c>
      <c r="B840">
        <v>9072.7800000000007</v>
      </c>
      <c r="D840">
        <v>1738.6579999999999</v>
      </c>
      <c r="E840">
        <v>2379.0590000000002</v>
      </c>
      <c r="G840">
        <v>1763.05</v>
      </c>
      <c r="H840">
        <v>363.279</v>
      </c>
      <c r="I840">
        <v>128.096</v>
      </c>
      <c r="J840">
        <v>451.56200000000001</v>
      </c>
      <c r="K840">
        <v>1558.71</v>
      </c>
      <c r="M840">
        <v>1391.3520000000001</v>
      </c>
      <c r="N840">
        <v>5110.0680000000002</v>
      </c>
      <c r="O840">
        <v>5508.7539999999999</v>
      </c>
      <c r="P840">
        <v>575.56600000000003</v>
      </c>
      <c r="Q840">
        <v>110.786</v>
      </c>
      <c r="S840">
        <v>443.03899999999999</v>
      </c>
      <c r="T840">
        <v>129.874</v>
      </c>
      <c r="Y840">
        <v>449.755</v>
      </c>
      <c r="Z840">
        <v>387.26</v>
      </c>
      <c r="AA840">
        <v>245.17699999999999</v>
      </c>
      <c r="AC840">
        <v>409.99099999999999</v>
      </c>
      <c r="AE840">
        <v>612.98199999999997</v>
      </c>
      <c r="AF840">
        <v>522.68899999999996</v>
      </c>
      <c r="AG840">
        <v>671.529</v>
      </c>
      <c r="AI840">
        <v>124.155</v>
      </c>
      <c r="AK840">
        <v>315.44499999999999</v>
      </c>
      <c r="AL840">
        <v>551.54499999999996</v>
      </c>
      <c r="AM840">
        <v>368.13099999999997</v>
      </c>
      <c r="AN840">
        <v>435.428</v>
      </c>
      <c r="AO840">
        <v>584.553</v>
      </c>
    </row>
    <row r="841" spans="1:41" x14ac:dyDescent="0.2">
      <c r="A841">
        <v>6561.9260000000004</v>
      </c>
      <c r="B841">
        <v>8298.6180000000004</v>
      </c>
      <c r="D841">
        <v>363.04300000000001</v>
      </c>
      <c r="E841">
        <v>4763.7049999999999</v>
      </c>
      <c r="G841">
        <v>1125.2460000000001</v>
      </c>
      <c r="H841">
        <v>2299.511</v>
      </c>
      <c r="I841">
        <v>383.34399999999999</v>
      </c>
      <c r="J841">
        <v>2523.1280000000002</v>
      </c>
      <c r="K841">
        <v>4060.279</v>
      </c>
      <c r="M841">
        <v>1235.953</v>
      </c>
      <c r="N841">
        <v>3701.9569999999999</v>
      </c>
      <c r="O841">
        <v>2834.87</v>
      </c>
      <c r="P841">
        <v>2283.8530000000001</v>
      </c>
      <c r="Q841">
        <v>913.274</v>
      </c>
      <c r="S841">
        <v>578.73299999999995</v>
      </c>
      <c r="T841">
        <v>476.04700000000003</v>
      </c>
      <c r="Y841">
        <v>429.81200000000001</v>
      </c>
      <c r="Z841">
        <v>299.47000000000003</v>
      </c>
      <c r="AA841">
        <v>404.76100000000002</v>
      </c>
      <c r="AC841">
        <v>758.93200000000002</v>
      </c>
      <c r="AE841">
        <v>375.661</v>
      </c>
      <c r="AF841">
        <v>370.63400000000001</v>
      </c>
      <c r="AG841">
        <v>281.35899999999998</v>
      </c>
      <c r="AI841">
        <v>619.37199999999996</v>
      </c>
      <c r="AK841">
        <v>530.40200000000004</v>
      </c>
      <c r="AL841">
        <v>822.36300000000006</v>
      </c>
      <c r="AM841">
        <v>302.95</v>
      </c>
      <c r="AN841">
        <v>766.56299999999999</v>
      </c>
      <c r="AO841">
        <v>286.50700000000001</v>
      </c>
    </row>
    <row r="842" spans="1:41" x14ac:dyDescent="0.2">
      <c r="A842">
        <v>454.31599999999997</v>
      </c>
      <c r="B842">
        <v>1130.124</v>
      </c>
      <c r="D842">
        <v>3249.529</v>
      </c>
      <c r="E842">
        <v>14512.687</v>
      </c>
      <c r="G842">
        <v>5300.2449999999999</v>
      </c>
      <c r="H842">
        <v>646.53800000000001</v>
      </c>
      <c r="I842">
        <v>906.50699999999995</v>
      </c>
      <c r="J842">
        <v>4015.902</v>
      </c>
      <c r="K842">
        <v>197.416</v>
      </c>
      <c r="M842">
        <v>2326.578</v>
      </c>
      <c r="N842">
        <v>14603.566000000001</v>
      </c>
      <c r="O842">
        <v>3687.7150000000001</v>
      </c>
      <c r="P842">
        <v>192.30099999999999</v>
      </c>
      <c r="Q842">
        <v>577.53300000000002</v>
      </c>
      <c r="S842">
        <v>549.28700000000003</v>
      </c>
      <c r="T842">
        <v>223.64599999999999</v>
      </c>
      <c r="Y842">
        <v>605.22900000000004</v>
      </c>
      <c r="Z842">
        <v>282.27499999999998</v>
      </c>
      <c r="AA842">
        <v>282.09100000000001</v>
      </c>
      <c r="AC842">
        <v>663.06299999999999</v>
      </c>
      <c r="AE842">
        <v>654.45500000000004</v>
      </c>
      <c r="AF842">
        <v>469.779</v>
      </c>
      <c r="AG842">
        <v>350.18200000000002</v>
      </c>
      <c r="AI842">
        <v>464.50900000000001</v>
      </c>
      <c r="AK842">
        <v>533.16899999999998</v>
      </c>
      <c r="AL842">
        <v>745.78599999999994</v>
      </c>
      <c r="AM842">
        <v>669.96199999999999</v>
      </c>
      <c r="AN842">
        <v>317.98899999999998</v>
      </c>
      <c r="AO842">
        <v>402.56299999999999</v>
      </c>
    </row>
    <row r="843" spans="1:41" x14ac:dyDescent="0.2">
      <c r="A843">
        <v>2164.0189999999998</v>
      </c>
      <c r="B843">
        <v>6500.8680000000004</v>
      </c>
      <c r="D843">
        <v>1469.09</v>
      </c>
      <c r="E843">
        <v>4729.8710000000001</v>
      </c>
      <c r="G843">
        <v>156.18600000000001</v>
      </c>
      <c r="H843">
        <v>5142.0919999999996</v>
      </c>
      <c r="I843">
        <v>1746.2909999999999</v>
      </c>
      <c r="J843">
        <v>1819.623</v>
      </c>
      <c r="K843">
        <v>820.66399999999999</v>
      </c>
      <c r="M843">
        <v>194.74</v>
      </c>
      <c r="N843">
        <v>4841.3649999999998</v>
      </c>
      <c r="O843">
        <v>6250.8140000000003</v>
      </c>
      <c r="P843">
        <v>6521.4830000000002</v>
      </c>
      <c r="Q843">
        <v>549.20699999999999</v>
      </c>
      <c r="S843">
        <v>425.57900000000001</v>
      </c>
      <c r="T843">
        <v>111.538</v>
      </c>
      <c r="Y843">
        <v>388.01299999999998</v>
      </c>
      <c r="Z843">
        <v>304.7</v>
      </c>
      <c r="AA843">
        <v>176.27199999999999</v>
      </c>
      <c r="AC843">
        <v>386.42599999999999</v>
      </c>
      <c r="AE843">
        <v>771.14200000000005</v>
      </c>
      <c r="AF843">
        <v>431.27699999999999</v>
      </c>
      <c r="AG843">
        <v>461.35399999999998</v>
      </c>
      <c r="AI843">
        <v>797.495</v>
      </c>
      <c r="AK843">
        <v>178.75399999999999</v>
      </c>
      <c r="AL843">
        <v>451.95299999999997</v>
      </c>
      <c r="AM843">
        <v>298.43200000000002</v>
      </c>
      <c r="AN843">
        <v>702.56299999999999</v>
      </c>
      <c r="AO843">
        <v>441.77800000000002</v>
      </c>
    </row>
    <row r="844" spans="1:41" x14ac:dyDescent="0.2">
      <c r="A844">
        <v>9810.3539999999994</v>
      </c>
      <c r="B844">
        <v>8999.9189999999999</v>
      </c>
      <c r="D844">
        <v>2589.5360000000001</v>
      </c>
      <c r="E844">
        <v>7084.8540000000003</v>
      </c>
      <c r="G844">
        <v>6876.4219999999996</v>
      </c>
      <c r="H844">
        <v>396.48399999999998</v>
      </c>
      <c r="I844">
        <v>6597.8850000000002</v>
      </c>
      <c r="J844">
        <v>2178.0239999999999</v>
      </c>
      <c r="K844">
        <v>5071.67</v>
      </c>
      <c r="M844">
        <v>2001.617</v>
      </c>
      <c r="N844">
        <v>3532.71</v>
      </c>
      <c r="O844">
        <v>4426.942</v>
      </c>
      <c r="P844">
        <v>1966.4459999999999</v>
      </c>
      <c r="Q844">
        <v>2823.1460000000002</v>
      </c>
      <c r="S844">
        <v>296.78399999999999</v>
      </c>
      <c r="T844">
        <v>266.07600000000002</v>
      </c>
      <c r="Y844">
        <v>445.94900000000001</v>
      </c>
      <c r="Z844">
        <v>136.89400000000001</v>
      </c>
      <c r="AA844">
        <v>194.648</v>
      </c>
      <c r="AC844">
        <v>1319.3710000000001</v>
      </c>
      <c r="AE844">
        <v>643.30399999999997</v>
      </c>
      <c r="AF844">
        <v>466.54399999999998</v>
      </c>
      <c r="AG844">
        <v>466.38099999999997</v>
      </c>
      <c r="AI844">
        <v>511.45600000000002</v>
      </c>
      <c r="AK844">
        <v>435.59100000000001</v>
      </c>
      <c r="AL844">
        <v>426.495</v>
      </c>
      <c r="AM844">
        <v>230.54499999999999</v>
      </c>
      <c r="AN844">
        <v>535.63199999999995</v>
      </c>
      <c r="AO844">
        <v>994.62599999999998</v>
      </c>
    </row>
    <row r="845" spans="1:41" x14ac:dyDescent="0.2">
      <c r="A845">
        <v>5570.2060000000001</v>
      </c>
      <c r="B845">
        <v>627.654</v>
      </c>
      <c r="D845">
        <v>398.923</v>
      </c>
      <c r="E845">
        <v>4157.1379999999999</v>
      </c>
      <c r="G845">
        <v>178.61</v>
      </c>
      <c r="H845">
        <v>1420.9359999999999</v>
      </c>
      <c r="I845">
        <v>698.94100000000003</v>
      </c>
      <c r="J845">
        <v>919.01700000000005</v>
      </c>
      <c r="K845">
        <v>183.095</v>
      </c>
      <c r="M845">
        <v>131.40100000000001</v>
      </c>
      <c r="N845">
        <v>10068.671</v>
      </c>
      <c r="O845">
        <v>480.12400000000002</v>
      </c>
      <c r="P845">
        <v>145.249</v>
      </c>
      <c r="Q845">
        <v>1338.319</v>
      </c>
      <c r="S845">
        <v>359.56400000000002</v>
      </c>
      <c r="T845">
        <v>206.49100000000001</v>
      </c>
      <c r="Y845">
        <v>902.84699999999998</v>
      </c>
      <c r="Z845">
        <v>519.37199999999996</v>
      </c>
      <c r="AA845">
        <v>276.923</v>
      </c>
      <c r="AC845">
        <v>474.5</v>
      </c>
      <c r="AE845">
        <v>768.23199999999997</v>
      </c>
      <c r="AF845">
        <v>394.81</v>
      </c>
      <c r="AG845">
        <v>425.98599999999999</v>
      </c>
      <c r="AI845">
        <v>393.06</v>
      </c>
      <c r="AK845">
        <v>317.23599999999999</v>
      </c>
      <c r="AL845">
        <v>726.57600000000002</v>
      </c>
      <c r="AM845">
        <v>884.41</v>
      </c>
      <c r="AN845">
        <v>730.524</v>
      </c>
      <c r="AO845">
        <v>432.09100000000001</v>
      </c>
    </row>
    <row r="846" spans="1:41" x14ac:dyDescent="0.2">
      <c r="A846">
        <v>8595.5669999999991</v>
      </c>
      <c r="B846">
        <v>5881.24</v>
      </c>
      <c r="D846">
        <v>1624.6469999999999</v>
      </c>
      <c r="E846">
        <v>595.00099999999998</v>
      </c>
      <c r="G846">
        <v>6178.1109999999999</v>
      </c>
      <c r="H846">
        <v>2640.366</v>
      </c>
      <c r="I846">
        <v>1383.2470000000001</v>
      </c>
      <c r="J846">
        <v>1439.8989999999999</v>
      </c>
      <c r="K846">
        <v>4126.2150000000001</v>
      </c>
      <c r="M846">
        <v>3767.8139999999999</v>
      </c>
      <c r="N846">
        <v>3872.4630000000002</v>
      </c>
      <c r="O846">
        <v>694.85</v>
      </c>
      <c r="P846">
        <v>2845.886</v>
      </c>
      <c r="Q846">
        <v>558.17700000000002</v>
      </c>
      <c r="S846">
        <v>446.98700000000002</v>
      </c>
      <c r="T846">
        <v>148.67699999999999</v>
      </c>
      <c r="Y846">
        <v>874.70299999999997</v>
      </c>
      <c r="Z846">
        <v>141.47300000000001</v>
      </c>
      <c r="AA846">
        <v>353.01100000000002</v>
      </c>
      <c r="AC846">
        <v>474.09300000000002</v>
      </c>
      <c r="AE846">
        <v>341.67599999999999</v>
      </c>
      <c r="AF846">
        <v>318.07</v>
      </c>
      <c r="AG846">
        <v>413.18599999999998</v>
      </c>
      <c r="AI846">
        <v>536.14099999999996</v>
      </c>
      <c r="AK846">
        <v>199.898</v>
      </c>
      <c r="AL846">
        <v>479.73</v>
      </c>
      <c r="AM846">
        <v>348.31</v>
      </c>
      <c r="AN846">
        <v>543.01900000000001</v>
      </c>
      <c r="AO846">
        <v>743.36400000000003</v>
      </c>
    </row>
    <row r="847" spans="1:41" x14ac:dyDescent="0.2">
      <c r="A847">
        <v>1675.24</v>
      </c>
      <c r="B847">
        <v>915.47699999999998</v>
      </c>
      <c r="D847">
        <v>2382.915</v>
      </c>
      <c r="E847">
        <v>522.45500000000004</v>
      </c>
      <c r="G847">
        <v>2779.0839999999998</v>
      </c>
      <c r="H847">
        <v>1601.356</v>
      </c>
      <c r="I847">
        <v>3573.0740000000001</v>
      </c>
      <c r="J847">
        <v>1964.085</v>
      </c>
      <c r="K847">
        <v>5039.7250000000004</v>
      </c>
      <c r="M847">
        <v>2005.9449999999999</v>
      </c>
      <c r="N847">
        <v>1738.816</v>
      </c>
      <c r="O847">
        <v>2373.7089999999998</v>
      </c>
      <c r="P847">
        <v>998.40899999999999</v>
      </c>
      <c r="Q847">
        <v>421.584</v>
      </c>
      <c r="S847">
        <v>211.92500000000001</v>
      </c>
      <c r="T847">
        <v>103.82599999999999</v>
      </c>
      <c r="Y847">
        <v>283.51600000000002</v>
      </c>
      <c r="Z847">
        <v>237.34200000000001</v>
      </c>
      <c r="AA847">
        <v>141.57499999999999</v>
      </c>
      <c r="AC847">
        <v>650.89400000000001</v>
      </c>
      <c r="AE847">
        <v>552.86800000000005</v>
      </c>
      <c r="AF847">
        <v>261.49700000000001</v>
      </c>
      <c r="AG847">
        <v>435.14400000000001</v>
      </c>
      <c r="AI847">
        <v>461.80200000000002</v>
      </c>
      <c r="AK847">
        <v>559.23800000000006</v>
      </c>
      <c r="AL847">
        <v>418.51799999999997</v>
      </c>
      <c r="AM847">
        <v>371.48899999999998</v>
      </c>
      <c r="AN847">
        <v>391.67599999999999</v>
      </c>
      <c r="AO847">
        <v>458.24099999999999</v>
      </c>
    </row>
    <row r="848" spans="1:41" x14ac:dyDescent="0.2">
      <c r="A848">
        <v>8805.5720000000001</v>
      </c>
      <c r="B848">
        <v>3575.0410000000002</v>
      </c>
      <c r="D848">
        <v>1523.6179999999999</v>
      </c>
      <c r="E848">
        <v>1540.692</v>
      </c>
      <c r="G848">
        <v>12621.305</v>
      </c>
      <c r="H848">
        <v>1231.31</v>
      </c>
      <c r="I848">
        <v>174.834</v>
      </c>
      <c r="J848">
        <v>1101.5619999999999</v>
      </c>
      <c r="K848">
        <v>523.87099999999998</v>
      </c>
      <c r="M848">
        <v>1379.7059999999999</v>
      </c>
      <c r="N848">
        <v>3081.8560000000002</v>
      </c>
      <c r="O848">
        <v>771.32899999999995</v>
      </c>
      <c r="P848">
        <v>779.19799999999998</v>
      </c>
      <c r="Q848">
        <v>965.755</v>
      </c>
      <c r="S848">
        <v>529.18100000000004</v>
      </c>
      <c r="T848">
        <v>259.64499999999998</v>
      </c>
      <c r="Y848">
        <v>545.27800000000002</v>
      </c>
      <c r="Z848">
        <v>277.77699999999999</v>
      </c>
      <c r="AA848">
        <v>309.70600000000002</v>
      </c>
      <c r="AC848">
        <v>533.25099999999998</v>
      </c>
      <c r="AE848">
        <v>989.57899999999995</v>
      </c>
      <c r="AF848">
        <v>426.75900000000001</v>
      </c>
      <c r="AG848">
        <v>451.95299999999997</v>
      </c>
      <c r="AI848">
        <v>859.07399999999996</v>
      </c>
      <c r="AK848">
        <v>659.95</v>
      </c>
      <c r="AL848">
        <v>416.91</v>
      </c>
      <c r="AM848">
        <v>555.45299999999997</v>
      </c>
      <c r="AN848">
        <v>415.54700000000003</v>
      </c>
      <c r="AO848">
        <v>449.89699999999999</v>
      </c>
    </row>
    <row r="849" spans="1:41" x14ac:dyDescent="0.2">
      <c r="A849">
        <v>133.60400000000001</v>
      </c>
      <c r="B849">
        <v>1228.635</v>
      </c>
      <c r="D849">
        <v>3303.585</v>
      </c>
      <c r="E849">
        <v>3185.6390000000001</v>
      </c>
      <c r="G849">
        <v>4019.9929999999999</v>
      </c>
      <c r="H849">
        <v>795.87900000000002</v>
      </c>
      <c r="I849">
        <v>110.70699999999999</v>
      </c>
      <c r="J849">
        <v>1380.4929999999999</v>
      </c>
      <c r="K849">
        <v>680.37199999999996</v>
      </c>
      <c r="M849">
        <v>1519.133</v>
      </c>
      <c r="N849">
        <v>900.99900000000002</v>
      </c>
      <c r="O849">
        <v>1304.8</v>
      </c>
      <c r="P849">
        <v>2641.3879999999999</v>
      </c>
      <c r="Q849">
        <v>2204.9340000000002</v>
      </c>
      <c r="S849">
        <v>242.06299999999999</v>
      </c>
      <c r="T849">
        <v>151.03800000000001</v>
      </c>
      <c r="Y849">
        <v>355.41199999999998</v>
      </c>
      <c r="Z849">
        <v>445.03399999999999</v>
      </c>
      <c r="AA849">
        <v>363.67399999999998</v>
      </c>
      <c r="AC849">
        <v>618.92399999999998</v>
      </c>
      <c r="AE849">
        <v>838.31700000000001</v>
      </c>
      <c r="AF849">
        <v>338.86799999999999</v>
      </c>
      <c r="AG849">
        <v>622.58699999999999</v>
      </c>
      <c r="AI849">
        <v>533.08799999999997</v>
      </c>
      <c r="AK849">
        <v>161.66</v>
      </c>
      <c r="AL849">
        <v>644.50400000000002</v>
      </c>
      <c r="AM849">
        <v>657.101</v>
      </c>
      <c r="AN849">
        <v>374.68400000000003</v>
      </c>
      <c r="AO849">
        <v>614.26400000000001</v>
      </c>
    </row>
    <row r="850" spans="1:41" x14ac:dyDescent="0.2">
      <c r="A850">
        <v>8975.9210000000003</v>
      </c>
      <c r="B850">
        <v>11124.911</v>
      </c>
      <c r="D850">
        <v>5576.1859999999997</v>
      </c>
      <c r="E850">
        <v>276.88499999999999</v>
      </c>
      <c r="G850">
        <v>3439.7060000000001</v>
      </c>
      <c r="H850">
        <v>3233.4780000000001</v>
      </c>
      <c r="I850">
        <v>3778.83</v>
      </c>
      <c r="J850">
        <v>1440.45</v>
      </c>
      <c r="K850">
        <v>102.76</v>
      </c>
      <c r="M850">
        <v>735.13499999999999</v>
      </c>
      <c r="N850">
        <v>1629.9179999999999</v>
      </c>
      <c r="O850">
        <v>712.947</v>
      </c>
      <c r="P850">
        <v>2171.808</v>
      </c>
      <c r="Q850">
        <v>338.02199999999999</v>
      </c>
      <c r="S850">
        <v>390.72</v>
      </c>
      <c r="T850">
        <v>187.66800000000001</v>
      </c>
      <c r="Y850">
        <v>351.2</v>
      </c>
      <c r="Z850">
        <v>446.64100000000002</v>
      </c>
      <c r="AA850">
        <v>184.28899999999999</v>
      </c>
      <c r="AC850">
        <v>518.66</v>
      </c>
      <c r="AE850">
        <v>607.101</v>
      </c>
      <c r="AF850">
        <v>182.78399999999999</v>
      </c>
      <c r="AG850">
        <v>347.49599999999998</v>
      </c>
      <c r="AI850">
        <v>735.04100000000005</v>
      </c>
      <c r="AK850">
        <v>151.97399999999999</v>
      </c>
      <c r="AL850">
        <v>288.05399999999997</v>
      </c>
      <c r="AM850">
        <v>588.88800000000003</v>
      </c>
      <c r="AN850">
        <v>670.61300000000006</v>
      </c>
      <c r="AO850">
        <v>596.96699999999998</v>
      </c>
    </row>
    <row r="851" spans="1:41" x14ac:dyDescent="0.2">
      <c r="A851">
        <v>3447.181</v>
      </c>
      <c r="B851">
        <v>13325.439</v>
      </c>
      <c r="D851">
        <v>4949.0820000000003</v>
      </c>
      <c r="E851">
        <v>605.85900000000004</v>
      </c>
      <c r="G851">
        <v>7395.652</v>
      </c>
      <c r="H851">
        <v>2923.86</v>
      </c>
      <c r="I851">
        <v>279.24599999999998</v>
      </c>
      <c r="J851">
        <v>1015.876</v>
      </c>
      <c r="K851">
        <v>3142.442</v>
      </c>
      <c r="M851">
        <v>5323.8490000000002</v>
      </c>
      <c r="N851">
        <v>4806.1149999999998</v>
      </c>
      <c r="O851">
        <v>5932.62</v>
      </c>
      <c r="P851">
        <v>1973.606</v>
      </c>
      <c r="Q851">
        <v>2372.607</v>
      </c>
      <c r="S851">
        <v>431.70400000000001</v>
      </c>
      <c r="T851">
        <v>141.33099999999999</v>
      </c>
      <c r="Y851">
        <v>445.23700000000002</v>
      </c>
      <c r="Z851">
        <v>231.96899999999999</v>
      </c>
      <c r="AA851">
        <v>554.43499999999995</v>
      </c>
      <c r="AC851">
        <v>335.16399999999999</v>
      </c>
      <c r="AE851">
        <v>825.822</v>
      </c>
      <c r="AF851">
        <v>203.33699999999999</v>
      </c>
      <c r="AG851">
        <v>379.202</v>
      </c>
      <c r="AI851">
        <v>768.09</v>
      </c>
      <c r="AK851">
        <v>755.98099999999999</v>
      </c>
      <c r="AL851">
        <v>469.92200000000003</v>
      </c>
      <c r="AM851">
        <v>1034.654</v>
      </c>
      <c r="AN851">
        <v>558.30200000000002</v>
      </c>
      <c r="AO851">
        <v>428.428</v>
      </c>
    </row>
    <row r="852" spans="1:41" x14ac:dyDescent="0.2">
      <c r="A852">
        <v>3262.433</v>
      </c>
      <c r="B852">
        <v>279.95400000000001</v>
      </c>
      <c r="D852">
        <v>1200.5450000000001</v>
      </c>
      <c r="E852">
        <v>136.751</v>
      </c>
      <c r="G852">
        <v>1156.5609999999999</v>
      </c>
      <c r="H852">
        <v>7417.2889999999998</v>
      </c>
      <c r="I852">
        <v>1982.34</v>
      </c>
      <c r="J852">
        <v>666.91700000000003</v>
      </c>
      <c r="K852">
        <v>2674.8290000000002</v>
      </c>
      <c r="M852">
        <v>2768.4609999999998</v>
      </c>
      <c r="N852">
        <v>1497.4949999999999</v>
      </c>
      <c r="O852">
        <v>158.94</v>
      </c>
      <c r="P852">
        <v>4713.348</v>
      </c>
      <c r="Q852">
        <v>284.36</v>
      </c>
      <c r="S852">
        <v>528.16300000000001</v>
      </c>
      <c r="T852">
        <v>184.43199999999999</v>
      </c>
      <c r="Y852">
        <v>409.584</v>
      </c>
      <c r="Z852">
        <v>267.15499999999997</v>
      </c>
      <c r="AA852">
        <v>168.762</v>
      </c>
      <c r="AC852">
        <v>447.17</v>
      </c>
      <c r="AE852">
        <v>519.596</v>
      </c>
      <c r="AF852">
        <v>409.52300000000002</v>
      </c>
      <c r="AG852">
        <v>286.71100000000001</v>
      </c>
      <c r="AI852">
        <v>386.89400000000001</v>
      </c>
      <c r="AK852">
        <v>223.01499999999999</v>
      </c>
      <c r="AL852">
        <v>555.83900000000006</v>
      </c>
      <c r="AM852">
        <v>468.51799999999997</v>
      </c>
      <c r="AN852">
        <v>465.05799999999999</v>
      </c>
      <c r="AO852">
        <v>489.11200000000002</v>
      </c>
    </row>
    <row r="853" spans="1:41" x14ac:dyDescent="0.2">
      <c r="A853">
        <v>2134.4340000000002</v>
      </c>
      <c r="B853">
        <v>1355.866</v>
      </c>
      <c r="D853">
        <v>845.05499999999995</v>
      </c>
      <c r="E853">
        <v>124.398</v>
      </c>
      <c r="G853">
        <v>4359.2740000000003</v>
      </c>
      <c r="H853">
        <v>2075.7359999999999</v>
      </c>
      <c r="I853">
        <v>662.19600000000003</v>
      </c>
      <c r="J853">
        <v>1353.269</v>
      </c>
      <c r="K853">
        <v>1875.645</v>
      </c>
      <c r="M853">
        <v>1657.694</v>
      </c>
      <c r="N853">
        <v>8122.683</v>
      </c>
      <c r="O853">
        <v>1877.5340000000001</v>
      </c>
      <c r="P853">
        <v>5092.049</v>
      </c>
      <c r="Q853">
        <v>1540.9280000000001</v>
      </c>
      <c r="S853">
        <v>487.36200000000002</v>
      </c>
      <c r="T853">
        <v>150.42699999999999</v>
      </c>
      <c r="Y853">
        <v>613.40899999999999</v>
      </c>
      <c r="Z853">
        <v>211.619</v>
      </c>
      <c r="AA853">
        <v>247.06899999999999</v>
      </c>
      <c r="AC853">
        <v>590.59699999999998</v>
      </c>
      <c r="AE853">
        <v>832.47699999999998</v>
      </c>
      <c r="AF853">
        <v>256.71499999999997</v>
      </c>
      <c r="AG853">
        <v>3827.098</v>
      </c>
      <c r="AI853">
        <v>502.17599999999999</v>
      </c>
      <c r="AK853">
        <v>393.34500000000003</v>
      </c>
      <c r="AL853">
        <v>478.00099999999998</v>
      </c>
      <c r="AM853">
        <v>322.62900000000002</v>
      </c>
      <c r="AN853">
        <v>521.93600000000004</v>
      </c>
      <c r="AO853">
        <v>736.50599999999997</v>
      </c>
    </row>
    <row r="854" spans="1:41" x14ac:dyDescent="0.2">
      <c r="A854">
        <v>3025.7550000000001</v>
      </c>
      <c r="B854">
        <v>3301.9319999999998</v>
      </c>
      <c r="D854">
        <v>738.04700000000003</v>
      </c>
      <c r="E854">
        <v>120.7</v>
      </c>
      <c r="G854">
        <v>6278.982</v>
      </c>
      <c r="H854">
        <v>1751.4839999999999</v>
      </c>
      <c r="I854">
        <v>6687.268</v>
      </c>
      <c r="J854">
        <v>4544.5730000000003</v>
      </c>
      <c r="K854">
        <v>510.81</v>
      </c>
      <c r="M854">
        <v>4391.9279999999999</v>
      </c>
      <c r="N854">
        <v>113.22499999999999</v>
      </c>
      <c r="O854">
        <v>13766.614</v>
      </c>
      <c r="P854">
        <v>3960.116</v>
      </c>
      <c r="Q854">
        <v>235.10499999999999</v>
      </c>
      <c r="S854">
        <v>332.86500000000001</v>
      </c>
      <c r="T854">
        <v>130.667</v>
      </c>
      <c r="Y854">
        <v>1105.7360000000001</v>
      </c>
      <c r="Z854">
        <v>464.08100000000002</v>
      </c>
      <c r="AA854">
        <v>241.107</v>
      </c>
      <c r="AC854">
        <v>513.59299999999996</v>
      </c>
      <c r="AE854">
        <v>462.90100000000001</v>
      </c>
      <c r="AF854">
        <v>557.40599999999995</v>
      </c>
      <c r="AG854">
        <v>1134.5519999999999</v>
      </c>
      <c r="AI854">
        <v>583.78</v>
      </c>
      <c r="AK854">
        <v>388.31799999999998</v>
      </c>
      <c r="AL854">
        <v>200.06100000000001</v>
      </c>
      <c r="AM854">
        <v>563.51099999999997</v>
      </c>
      <c r="AN854">
        <v>562.06600000000003</v>
      </c>
      <c r="AO854">
        <v>742.14300000000003</v>
      </c>
    </row>
    <row r="855" spans="1:41" x14ac:dyDescent="0.2">
      <c r="A855">
        <v>1965.58</v>
      </c>
      <c r="B855">
        <v>783.91899999999998</v>
      </c>
      <c r="D855">
        <v>730.572</v>
      </c>
      <c r="E855">
        <v>3325.1439999999998</v>
      </c>
      <c r="G855">
        <v>5155.4679999999998</v>
      </c>
      <c r="H855">
        <v>1813.8009999999999</v>
      </c>
      <c r="I855">
        <v>4977.8019999999997</v>
      </c>
      <c r="J855">
        <v>1703.566</v>
      </c>
      <c r="K855">
        <v>2718.1039999999998</v>
      </c>
      <c r="M855">
        <v>2834.319</v>
      </c>
      <c r="N855">
        <v>828.375</v>
      </c>
      <c r="O855">
        <v>386.49099999999999</v>
      </c>
      <c r="P855">
        <v>729.077</v>
      </c>
      <c r="Q855">
        <v>106.143</v>
      </c>
      <c r="S855">
        <v>291.71699999999998</v>
      </c>
      <c r="T855">
        <v>140.49600000000001</v>
      </c>
      <c r="Y855">
        <v>671.67100000000005</v>
      </c>
      <c r="Z855">
        <v>184.63499999999999</v>
      </c>
      <c r="AA855">
        <v>404.39499999999998</v>
      </c>
      <c r="AC855">
        <v>943.01800000000003</v>
      </c>
      <c r="AE855">
        <v>2937.3359999999998</v>
      </c>
      <c r="AF855">
        <v>801.91099999999994</v>
      </c>
      <c r="AG855">
        <v>396.23399999999998</v>
      </c>
      <c r="AI855">
        <v>492.20499999999998</v>
      </c>
      <c r="AK855">
        <v>363.73599999999999</v>
      </c>
      <c r="AL855">
        <v>521.67200000000003</v>
      </c>
      <c r="AM855">
        <v>428.286</v>
      </c>
      <c r="AN855">
        <v>492.61200000000002</v>
      </c>
      <c r="AO855">
        <v>1165.5450000000001</v>
      </c>
    </row>
    <row r="856" spans="1:41" x14ac:dyDescent="0.2">
      <c r="A856">
        <v>5497.3450000000003</v>
      </c>
      <c r="B856">
        <v>2039.9359999999999</v>
      </c>
      <c r="D856">
        <v>546.69000000000005</v>
      </c>
      <c r="E856">
        <v>171.922</v>
      </c>
      <c r="G856">
        <v>1151.0540000000001</v>
      </c>
      <c r="H856">
        <v>9341.2459999999992</v>
      </c>
      <c r="I856">
        <v>219.52600000000001</v>
      </c>
      <c r="J856">
        <v>1079.059</v>
      </c>
      <c r="K856">
        <v>2336.5700000000002</v>
      </c>
      <c r="M856">
        <v>2714.4059999999999</v>
      </c>
      <c r="N856">
        <v>783.52499999999998</v>
      </c>
      <c r="O856">
        <v>2053.3119999999999</v>
      </c>
      <c r="P856">
        <v>4954.1970000000001</v>
      </c>
      <c r="Q856">
        <v>3192.6419999999998</v>
      </c>
      <c r="S856">
        <v>347.476</v>
      </c>
      <c r="T856">
        <v>277.452</v>
      </c>
      <c r="Y856">
        <v>491.94</v>
      </c>
      <c r="Z856">
        <v>344.322</v>
      </c>
      <c r="AA856">
        <v>291.85899999999998</v>
      </c>
      <c r="AC856">
        <v>504.72</v>
      </c>
      <c r="AE856">
        <v>1061.4349999999999</v>
      </c>
      <c r="AF856">
        <v>159.60499999999999</v>
      </c>
      <c r="AG856">
        <v>224.80600000000001</v>
      </c>
      <c r="AI856">
        <v>553.37699999999995</v>
      </c>
      <c r="AK856">
        <v>633.65800000000002</v>
      </c>
      <c r="AL856">
        <v>497.69900000000001</v>
      </c>
      <c r="AM856">
        <v>670.77599999999995</v>
      </c>
      <c r="AN856">
        <v>579.38400000000001</v>
      </c>
      <c r="AO856">
        <v>620.18600000000004</v>
      </c>
    </row>
    <row r="857" spans="1:41" x14ac:dyDescent="0.2">
      <c r="A857">
        <v>3432.625</v>
      </c>
      <c r="B857">
        <v>3601.1640000000002</v>
      </c>
      <c r="D857">
        <v>8733.3410000000003</v>
      </c>
      <c r="E857">
        <v>887.38699999999994</v>
      </c>
      <c r="G857">
        <v>4265.5630000000001</v>
      </c>
      <c r="H857">
        <v>378.54399999999998</v>
      </c>
      <c r="I857">
        <v>1007.851</v>
      </c>
      <c r="J857">
        <v>2676.953</v>
      </c>
      <c r="K857">
        <v>114.562</v>
      </c>
      <c r="M857">
        <v>5139.9669999999996</v>
      </c>
      <c r="N857">
        <v>2012.5540000000001</v>
      </c>
      <c r="O857">
        <v>385.31099999999998</v>
      </c>
      <c r="P857">
        <v>4047.768</v>
      </c>
      <c r="Q857">
        <v>862.44399999999996</v>
      </c>
      <c r="S857">
        <v>324.887</v>
      </c>
      <c r="T857">
        <v>261.39499999999998</v>
      </c>
      <c r="Y857">
        <v>239.804</v>
      </c>
      <c r="Z857">
        <v>446.43799999999999</v>
      </c>
      <c r="AA857">
        <v>307.71199999999999</v>
      </c>
      <c r="AC857">
        <v>373.60500000000002</v>
      </c>
      <c r="AE857">
        <v>727.41</v>
      </c>
      <c r="AF857">
        <v>429.89299999999997</v>
      </c>
      <c r="AG857">
        <v>489.98700000000002</v>
      </c>
      <c r="AI857">
        <v>851.60599999999999</v>
      </c>
      <c r="AK857">
        <v>230.179</v>
      </c>
      <c r="AL857">
        <v>285.55099999999999</v>
      </c>
      <c r="AM857">
        <v>185.51</v>
      </c>
      <c r="AN857">
        <v>513.572</v>
      </c>
      <c r="AO857">
        <v>396.05099999999999</v>
      </c>
    </row>
    <row r="858" spans="1:41" x14ac:dyDescent="0.2">
      <c r="A858">
        <v>3509.3409999999999</v>
      </c>
      <c r="B858">
        <v>6016.5749999999998</v>
      </c>
      <c r="D858">
        <v>2415.5680000000002</v>
      </c>
      <c r="E858">
        <v>347.149</v>
      </c>
      <c r="G858">
        <v>6352.0789999999997</v>
      </c>
      <c r="H858">
        <v>3778.6729999999998</v>
      </c>
      <c r="I858">
        <v>163.739</v>
      </c>
      <c r="J858">
        <v>920.74900000000002</v>
      </c>
      <c r="K858">
        <v>104.01900000000001</v>
      </c>
      <c r="M858">
        <v>5520.4</v>
      </c>
      <c r="N858">
        <v>157.995</v>
      </c>
      <c r="O858">
        <v>972.05</v>
      </c>
      <c r="P858">
        <v>1690.74</v>
      </c>
      <c r="Q858">
        <v>953.245</v>
      </c>
      <c r="S858">
        <v>354.53699999999998</v>
      </c>
      <c r="T858">
        <v>274.86700000000002</v>
      </c>
      <c r="Y858">
        <v>726.43299999999999</v>
      </c>
      <c r="Z858">
        <v>343.91500000000002</v>
      </c>
      <c r="AA858">
        <v>100.407</v>
      </c>
      <c r="AC858">
        <v>460.31700000000001</v>
      </c>
      <c r="AE858">
        <v>866.42100000000005</v>
      </c>
      <c r="AF858">
        <v>426.495</v>
      </c>
      <c r="AG858">
        <v>142.87700000000001</v>
      </c>
      <c r="AI858">
        <v>429.40499999999997</v>
      </c>
      <c r="AK858">
        <v>147.45599999999999</v>
      </c>
      <c r="AL858">
        <v>557.91499999999996</v>
      </c>
      <c r="AM858">
        <v>359.93</v>
      </c>
      <c r="AN858">
        <v>709.82799999999997</v>
      </c>
      <c r="AO858">
        <v>468.29399999999998</v>
      </c>
    </row>
    <row r="859" spans="1:41" x14ac:dyDescent="0.2">
      <c r="A859">
        <v>1639.9110000000001</v>
      </c>
      <c r="B859">
        <v>3955.3159999999998</v>
      </c>
      <c r="D859">
        <v>1183.6279999999999</v>
      </c>
      <c r="E859">
        <v>3857.277</v>
      </c>
      <c r="G859">
        <v>197.18</v>
      </c>
      <c r="H859">
        <v>4149.4269999999997</v>
      </c>
      <c r="I859">
        <v>6518.8869999999997</v>
      </c>
      <c r="J859">
        <v>665.97299999999996</v>
      </c>
      <c r="K859">
        <v>4722.2389999999996</v>
      </c>
      <c r="M859">
        <v>116.84399999999999</v>
      </c>
      <c r="N859">
        <v>3255.9810000000002</v>
      </c>
      <c r="O859">
        <v>207.72300000000001</v>
      </c>
      <c r="P859">
        <v>982.98699999999997</v>
      </c>
      <c r="Q859">
        <v>923.03</v>
      </c>
      <c r="S859">
        <v>727.81700000000001</v>
      </c>
      <c r="T859">
        <v>166.28</v>
      </c>
      <c r="Z859">
        <v>374.29700000000003</v>
      </c>
      <c r="AA859">
        <v>130.64699999999999</v>
      </c>
      <c r="AC859">
        <v>445.15600000000001</v>
      </c>
      <c r="AE859">
        <v>664.61</v>
      </c>
      <c r="AF859">
        <v>155.494</v>
      </c>
      <c r="AG859">
        <v>569.75900000000001</v>
      </c>
      <c r="AI859">
        <v>201.05799999999999</v>
      </c>
      <c r="AK859">
        <v>482.55900000000003</v>
      </c>
      <c r="AL859">
        <v>590.19000000000005</v>
      </c>
      <c r="AM859">
        <v>634.00400000000002</v>
      </c>
      <c r="AN859">
        <v>484.12599999999998</v>
      </c>
      <c r="AO859">
        <v>520.53200000000004</v>
      </c>
    </row>
    <row r="860" spans="1:41" x14ac:dyDescent="0.2">
      <c r="A860">
        <v>10609.616</v>
      </c>
      <c r="B860">
        <v>3331.674</v>
      </c>
      <c r="D860">
        <v>1349.492</v>
      </c>
      <c r="E860">
        <v>4831.058</v>
      </c>
      <c r="G860">
        <v>1087.0060000000001</v>
      </c>
      <c r="H860">
        <v>4138.6469999999999</v>
      </c>
      <c r="I860">
        <v>4869.7700000000004</v>
      </c>
      <c r="J860">
        <v>2257.5729999999999</v>
      </c>
      <c r="K860">
        <v>559.90800000000002</v>
      </c>
      <c r="M860">
        <v>1036.3340000000001</v>
      </c>
      <c r="N860">
        <v>134.548</v>
      </c>
      <c r="O860">
        <v>4842.9390000000003</v>
      </c>
      <c r="P860">
        <v>3659.232</v>
      </c>
      <c r="Q860">
        <v>709.79899999999998</v>
      </c>
      <c r="S860">
        <v>441.67599999999999</v>
      </c>
      <c r="T860">
        <v>118.96599999999999</v>
      </c>
      <c r="Z860">
        <v>406.20600000000002</v>
      </c>
      <c r="AA860">
        <v>217.012</v>
      </c>
      <c r="AC860">
        <v>1659.8050000000001</v>
      </c>
      <c r="AE860">
        <v>1362.9190000000001</v>
      </c>
      <c r="AF860">
        <v>491.35</v>
      </c>
      <c r="AG860">
        <v>469.25</v>
      </c>
      <c r="AI860">
        <v>534.83799999999997</v>
      </c>
      <c r="AK860">
        <v>471.733</v>
      </c>
      <c r="AL860">
        <v>1014.385</v>
      </c>
      <c r="AM860">
        <v>765.13900000000001</v>
      </c>
      <c r="AN860">
        <v>915.79</v>
      </c>
      <c r="AO860">
        <v>486.24200000000002</v>
      </c>
    </row>
    <row r="861" spans="1:41" x14ac:dyDescent="0.2">
      <c r="A861">
        <v>2968.002</v>
      </c>
      <c r="B861">
        <v>1869.98</v>
      </c>
      <c r="D861">
        <v>1593.646</v>
      </c>
      <c r="E861">
        <v>884.24</v>
      </c>
      <c r="G861">
        <v>2095.4859999999999</v>
      </c>
      <c r="H861">
        <v>1161.2819999999999</v>
      </c>
      <c r="I861">
        <v>212.995</v>
      </c>
      <c r="J861">
        <v>3038.2660000000001</v>
      </c>
      <c r="K861">
        <v>211.26400000000001</v>
      </c>
      <c r="M861">
        <v>1115.0170000000001</v>
      </c>
      <c r="N861">
        <v>1717.2570000000001</v>
      </c>
      <c r="O861">
        <v>2215.0839999999998</v>
      </c>
      <c r="P861">
        <v>5064.6679999999997</v>
      </c>
      <c r="Q861">
        <v>263.66699999999997</v>
      </c>
      <c r="S861">
        <v>218.88399999999999</v>
      </c>
      <c r="T861">
        <v>129.77199999999999</v>
      </c>
      <c r="Z861">
        <v>660.43799999999999</v>
      </c>
      <c r="AA861">
        <v>393.935</v>
      </c>
      <c r="AC861">
        <v>337.85</v>
      </c>
      <c r="AE861">
        <v>754.23099999999999</v>
      </c>
      <c r="AF861">
        <v>701.01599999999996</v>
      </c>
      <c r="AG861">
        <v>184.63499999999999</v>
      </c>
      <c r="AI861">
        <v>637.13699999999994</v>
      </c>
      <c r="AK861">
        <v>748.9</v>
      </c>
      <c r="AL861">
        <v>498.39100000000002</v>
      </c>
      <c r="AM861">
        <v>466.89</v>
      </c>
      <c r="AN861">
        <v>492.40800000000002</v>
      </c>
      <c r="AO861">
        <v>275.45699999999999</v>
      </c>
    </row>
    <row r="862" spans="1:41" x14ac:dyDescent="0.2">
      <c r="A862">
        <v>3266.6039999999998</v>
      </c>
      <c r="B862">
        <v>3648.6880000000001</v>
      </c>
      <c r="D862">
        <v>487.67700000000002</v>
      </c>
      <c r="E862">
        <v>637.25400000000002</v>
      </c>
      <c r="G862">
        <v>3759.7890000000002</v>
      </c>
      <c r="H862">
        <v>858.98199999999997</v>
      </c>
      <c r="I862">
        <v>638.66999999999996</v>
      </c>
      <c r="J862">
        <v>375.39699999999999</v>
      </c>
      <c r="K862">
        <v>1177.6489999999999</v>
      </c>
      <c r="M862">
        <v>21490.217000000001</v>
      </c>
      <c r="N862">
        <v>304.661</v>
      </c>
      <c r="O862">
        <v>4879.92</v>
      </c>
      <c r="P862">
        <v>793.36099999999999</v>
      </c>
      <c r="Q862">
        <v>2984.2890000000002</v>
      </c>
      <c r="S862">
        <v>297.53699999999998</v>
      </c>
      <c r="T862">
        <v>569.79899999999998</v>
      </c>
      <c r="Z862">
        <v>316.971</v>
      </c>
      <c r="AA862">
        <v>376.47500000000002</v>
      </c>
      <c r="AC862">
        <v>298.47300000000001</v>
      </c>
      <c r="AE862">
        <v>1629.1790000000001</v>
      </c>
      <c r="AF862">
        <v>332.84399999999999</v>
      </c>
      <c r="AG862">
        <v>775.53800000000001</v>
      </c>
      <c r="AI862">
        <v>600.66999999999996</v>
      </c>
      <c r="AK862">
        <v>343.08</v>
      </c>
      <c r="AL862">
        <v>1438.2139999999999</v>
      </c>
      <c r="AM862">
        <v>314.75299999999999</v>
      </c>
      <c r="AN862">
        <v>822.56600000000003</v>
      </c>
      <c r="AO862">
        <v>214.50899999999999</v>
      </c>
    </row>
    <row r="863" spans="1:41" x14ac:dyDescent="0.2">
      <c r="A863">
        <v>20997.031999999999</v>
      </c>
      <c r="B863">
        <v>102.209</v>
      </c>
      <c r="D863">
        <v>723.41200000000003</v>
      </c>
      <c r="E863">
        <v>345.49700000000001</v>
      </c>
      <c r="G863">
        <v>916.89300000000003</v>
      </c>
      <c r="H863">
        <v>340.46100000000001</v>
      </c>
      <c r="I863">
        <v>1559.34</v>
      </c>
      <c r="J863">
        <v>703.26900000000001</v>
      </c>
      <c r="K863">
        <v>1948.191</v>
      </c>
      <c r="M863">
        <v>214.96199999999999</v>
      </c>
      <c r="N863">
        <v>149.10400000000001</v>
      </c>
      <c r="O863">
        <v>2981.1419999999998</v>
      </c>
      <c r="P863">
        <v>713.02499999999998</v>
      </c>
      <c r="Q863">
        <v>593.899</v>
      </c>
      <c r="S863">
        <v>474.76499999999999</v>
      </c>
      <c r="T863">
        <v>680.54399999999998</v>
      </c>
      <c r="Z863">
        <v>636.12</v>
      </c>
      <c r="AA863">
        <v>260.33699999999999</v>
      </c>
      <c r="AC863">
        <v>632.39599999999996</v>
      </c>
      <c r="AE863">
        <v>548.77800000000002</v>
      </c>
      <c r="AF863">
        <v>485.38799999999998</v>
      </c>
      <c r="AG863">
        <v>270.45100000000002</v>
      </c>
      <c r="AI863">
        <v>843.07899999999995</v>
      </c>
      <c r="AK863">
        <v>210.03200000000001</v>
      </c>
      <c r="AL863">
        <v>660.09199999999998</v>
      </c>
      <c r="AM863">
        <v>376.27100000000002</v>
      </c>
      <c r="AN863">
        <v>383.536</v>
      </c>
      <c r="AO863">
        <v>442.59199999999998</v>
      </c>
    </row>
    <row r="864" spans="1:41" x14ac:dyDescent="0.2">
      <c r="A864">
        <v>412.53500000000003</v>
      </c>
      <c r="B864">
        <v>624.03499999999997</v>
      </c>
      <c r="D864">
        <v>1570.355</v>
      </c>
      <c r="E864">
        <v>893.20899999999995</v>
      </c>
      <c r="G864">
        <v>3384.2350000000001</v>
      </c>
      <c r="H864">
        <v>143.833</v>
      </c>
      <c r="I864">
        <v>395.61799999999999</v>
      </c>
      <c r="J864">
        <v>621.91</v>
      </c>
      <c r="K864">
        <v>1473.4179999999999</v>
      </c>
      <c r="M864">
        <v>2947.8589999999999</v>
      </c>
      <c r="N864">
        <v>562.19000000000005</v>
      </c>
      <c r="O864">
        <v>675.96600000000001</v>
      </c>
      <c r="P864">
        <v>2284.1680000000001</v>
      </c>
      <c r="Q864">
        <v>259.96899999999999</v>
      </c>
      <c r="S864">
        <v>384.69600000000003</v>
      </c>
      <c r="T864">
        <v>557.48800000000006</v>
      </c>
      <c r="Z864">
        <v>586.66999999999996</v>
      </c>
      <c r="AA864">
        <v>400.38600000000002</v>
      </c>
      <c r="AC864">
        <v>503.03100000000001</v>
      </c>
      <c r="AE864">
        <v>765.89200000000005</v>
      </c>
      <c r="AF864">
        <v>215.791</v>
      </c>
      <c r="AG864">
        <v>378.18400000000003</v>
      </c>
      <c r="AI864">
        <v>148.02600000000001</v>
      </c>
      <c r="AK864">
        <v>461.04899999999998</v>
      </c>
      <c r="AL864">
        <v>264.733</v>
      </c>
      <c r="AM864">
        <v>738.64300000000003</v>
      </c>
      <c r="AN864">
        <v>269.637</v>
      </c>
      <c r="AO864">
        <v>672.44500000000005</v>
      </c>
    </row>
    <row r="865" spans="1:41" x14ac:dyDescent="0.2">
      <c r="A865">
        <v>4416.0050000000001</v>
      </c>
      <c r="B865">
        <v>218.58099999999999</v>
      </c>
      <c r="D865">
        <v>833.41</v>
      </c>
      <c r="E865">
        <v>4130.3069999999998</v>
      </c>
      <c r="G865">
        <v>419.85300000000001</v>
      </c>
      <c r="H865">
        <v>197.73</v>
      </c>
      <c r="I865">
        <v>201.97900000000001</v>
      </c>
      <c r="J865">
        <v>1072.2919999999999</v>
      </c>
      <c r="K865">
        <v>563.37</v>
      </c>
      <c r="M865">
        <v>207.959</v>
      </c>
      <c r="N865">
        <v>392.62799999999999</v>
      </c>
      <c r="O865">
        <v>3146.4549999999999</v>
      </c>
      <c r="P865">
        <v>608.84900000000005</v>
      </c>
      <c r="Q865">
        <v>113.697</v>
      </c>
      <c r="S865">
        <v>417.03199999999998</v>
      </c>
      <c r="T865">
        <v>1514.181</v>
      </c>
      <c r="Z865">
        <v>490.76</v>
      </c>
      <c r="AA865">
        <v>131.31800000000001</v>
      </c>
      <c r="AC865">
        <v>513.59299999999996</v>
      </c>
      <c r="AE865">
        <v>519.779</v>
      </c>
      <c r="AF865">
        <v>376.37299999999999</v>
      </c>
      <c r="AG865">
        <v>271.93700000000001</v>
      </c>
      <c r="AI865">
        <v>513.77599999999995</v>
      </c>
      <c r="AK865">
        <v>154.762</v>
      </c>
      <c r="AL865">
        <v>1150.201</v>
      </c>
      <c r="AM865">
        <v>537.54499999999996</v>
      </c>
      <c r="AN865">
        <v>558.60699999999997</v>
      </c>
      <c r="AO865">
        <v>499.53100000000001</v>
      </c>
    </row>
    <row r="866" spans="1:41" x14ac:dyDescent="0.2">
      <c r="A866">
        <v>9281.7620000000006</v>
      </c>
      <c r="B866">
        <v>3081.6990000000001</v>
      </c>
      <c r="D866">
        <v>1670.047</v>
      </c>
      <c r="E866">
        <v>674.86400000000003</v>
      </c>
      <c r="G866">
        <v>202.29400000000001</v>
      </c>
      <c r="H866">
        <v>420.40300000000002</v>
      </c>
      <c r="I866">
        <v>513.09199999999998</v>
      </c>
      <c r="J866">
        <v>962.21400000000006</v>
      </c>
      <c r="K866">
        <v>1010.1319999999999</v>
      </c>
      <c r="M866">
        <v>378.93700000000001</v>
      </c>
      <c r="N866">
        <v>1455.0060000000001</v>
      </c>
      <c r="O866">
        <v>5347.2969999999996</v>
      </c>
      <c r="P866">
        <v>3733.7449999999999</v>
      </c>
      <c r="Q866">
        <v>320.55500000000001</v>
      </c>
      <c r="S866">
        <v>408.97399999999999</v>
      </c>
      <c r="T866">
        <v>813.16499999999996</v>
      </c>
      <c r="Z866">
        <v>462.45299999999997</v>
      </c>
      <c r="AA866">
        <v>315.36399999999998</v>
      </c>
      <c r="AC866">
        <v>435.71300000000002</v>
      </c>
      <c r="AE866">
        <v>469.983</v>
      </c>
      <c r="AF866">
        <v>316.178</v>
      </c>
      <c r="AG866">
        <v>393.03899999999999</v>
      </c>
      <c r="AI866">
        <v>648.20799999999997</v>
      </c>
      <c r="AK866">
        <v>370.96</v>
      </c>
      <c r="AL866">
        <v>815.17899999999997</v>
      </c>
      <c r="AM866">
        <v>335.26600000000002</v>
      </c>
      <c r="AN866">
        <v>475.416</v>
      </c>
      <c r="AO866">
        <v>948.14599999999996</v>
      </c>
    </row>
    <row r="867" spans="1:41" x14ac:dyDescent="0.2">
      <c r="A867">
        <v>9838.68</v>
      </c>
      <c r="B867">
        <v>178.29599999999999</v>
      </c>
      <c r="D867">
        <v>4966.9430000000002</v>
      </c>
      <c r="E867">
        <v>363.59399999999999</v>
      </c>
      <c r="G867">
        <v>4915.5630000000001</v>
      </c>
      <c r="H867">
        <v>3573.1529999999998</v>
      </c>
      <c r="I867">
        <v>1123.9079999999999</v>
      </c>
      <c r="J867">
        <v>1943.549</v>
      </c>
      <c r="K867">
        <v>216.536</v>
      </c>
      <c r="M867">
        <v>2934.64</v>
      </c>
      <c r="N867">
        <v>1316.367</v>
      </c>
      <c r="O867">
        <v>766.13599999999997</v>
      </c>
      <c r="P867">
        <v>1413.3040000000001</v>
      </c>
      <c r="Q867">
        <v>4029.6709999999998</v>
      </c>
      <c r="S867">
        <v>434.00400000000002</v>
      </c>
      <c r="T867">
        <v>397.7</v>
      </c>
      <c r="Z867">
        <v>667.47900000000004</v>
      </c>
      <c r="AA867">
        <v>322.48599999999999</v>
      </c>
      <c r="AC867">
        <v>894.76800000000003</v>
      </c>
      <c r="AE867">
        <v>421.97699999999998</v>
      </c>
      <c r="AF867">
        <v>184.75700000000001</v>
      </c>
      <c r="AG867">
        <v>434.39100000000002</v>
      </c>
      <c r="AI867">
        <v>557.99599999999998</v>
      </c>
      <c r="AK867">
        <v>181.17599999999999</v>
      </c>
      <c r="AL867">
        <v>296.33600000000001</v>
      </c>
      <c r="AM867">
        <v>501.70800000000003</v>
      </c>
      <c r="AN867">
        <v>389.68200000000002</v>
      </c>
      <c r="AO867">
        <v>312.37200000000001</v>
      </c>
    </row>
    <row r="868" spans="1:41" x14ac:dyDescent="0.2">
      <c r="A868">
        <v>1548.954</v>
      </c>
      <c r="B868">
        <v>5022.2569999999996</v>
      </c>
      <c r="D868">
        <v>1037.5930000000001</v>
      </c>
      <c r="E868">
        <v>820.27</v>
      </c>
      <c r="G868">
        <v>2320.913</v>
      </c>
      <c r="H868">
        <v>7379.2860000000001</v>
      </c>
      <c r="I868">
        <v>874.71900000000005</v>
      </c>
      <c r="J868">
        <v>619.54999999999995</v>
      </c>
      <c r="K868">
        <v>3650.498</v>
      </c>
      <c r="M868">
        <v>159.96299999999999</v>
      </c>
      <c r="N868">
        <v>363.51499999999999</v>
      </c>
      <c r="O868">
        <v>216.3</v>
      </c>
      <c r="P868">
        <v>4709.5709999999999</v>
      </c>
      <c r="Q868">
        <v>1354.7639999999999</v>
      </c>
      <c r="S868">
        <v>402.95</v>
      </c>
      <c r="T868">
        <v>301.404</v>
      </c>
      <c r="Z868">
        <v>779.11900000000003</v>
      </c>
      <c r="AA868">
        <v>362.779</v>
      </c>
      <c r="AC868">
        <v>535.04200000000003</v>
      </c>
      <c r="AE868">
        <v>736.91300000000001</v>
      </c>
      <c r="AF868">
        <v>383.98399999999998</v>
      </c>
      <c r="AG868">
        <v>296.68200000000002</v>
      </c>
      <c r="AI868">
        <v>810.45799999999997</v>
      </c>
      <c r="AK868">
        <v>128.53</v>
      </c>
      <c r="AL868">
        <v>1152.7449999999999</v>
      </c>
      <c r="AM868">
        <v>340.74</v>
      </c>
      <c r="AN868">
        <v>464.50900000000001</v>
      </c>
      <c r="AO868">
        <v>761.41499999999996</v>
      </c>
    </row>
    <row r="869" spans="1:41" x14ac:dyDescent="0.2">
      <c r="A869">
        <v>4545.9110000000001</v>
      </c>
      <c r="B869">
        <v>1344.693</v>
      </c>
      <c r="D869">
        <v>3758.058</v>
      </c>
      <c r="E869">
        <v>3337.4969999999998</v>
      </c>
      <c r="G869">
        <v>7060.6189999999997</v>
      </c>
      <c r="H869">
        <v>539.21500000000003</v>
      </c>
      <c r="I869">
        <v>8500.99</v>
      </c>
      <c r="J869">
        <v>2472.8490000000002</v>
      </c>
      <c r="K869">
        <v>136.12200000000001</v>
      </c>
      <c r="M869">
        <v>4238.732</v>
      </c>
      <c r="N869">
        <v>1086.4549999999999</v>
      </c>
      <c r="O869">
        <v>2793.011</v>
      </c>
      <c r="P869">
        <v>3070.4470000000001</v>
      </c>
      <c r="Q869">
        <v>4619.2430000000004</v>
      </c>
      <c r="S869">
        <v>266.279</v>
      </c>
      <c r="T869">
        <v>1255.6949999999999</v>
      </c>
      <c r="Z869">
        <v>333.048</v>
      </c>
      <c r="AA869">
        <v>457.99700000000001</v>
      </c>
      <c r="AC869">
        <v>405.55500000000001</v>
      </c>
      <c r="AE869">
        <v>617.76400000000001</v>
      </c>
      <c r="AF869">
        <v>343.30399999999997</v>
      </c>
      <c r="AG869">
        <v>762.83900000000006</v>
      </c>
      <c r="AI869">
        <v>718.76099999999997</v>
      </c>
      <c r="AK869">
        <v>192.63300000000001</v>
      </c>
      <c r="AL869">
        <v>494.76900000000001</v>
      </c>
      <c r="AM869">
        <v>406.59300000000002</v>
      </c>
      <c r="AN869">
        <v>449.63299999999998</v>
      </c>
      <c r="AO869">
        <v>223.239</v>
      </c>
    </row>
    <row r="870" spans="1:41" x14ac:dyDescent="0.2">
      <c r="A870">
        <v>1482.703</v>
      </c>
      <c r="B870">
        <v>2461.598</v>
      </c>
      <c r="D870">
        <v>525.13</v>
      </c>
      <c r="E870">
        <v>1748.8869999999999</v>
      </c>
      <c r="G870">
        <v>5065.6120000000001</v>
      </c>
      <c r="H870">
        <v>849.30399999999997</v>
      </c>
      <c r="I870">
        <v>870.94200000000001</v>
      </c>
      <c r="J870">
        <v>1091.8050000000001</v>
      </c>
      <c r="K870">
        <v>1127.0550000000001</v>
      </c>
      <c r="M870">
        <v>133.52500000000001</v>
      </c>
      <c r="N870">
        <v>257.37200000000001</v>
      </c>
      <c r="O870">
        <v>1916.325</v>
      </c>
      <c r="P870">
        <v>1657.0640000000001</v>
      </c>
      <c r="Q870">
        <v>320.476</v>
      </c>
      <c r="S870">
        <v>357.02</v>
      </c>
      <c r="T870">
        <v>590.51599999999996</v>
      </c>
      <c r="Z870">
        <v>892.06200000000001</v>
      </c>
      <c r="AA870">
        <v>230.48400000000001</v>
      </c>
      <c r="AC870">
        <v>330.11700000000002</v>
      </c>
      <c r="AE870">
        <v>554.17100000000005</v>
      </c>
      <c r="AF870">
        <v>394.81</v>
      </c>
      <c r="AG870">
        <v>486.81200000000001</v>
      </c>
      <c r="AI870">
        <v>994.15800000000002</v>
      </c>
      <c r="AK870">
        <v>433.98399999999998</v>
      </c>
      <c r="AL870">
        <v>459.726</v>
      </c>
      <c r="AM870">
        <v>801.30100000000004</v>
      </c>
      <c r="AN870">
        <v>372.48599999999999</v>
      </c>
      <c r="AO870">
        <v>316.19799999999998</v>
      </c>
    </row>
    <row r="871" spans="1:41" x14ac:dyDescent="0.2">
      <c r="A871">
        <v>2894.6689999999999</v>
      </c>
      <c r="B871">
        <v>830.26300000000003</v>
      </c>
      <c r="D871">
        <v>3928.0920000000001</v>
      </c>
      <c r="E871">
        <v>749.06200000000001</v>
      </c>
      <c r="G871">
        <v>4974.34</v>
      </c>
      <c r="H871">
        <v>2677.3470000000002</v>
      </c>
      <c r="I871">
        <v>517.73400000000004</v>
      </c>
      <c r="J871">
        <v>363.12200000000001</v>
      </c>
      <c r="K871">
        <v>3828.2429999999999</v>
      </c>
      <c r="M871">
        <v>863.78200000000004</v>
      </c>
      <c r="N871">
        <v>459.351</v>
      </c>
      <c r="O871">
        <v>143.36000000000001</v>
      </c>
      <c r="P871">
        <v>427.327</v>
      </c>
      <c r="Q871">
        <v>434.72399999999999</v>
      </c>
      <c r="S871">
        <v>337.464</v>
      </c>
      <c r="T871">
        <v>417.56099999999998</v>
      </c>
      <c r="Z871">
        <v>518.17200000000003</v>
      </c>
      <c r="AA871">
        <v>252.74700000000001</v>
      </c>
      <c r="AC871">
        <v>486.08</v>
      </c>
      <c r="AE871">
        <v>723.68600000000004</v>
      </c>
      <c r="AF871">
        <v>201.404</v>
      </c>
      <c r="AG871">
        <v>477.899</v>
      </c>
      <c r="AI871">
        <v>594.97199999999998</v>
      </c>
      <c r="AK871">
        <v>253.62200000000001</v>
      </c>
      <c r="AL871">
        <v>266.21800000000002</v>
      </c>
      <c r="AM871">
        <v>295.767</v>
      </c>
      <c r="AN871">
        <v>441.73700000000002</v>
      </c>
      <c r="AO871">
        <v>413.77600000000001</v>
      </c>
    </row>
    <row r="872" spans="1:41" x14ac:dyDescent="0.2">
      <c r="A872">
        <v>2016.4880000000001</v>
      </c>
      <c r="B872">
        <v>858.82500000000005</v>
      </c>
      <c r="D872">
        <v>1805.854</v>
      </c>
      <c r="E872">
        <v>2736.0439999999999</v>
      </c>
      <c r="G872">
        <v>869.91899999999998</v>
      </c>
      <c r="H872">
        <v>159.726</v>
      </c>
      <c r="I872">
        <v>2925.9059999999999</v>
      </c>
      <c r="J872">
        <v>6723.8559999999998</v>
      </c>
      <c r="K872">
        <v>7835.4110000000001</v>
      </c>
      <c r="M872">
        <v>3675.44</v>
      </c>
      <c r="O872">
        <v>1498.596</v>
      </c>
      <c r="P872">
        <v>201.428</v>
      </c>
      <c r="Q872">
        <v>155.714</v>
      </c>
      <c r="S872">
        <v>414.387</v>
      </c>
      <c r="T872">
        <v>693.85299999999995</v>
      </c>
      <c r="Z872">
        <v>393.48700000000002</v>
      </c>
      <c r="AA872">
        <v>413.69499999999999</v>
      </c>
      <c r="AC872">
        <v>399.87700000000001</v>
      </c>
      <c r="AE872">
        <v>963.14400000000001</v>
      </c>
      <c r="AF872">
        <v>564.02</v>
      </c>
      <c r="AG872">
        <v>169.434</v>
      </c>
      <c r="AI872">
        <v>298.04599999999999</v>
      </c>
      <c r="AK872">
        <v>107.672</v>
      </c>
      <c r="AL872">
        <v>378.61099999999999</v>
      </c>
      <c r="AM872">
        <v>165.03800000000001</v>
      </c>
      <c r="AN872">
        <v>350.71199999999999</v>
      </c>
      <c r="AO872">
        <v>323.36099999999999</v>
      </c>
    </row>
    <row r="873" spans="1:41" x14ac:dyDescent="0.2">
      <c r="A873">
        <v>1008.008</v>
      </c>
      <c r="B873">
        <v>7234.7449999999999</v>
      </c>
      <c r="D873">
        <v>2713.462</v>
      </c>
      <c r="E873">
        <v>4973.8670000000002</v>
      </c>
      <c r="G873">
        <v>5211.3329999999996</v>
      </c>
      <c r="H873">
        <v>1037.0419999999999</v>
      </c>
      <c r="I873">
        <v>1094.402</v>
      </c>
      <c r="J873">
        <v>3625.319</v>
      </c>
      <c r="K873">
        <v>1213.2919999999999</v>
      </c>
      <c r="M873">
        <v>3923.2130000000002</v>
      </c>
      <c r="O873">
        <v>910.36199999999997</v>
      </c>
      <c r="Q873">
        <v>2928.8960000000002</v>
      </c>
      <c r="S873">
        <v>120.22799999999999</v>
      </c>
      <c r="T873">
        <v>370.83800000000002</v>
      </c>
      <c r="Z873">
        <v>334.35</v>
      </c>
      <c r="AA873">
        <v>262.86099999999999</v>
      </c>
      <c r="AC873">
        <v>1044.768</v>
      </c>
      <c r="AE873">
        <v>1158.3209999999999</v>
      </c>
      <c r="AF873">
        <v>243.32499999999999</v>
      </c>
      <c r="AG873">
        <v>654.65899999999999</v>
      </c>
      <c r="AI873">
        <v>506.69400000000002</v>
      </c>
      <c r="AK873">
        <v>159.11600000000001</v>
      </c>
      <c r="AL873">
        <v>901.21900000000005</v>
      </c>
      <c r="AM873">
        <v>604.80100000000004</v>
      </c>
      <c r="AN873">
        <v>395.31900000000002</v>
      </c>
      <c r="AO873">
        <v>694.44299999999998</v>
      </c>
    </row>
    <row r="874" spans="1:41" x14ac:dyDescent="0.2">
      <c r="A874">
        <v>10167.418</v>
      </c>
      <c r="B874">
        <v>2591.8180000000002</v>
      </c>
      <c r="D874">
        <v>4928.9390000000003</v>
      </c>
      <c r="E874">
        <v>2616.1309999999999</v>
      </c>
      <c r="G874">
        <v>4665.5870000000004</v>
      </c>
      <c r="H874">
        <v>180.81399999999999</v>
      </c>
      <c r="I874">
        <v>1836.2249999999999</v>
      </c>
      <c r="J874">
        <v>1646.127</v>
      </c>
      <c r="K874">
        <v>4026.5239999999999</v>
      </c>
      <c r="M874">
        <v>1461.615</v>
      </c>
      <c r="O874">
        <v>1138.307</v>
      </c>
      <c r="Q874">
        <v>1409.4490000000001</v>
      </c>
      <c r="S874">
        <v>469.14800000000002</v>
      </c>
      <c r="T874">
        <v>655.24900000000002</v>
      </c>
      <c r="Z874">
        <v>536.73099999999999</v>
      </c>
      <c r="AA874">
        <v>268.17200000000003</v>
      </c>
      <c r="AC874">
        <v>952.15499999999997</v>
      </c>
      <c r="AE874">
        <v>880.46199999999999</v>
      </c>
      <c r="AF874">
        <v>383.65800000000002</v>
      </c>
      <c r="AG874">
        <v>323.70699999999999</v>
      </c>
      <c r="AI874">
        <v>1469.7570000000001</v>
      </c>
      <c r="AK874">
        <v>1126.7380000000001</v>
      </c>
      <c r="AL874">
        <v>466.72699999999998</v>
      </c>
      <c r="AM874">
        <v>433.19</v>
      </c>
      <c r="AN874">
        <v>366.52300000000002</v>
      </c>
      <c r="AO874">
        <v>470.125</v>
      </c>
    </row>
    <row r="875" spans="1:41" x14ac:dyDescent="0.2">
      <c r="A875">
        <v>1923.5630000000001</v>
      </c>
      <c r="B875">
        <v>10055.451999999999</v>
      </c>
      <c r="D875">
        <v>5157.75</v>
      </c>
      <c r="E875">
        <v>3971.5250000000001</v>
      </c>
      <c r="G875">
        <v>559.279</v>
      </c>
      <c r="H875">
        <v>3928.4059999999999</v>
      </c>
      <c r="I875">
        <v>1213.4490000000001</v>
      </c>
      <c r="J875">
        <v>2905.0549999999998</v>
      </c>
      <c r="K875">
        <v>1007.5359999999999</v>
      </c>
      <c r="M875">
        <v>1294.886</v>
      </c>
      <c r="O875">
        <v>374.53100000000001</v>
      </c>
      <c r="Q875">
        <v>566.28200000000004</v>
      </c>
      <c r="S875">
        <v>378.08199999999999</v>
      </c>
      <c r="T875">
        <v>329.67</v>
      </c>
      <c r="Z875">
        <v>139.316</v>
      </c>
      <c r="AA875">
        <v>102.035</v>
      </c>
      <c r="AC875">
        <v>484.452</v>
      </c>
      <c r="AE875">
        <v>687.21900000000005</v>
      </c>
      <c r="AF875">
        <v>411.21199999999999</v>
      </c>
      <c r="AG875">
        <v>365.83199999999999</v>
      </c>
      <c r="AI875">
        <v>190.27199999999999</v>
      </c>
      <c r="AK875">
        <v>334.798</v>
      </c>
      <c r="AL875">
        <v>338.786</v>
      </c>
      <c r="AM875">
        <v>385.57100000000003</v>
      </c>
      <c r="AN875">
        <v>570.16600000000005</v>
      </c>
      <c r="AO875">
        <v>445.726</v>
      </c>
    </row>
    <row r="876" spans="1:41" x14ac:dyDescent="0.2">
      <c r="A876">
        <v>742.76800000000003</v>
      </c>
      <c r="B876">
        <v>388.53699999999998</v>
      </c>
      <c r="D876">
        <v>859.76900000000001</v>
      </c>
      <c r="E876">
        <v>971.57799999999997</v>
      </c>
      <c r="G876">
        <v>1866.597</v>
      </c>
      <c r="H876">
        <v>134.941</v>
      </c>
      <c r="I876">
        <v>2425.482</v>
      </c>
      <c r="J876">
        <v>809.72699999999998</v>
      </c>
      <c r="K876">
        <v>2624.4720000000002</v>
      </c>
      <c r="M876">
        <v>1452.3309999999999</v>
      </c>
      <c r="O876">
        <v>3522.7170000000001</v>
      </c>
      <c r="Q876">
        <v>304.81799999999998</v>
      </c>
      <c r="S876">
        <v>718.51700000000005</v>
      </c>
      <c r="T876">
        <v>269.61700000000002</v>
      </c>
      <c r="Z876">
        <v>374.60199999999998</v>
      </c>
      <c r="AA876">
        <v>210.62200000000001</v>
      </c>
      <c r="AC876">
        <v>968.37400000000002</v>
      </c>
      <c r="AE876">
        <v>1714.18</v>
      </c>
      <c r="AF876">
        <v>453.66199999999998</v>
      </c>
      <c r="AG876">
        <v>673.01499999999999</v>
      </c>
      <c r="AI876">
        <v>284.00400000000002</v>
      </c>
      <c r="AK876">
        <v>301.46499999999997</v>
      </c>
      <c r="AL876">
        <v>577.96</v>
      </c>
      <c r="AM876">
        <v>616.279</v>
      </c>
      <c r="AN876">
        <v>459.096</v>
      </c>
      <c r="AO876">
        <v>241.92099999999999</v>
      </c>
    </row>
    <row r="877" spans="1:41" x14ac:dyDescent="0.2">
      <c r="A877">
        <v>3802.4349999999999</v>
      </c>
      <c r="B877">
        <v>217.00800000000001</v>
      </c>
      <c r="D877">
        <v>2975.4760000000001</v>
      </c>
      <c r="E877">
        <v>12501.47</v>
      </c>
      <c r="G877">
        <v>369.25900000000001</v>
      </c>
      <c r="H877">
        <v>2978.7809999999999</v>
      </c>
      <c r="I877">
        <v>1111.5550000000001</v>
      </c>
      <c r="J877">
        <v>112.517</v>
      </c>
      <c r="K877">
        <v>2121.9229999999998</v>
      </c>
      <c r="M877">
        <v>2278.3449999999998</v>
      </c>
      <c r="O877">
        <v>101.73699999999999</v>
      </c>
      <c r="Q877">
        <v>518.99300000000005</v>
      </c>
      <c r="S877">
        <v>345.64400000000001</v>
      </c>
      <c r="T877">
        <v>1057.2629999999999</v>
      </c>
      <c r="Z877">
        <v>409.625</v>
      </c>
      <c r="AA877">
        <v>294.09800000000001</v>
      </c>
      <c r="AC877">
        <v>435.95800000000003</v>
      </c>
      <c r="AE877">
        <v>692.00099999999998</v>
      </c>
      <c r="AF877">
        <v>252.01400000000001</v>
      </c>
      <c r="AG877">
        <v>554.63900000000001</v>
      </c>
      <c r="AI877">
        <v>341.08600000000001</v>
      </c>
      <c r="AK877">
        <v>186.22300000000001</v>
      </c>
      <c r="AL877">
        <v>1901.075</v>
      </c>
      <c r="AM877">
        <v>260.25599999999997</v>
      </c>
      <c r="AN877">
        <v>332.51900000000001</v>
      </c>
      <c r="AO877">
        <v>533.88199999999995</v>
      </c>
    </row>
    <row r="878" spans="1:41" x14ac:dyDescent="0.2">
      <c r="A878">
        <v>1506.4649999999999</v>
      </c>
      <c r="B878">
        <v>948.76</v>
      </c>
      <c r="D878">
        <v>2523.8359999999998</v>
      </c>
      <c r="E878">
        <v>5439.6710000000003</v>
      </c>
      <c r="G878">
        <v>2028.92</v>
      </c>
      <c r="H878">
        <v>124.24</v>
      </c>
      <c r="I878">
        <v>4522.4629999999997</v>
      </c>
      <c r="J878">
        <v>1085.825</v>
      </c>
      <c r="K878">
        <v>4741.8310000000001</v>
      </c>
      <c r="M878">
        <v>6378.2020000000002</v>
      </c>
      <c r="O878">
        <v>7858.8580000000002</v>
      </c>
      <c r="Q878">
        <v>2232.473</v>
      </c>
      <c r="S878">
        <v>781.48</v>
      </c>
      <c r="T878">
        <v>384.065</v>
      </c>
      <c r="Z878">
        <v>106.756</v>
      </c>
      <c r="AA878">
        <v>428.10300000000001</v>
      </c>
      <c r="AC878">
        <v>578.97699999999998</v>
      </c>
      <c r="AE878">
        <v>1089.2940000000001</v>
      </c>
      <c r="AF878">
        <v>1305.8989999999999</v>
      </c>
      <c r="AG878">
        <v>465.97399999999999</v>
      </c>
      <c r="AI878">
        <v>709.05399999999997</v>
      </c>
      <c r="AK878">
        <v>406.226</v>
      </c>
      <c r="AL878">
        <v>398.18799999999999</v>
      </c>
      <c r="AM878">
        <v>291.04500000000002</v>
      </c>
      <c r="AN878">
        <v>476.51499999999999</v>
      </c>
      <c r="AO878">
        <v>542.65300000000002</v>
      </c>
    </row>
    <row r="879" spans="1:41" x14ac:dyDescent="0.2">
      <c r="A879">
        <v>103.389</v>
      </c>
      <c r="B879">
        <v>8541.9060000000009</v>
      </c>
      <c r="D879">
        <v>707.20299999999997</v>
      </c>
      <c r="E879">
        <v>476.58300000000003</v>
      </c>
      <c r="G879">
        <v>4758.1189999999997</v>
      </c>
      <c r="H879">
        <v>340.38299999999998</v>
      </c>
      <c r="I879">
        <v>3033.5450000000001</v>
      </c>
      <c r="J879">
        <v>1904.365</v>
      </c>
      <c r="K879">
        <v>1934.5</v>
      </c>
      <c r="M879">
        <v>1785.239</v>
      </c>
      <c r="O879">
        <v>3413.5830000000001</v>
      </c>
      <c r="Q879">
        <v>910.28399999999999</v>
      </c>
      <c r="S879">
        <v>161.33500000000001</v>
      </c>
      <c r="T879">
        <v>547.47500000000002</v>
      </c>
      <c r="Z879">
        <v>227.85900000000001</v>
      </c>
      <c r="AA879">
        <v>297.14999999999998</v>
      </c>
      <c r="AC879">
        <v>325.86399999999998</v>
      </c>
      <c r="AE879">
        <v>788.01199999999994</v>
      </c>
      <c r="AF879">
        <v>806.327</v>
      </c>
      <c r="AG879">
        <v>223.524</v>
      </c>
      <c r="AI879">
        <v>483.76</v>
      </c>
      <c r="AK879">
        <v>255.37200000000001</v>
      </c>
      <c r="AL879">
        <v>631.745</v>
      </c>
      <c r="AM879">
        <v>446.27499999999998</v>
      </c>
      <c r="AN879">
        <v>364.75299999999999</v>
      </c>
      <c r="AO879">
        <v>434.20800000000003</v>
      </c>
    </row>
    <row r="880" spans="1:41" x14ac:dyDescent="0.2">
      <c r="A880">
        <v>4500.6679999999997</v>
      </c>
      <c r="B880">
        <v>6333.7460000000001</v>
      </c>
      <c r="D880">
        <v>3855.2310000000002</v>
      </c>
      <c r="E880">
        <v>1801.5260000000001</v>
      </c>
      <c r="G880">
        <v>5424.7209999999995</v>
      </c>
      <c r="H880">
        <v>1319.1990000000001</v>
      </c>
      <c r="I880">
        <v>111.02200000000001</v>
      </c>
      <c r="J880">
        <v>439.209</v>
      </c>
      <c r="K880">
        <v>2619.672</v>
      </c>
      <c r="M880">
        <v>834.827</v>
      </c>
      <c r="O880">
        <v>326.77100000000002</v>
      </c>
      <c r="Q880">
        <v>942.85799999999995</v>
      </c>
      <c r="S880">
        <v>1479.443</v>
      </c>
      <c r="T880">
        <v>420.81700000000001</v>
      </c>
      <c r="Z880">
        <v>340.90300000000002</v>
      </c>
      <c r="AA880">
        <v>268.82299999999998</v>
      </c>
      <c r="AC880">
        <v>728.91600000000005</v>
      </c>
      <c r="AE880">
        <v>622.07899999999995</v>
      </c>
      <c r="AF880">
        <v>745.56200000000001</v>
      </c>
      <c r="AG880">
        <v>446.74299999999999</v>
      </c>
      <c r="AI880">
        <v>1470.4280000000001</v>
      </c>
      <c r="AK880">
        <v>311.57900000000001</v>
      </c>
      <c r="AL880">
        <v>262.57600000000002</v>
      </c>
      <c r="AM880">
        <v>766.21699999999998</v>
      </c>
      <c r="AN880">
        <v>366.56400000000002</v>
      </c>
      <c r="AO880">
        <v>427.96</v>
      </c>
    </row>
    <row r="881" spans="1:41" x14ac:dyDescent="0.2">
      <c r="A881">
        <v>2245.6129999999998</v>
      </c>
      <c r="B881">
        <v>1492.8530000000001</v>
      </c>
      <c r="D881">
        <v>10018.313</v>
      </c>
      <c r="E881">
        <v>157.28700000000001</v>
      </c>
      <c r="G881">
        <v>613.17700000000002</v>
      </c>
      <c r="H881">
        <v>15534.936</v>
      </c>
      <c r="I881">
        <v>571.31700000000001</v>
      </c>
      <c r="J881">
        <v>1971.009</v>
      </c>
      <c r="K881">
        <v>405.53199999999998</v>
      </c>
      <c r="M881">
        <v>3865.3029999999999</v>
      </c>
      <c r="O881">
        <v>14450.055</v>
      </c>
      <c r="Q881">
        <v>1174.973</v>
      </c>
      <c r="S881">
        <v>645.11500000000001</v>
      </c>
      <c r="T881">
        <v>311.55799999999999</v>
      </c>
      <c r="Z881">
        <v>509.34</v>
      </c>
      <c r="AA881">
        <v>171.06200000000001</v>
      </c>
      <c r="AC881">
        <v>1034.634</v>
      </c>
      <c r="AE881">
        <v>528.81500000000005</v>
      </c>
      <c r="AF881">
        <v>495.46100000000001</v>
      </c>
      <c r="AG881">
        <v>394.52499999999998</v>
      </c>
      <c r="AI881">
        <v>573.78800000000001</v>
      </c>
      <c r="AK881">
        <v>339.94600000000003</v>
      </c>
      <c r="AL881">
        <v>217.03299999999999</v>
      </c>
      <c r="AM881">
        <v>109.56399999999999</v>
      </c>
      <c r="AN881">
        <v>342.79500000000002</v>
      </c>
      <c r="AO881">
        <v>416.03500000000003</v>
      </c>
    </row>
    <row r="882" spans="1:41" x14ac:dyDescent="0.2">
      <c r="A882">
        <v>1843.5429999999999</v>
      </c>
      <c r="B882">
        <v>11867.994000000001</v>
      </c>
      <c r="D882">
        <v>1111.0830000000001</v>
      </c>
      <c r="E882">
        <v>306.54899999999998</v>
      </c>
      <c r="G882">
        <v>1294.2570000000001</v>
      </c>
      <c r="H882">
        <v>6793.018</v>
      </c>
      <c r="I882">
        <v>6111.3090000000002</v>
      </c>
      <c r="J882">
        <v>764.56299999999999</v>
      </c>
      <c r="K882">
        <v>4197.66</v>
      </c>
      <c r="M882">
        <v>5731.8209999999999</v>
      </c>
      <c r="O882">
        <v>433.62200000000001</v>
      </c>
      <c r="Q882">
        <v>2482.37</v>
      </c>
      <c r="S882">
        <v>269.75900000000001</v>
      </c>
      <c r="T882">
        <v>642.85599999999999</v>
      </c>
      <c r="Z882">
        <v>448.08600000000001</v>
      </c>
      <c r="AA882">
        <v>252.99100000000001</v>
      </c>
      <c r="AC882">
        <v>288.21699999999998</v>
      </c>
      <c r="AE882">
        <v>1056.347</v>
      </c>
      <c r="AF882">
        <v>138.50200000000001</v>
      </c>
      <c r="AG882">
        <v>511.63900000000001</v>
      </c>
      <c r="AI882">
        <v>659.92899999999997</v>
      </c>
      <c r="AK882">
        <v>207.89500000000001</v>
      </c>
      <c r="AL882">
        <v>1254.597</v>
      </c>
      <c r="AM882">
        <v>413.49099999999999</v>
      </c>
      <c r="AO882">
        <v>371.83499999999998</v>
      </c>
    </row>
    <row r="883" spans="1:41" x14ac:dyDescent="0.2">
      <c r="A883">
        <v>892.65899999999999</v>
      </c>
      <c r="B883">
        <v>2788.29</v>
      </c>
      <c r="D883">
        <v>995.02499999999998</v>
      </c>
      <c r="E883">
        <v>637.41099999999994</v>
      </c>
      <c r="G883">
        <v>15747.066000000001</v>
      </c>
      <c r="H883">
        <v>122.90300000000001</v>
      </c>
      <c r="I883">
        <v>1171.2750000000001</v>
      </c>
      <c r="J883">
        <v>721.44399999999996</v>
      </c>
      <c r="K883">
        <v>4336.22</v>
      </c>
      <c r="M883">
        <v>192.065</v>
      </c>
      <c r="O883">
        <v>275.548</v>
      </c>
      <c r="Q883">
        <v>427.79899999999998</v>
      </c>
      <c r="S883">
        <v>494.52499999999998</v>
      </c>
      <c r="T883">
        <v>578.08199999999999</v>
      </c>
      <c r="Z883">
        <v>287.97300000000001</v>
      </c>
      <c r="AA883">
        <v>440.59699999999998</v>
      </c>
      <c r="AC883">
        <v>896.82399999999996</v>
      </c>
      <c r="AE883">
        <v>536.52700000000004</v>
      </c>
      <c r="AF883">
        <v>364.42700000000002</v>
      </c>
      <c r="AG883">
        <v>424.58199999999999</v>
      </c>
      <c r="AI883">
        <v>559.84799999999996</v>
      </c>
      <c r="AK883">
        <v>487.44299999999998</v>
      </c>
      <c r="AL883">
        <v>1326.7170000000001</v>
      </c>
      <c r="AM883">
        <v>889.25300000000004</v>
      </c>
      <c r="AO883">
        <v>401.93200000000002</v>
      </c>
    </row>
    <row r="884" spans="1:41" x14ac:dyDescent="0.2">
      <c r="A884">
        <v>1540.9280000000001</v>
      </c>
      <c r="B884">
        <v>413.637</v>
      </c>
      <c r="D884">
        <v>1085.3530000000001</v>
      </c>
      <c r="E884">
        <v>2132.9389999999999</v>
      </c>
      <c r="G884">
        <v>7714.2389999999996</v>
      </c>
      <c r="H884">
        <v>161.61500000000001</v>
      </c>
      <c r="I884">
        <v>3595.4989999999998</v>
      </c>
      <c r="J884">
        <v>1624.6469999999999</v>
      </c>
      <c r="K884">
        <v>5840.4030000000002</v>
      </c>
      <c r="M884">
        <v>365.95499999999998</v>
      </c>
      <c r="O884">
        <v>1434.47</v>
      </c>
      <c r="Q884">
        <v>234.08199999999999</v>
      </c>
      <c r="S884">
        <v>658.24</v>
      </c>
      <c r="T884">
        <v>346.072</v>
      </c>
      <c r="Z884">
        <v>214.46799999999999</v>
      </c>
      <c r="AA884">
        <v>221.85499999999999</v>
      </c>
      <c r="AC884">
        <v>449.06299999999999</v>
      </c>
      <c r="AE884">
        <v>1643.586</v>
      </c>
      <c r="AF884">
        <v>327.77699999999999</v>
      </c>
      <c r="AG884">
        <v>186.99600000000001</v>
      </c>
      <c r="AI884">
        <v>617.39800000000002</v>
      </c>
      <c r="AK884">
        <v>155.57599999999999</v>
      </c>
      <c r="AL884">
        <v>639.45699999999999</v>
      </c>
      <c r="AM884">
        <v>492.286</v>
      </c>
      <c r="AO884">
        <v>401.11799999999999</v>
      </c>
    </row>
    <row r="885" spans="1:41" x14ac:dyDescent="0.2">
      <c r="A885">
        <v>2065.98</v>
      </c>
      <c r="B885">
        <v>1814.981</v>
      </c>
      <c r="D885">
        <v>1181.425</v>
      </c>
      <c r="E885">
        <v>583.82799999999997</v>
      </c>
      <c r="G885">
        <v>1019.496</v>
      </c>
      <c r="H885">
        <v>1803.1</v>
      </c>
      <c r="I885">
        <v>511.44</v>
      </c>
      <c r="J885">
        <v>244.547</v>
      </c>
      <c r="K885">
        <v>470.36700000000002</v>
      </c>
      <c r="M885">
        <v>2546.1030000000001</v>
      </c>
      <c r="O885">
        <v>108.425</v>
      </c>
      <c r="Q885">
        <v>6044.5860000000002</v>
      </c>
      <c r="S885">
        <v>242.26599999999999</v>
      </c>
      <c r="T885">
        <v>345.62400000000002</v>
      </c>
      <c r="Z885">
        <v>401.24099999999999</v>
      </c>
      <c r="AA885">
        <v>205.90100000000001</v>
      </c>
      <c r="AC885">
        <v>455.43299999999999</v>
      </c>
      <c r="AE885">
        <v>362.23</v>
      </c>
      <c r="AF885">
        <v>694.178</v>
      </c>
      <c r="AG885">
        <v>640.88199999999995</v>
      </c>
      <c r="AI885">
        <v>644.03599999999994</v>
      </c>
      <c r="AK885">
        <v>418.51799999999997</v>
      </c>
      <c r="AL885">
        <v>519.96199999999999</v>
      </c>
      <c r="AM885">
        <v>432.92500000000001</v>
      </c>
      <c r="AO885">
        <v>479.87299999999999</v>
      </c>
    </row>
    <row r="886" spans="1:41" x14ac:dyDescent="0.2">
      <c r="A886">
        <v>5010.9269999999997</v>
      </c>
      <c r="B886">
        <v>735.13499999999999</v>
      </c>
      <c r="D886">
        <v>509.55099999999999</v>
      </c>
      <c r="E886">
        <v>487.75599999999997</v>
      </c>
      <c r="G886">
        <v>480.83199999999999</v>
      </c>
      <c r="H886">
        <v>367.76400000000001</v>
      </c>
      <c r="I886">
        <v>4673.3770000000004</v>
      </c>
      <c r="J886">
        <v>2733.605</v>
      </c>
      <c r="K886">
        <v>5044.5249999999996</v>
      </c>
      <c r="M886">
        <v>12154.557000000001</v>
      </c>
      <c r="O886">
        <v>607.82600000000002</v>
      </c>
      <c r="Q886">
        <v>1922.383</v>
      </c>
      <c r="S886">
        <v>398.14699999999999</v>
      </c>
      <c r="T886">
        <v>270.43099999999998</v>
      </c>
      <c r="Z886">
        <v>384.14699999999999</v>
      </c>
      <c r="AA886">
        <v>130.76900000000001</v>
      </c>
      <c r="AC886">
        <v>445.27800000000002</v>
      </c>
      <c r="AE886">
        <v>659.50199999999995</v>
      </c>
      <c r="AF886">
        <v>594.32100000000003</v>
      </c>
      <c r="AG886">
        <v>476.61700000000002</v>
      </c>
      <c r="AI886">
        <v>672.05799999999999</v>
      </c>
      <c r="AK886">
        <v>378.57100000000003</v>
      </c>
      <c r="AL886">
        <v>375.43700000000001</v>
      </c>
      <c r="AM886">
        <v>711.88300000000004</v>
      </c>
      <c r="AO886">
        <v>522.85199999999998</v>
      </c>
    </row>
    <row r="887" spans="1:41" x14ac:dyDescent="0.2">
      <c r="A887">
        <v>2938.81</v>
      </c>
      <c r="B887">
        <v>3518.0740000000001</v>
      </c>
      <c r="D887">
        <v>300.726</v>
      </c>
      <c r="E887">
        <v>2236.8000000000002</v>
      </c>
      <c r="G887">
        <v>2406.4409999999998</v>
      </c>
      <c r="H887">
        <v>534.572</v>
      </c>
      <c r="I887">
        <v>632.53300000000002</v>
      </c>
      <c r="J887">
        <v>2729.9859999999999</v>
      </c>
      <c r="K887">
        <v>630.48699999999997</v>
      </c>
      <c r="M887">
        <v>2017.904</v>
      </c>
      <c r="O887">
        <v>7139.8530000000001</v>
      </c>
      <c r="Q887">
        <v>320.39699999999999</v>
      </c>
      <c r="S887">
        <v>445.17599999999999</v>
      </c>
      <c r="T887">
        <v>562.90099999999995</v>
      </c>
      <c r="Z887">
        <v>468.233</v>
      </c>
      <c r="AA887">
        <v>403.88600000000002</v>
      </c>
      <c r="AC887">
        <v>853.25400000000002</v>
      </c>
      <c r="AE887">
        <v>1475.6990000000001</v>
      </c>
      <c r="AF887">
        <v>438.03300000000002</v>
      </c>
      <c r="AG887">
        <v>498.20800000000003</v>
      </c>
      <c r="AI887">
        <v>585.46900000000005</v>
      </c>
      <c r="AK887">
        <v>276.19</v>
      </c>
      <c r="AL887">
        <v>589.25400000000002</v>
      </c>
      <c r="AM887">
        <v>584.49199999999996</v>
      </c>
      <c r="AO887">
        <v>633.47400000000005</v>
      </c>
    </row>
    <row r="888" spans="1:41" x14ac:dyDescent="0.2">
      <c r="A888">
        <v>3107.2710000000002</v>
      </c>
      <c r="B888">
        <v>1776.4259999999999</v>
      </c>
      <c r="D888">
        <v>1909.558</v>
      </c>
      <c r="E888">
        <v>1908.22</v>
      </c>
      <c r="G888">
        <v>874.404</v>
      </c>
      <c r="H888">
        <v>381.14</v>
      </c>
      <c r="I888">
        <v>366.66300000000001</v>
      </c>
      <c r="J888">
        <v>392.23500000000001</v>
      </c>
      <c r="K888">
        <v>1310.308</v>
      </c>
      <c r="M888">
        <v>2029.7070000000001</v>
      </c>
      <c r="O888">
        <v>3307.6759999999999</v>
      </c>
      <c r="Q888">
        <v>1643.6880000000001</v>
      </c>
      <c r="S888">
        <v>190.29300000000001</v>
      </c>
      <c r="T888">
        <v>256.10399999999998</v>
      </c>
      <c r="Z888">
        <v>379.07900000000001</v>
      </c>
      <c r="AA888">
        <v>125.84399999999999</v>
      </c>
      <c r="AC888">
        <v>526.12800000000004</v>
      </c>
      <c r="AE888">
        <v>898.37</v>
      </c>
      <c r="AF888">
        <v>319.82</v>
      </c>
      <c r="AG888">
        <v>207.488</v>
      </c>
      <c r="AI888">
        <v>156.267</v>
      </c>
      <c r="AK888">
        <v>478.387</v>
      </c>
      <c r="AL888">
        <v>672.56700000000001</v>
      </c>
      <c r="AM888">
        <v>542.16399999999999</v>
      </c>
      <c r="AO888">
        <v>570.36900000000003</v>
      </c>
    </row>
    <row r="889" spans="1:41" x14ac:dyDescent="0.2">
      <c r="A889">
        <v>3807.549</v>
      </c>
      <c r="B889">
        <v>1263.806</v>
      </c>
      <c r="D889">
        <v>1239.336</v>
      </c>
      <c r="E889">
        <v>3717.5360000000001</v>
      </c>
      <c r="G889">
        <v>539.05700000000002</v>
      </c>
      <c r="H889">
        <v>595.23699999999997</v>
      </c>
      <c r="I889">
        <v>5970.7809999999999</v>
      </c>
      <c r="J889">
        <v>766.05799999999999</v>
      </c>
      <c r="K889">
        <v>6060.8729999999996</v>
      </c>
      <c r="M889">
        <v>4493.9799999999996</v>
      </c>
      <c r="O889">
        <v>3373.14</v>
      </c>
      <c r="Q889">
        <v>2220.828</v>
      </c>
      <c r="S889">
        <v>2319.5720000000001</v>
      </c>
      <c r="T889">
        <v>279.03899999999999</v>
      </c>
      <c r="Z889">
        <v>493.548</v>
      </c>
      <c r="AA889">
        <v>284.08600000000001</v>
      </c>
      <c r="AC889">
        <v>121.164</v>
      </c>
      <c r="AE889">
        <v>444.34199999999998</v>
      </c>
      <c r="AF889">
        <v>744.44299999999998</v>
      </c>
      <c r="AG889">
        <v>308.017</v>
      </c>
      <c r="AI889">
        <v>531.98900000000003</v>
      </c>
      <c r="AK889">
        <v>114.367</v>
      </c>
      <c r="AL889">
        <v>640.06799999999998</v>
      </c>
      <c r="AM889">
        <v>146.82499999999999</v>
      </c>
      <c r="AO889">
        <v>556.38900000000001</v>
      </c>
    </row>
    <row r="890" spans="1:41" x14ac:dyDescent="0.2">
      <c r="A890">
        <v>5543.5320000000002</v>
      </c>
      <c r="B890">
        <v>7097.1279999999997</v>
      </c>
      <c r="D890">
        <v>1165.6890000000001</v>
      </c>
      <c r="E890">
        <v>3922.5050000000001</v>
      </c>
      <c r="G890">
        <v>3157.864</v>
      </c>
      <c r="H890">
        <v>5342.7330000000002</v>
      </c>
      <c r="I890">
        <v>120.93600000000001</v>
      </c>
      <c r="J890">
        <v>403.48599999999999</v>
      </c>
      <c r="K890">
        <v>316.14800000000002</v>
      </c>
      <c r="M890">
        <v>266.89299999999997</v>
      </c>
      <c r="O890">
        <v>3206.018</v>
      </c>
      <c r="Q890">
        <v>2286.607</v>
      </c>
      <c r="S890">
        <v>385.44900000000001</v>
      </c>
      <c r="T890">
        <v>222.03899999999999</v>
      </c>
      <c r="Z890">
        <v>128.85599999999999</v>
      </c>
      <c r="AA890">
        <v>330.48399999999998</v>
      </c>
      <c r="AC890">
        <v>598.61500000000001</v>
      </c>
      <c r="AE890">
        <v>351.68799999999999</v>
      </c>
      <c r="AF890">
        <v>448.75799999999998</v>
      </c>
      <c r="AG890">
        <v>467.64299999999997</v>
      </c>
      <c r="AI890">
        <v>336.36500000000001</v>
      </c>
      <c r="AK890">
        <v>795.37900000000002</v>
      </c>
      <c r="AL890">
        <v>579.97400000000005</v>
      </c>
      <c r="AM890">
        <v>431.399</v>
      </c>
      <c r="AO890">
        <v>363.63400000000001</v>
      </c>
    </row>
    <row r="891" spans="1:41" x14ac:dyDescent="0.2">
      <c r="A891">
        <v>2767.596</v>
      </c>
      <c r="B891">
        <v>1398.433</v>
      </c>
      <c r="D891">
        <v>322.91500000000002</v>
      </c>
      <c r="E891">
        <v>612.62599999999998</v>
      </c>
      <c r="G891">
        <v>2320.2829999999999</v>
      </c>
      <c r="H891">
        <v>2326.027</v>
      </c>
      <c r="I891">
        <v>10672.405000000001</v>
      </c>
      <c r="J891">
        <v>717.03800000000001</v>
      </c>
      <c r="K891">
        <v>416.154</v>
      </c>
      <c r="M891">
        <v>1082.6780000000001</v>
      </c>
      <c r="O891">
        <v>3866.4830000000002</v>
      </c>
      <c r="Q891">
        <v>942.54399999999998</v>
      </c>
      <c r="S891">
        <v>479.62900000000002</v>
      </c>
      <c r="T891">
        <v>331.86700000000002</v>
      </c>
      <c r="Z891">
        <v>401.34199999999998</v>
      </c>
      <c r="AA891">
        <v>208.95400000000001</v>
      </c>
      <c r="AC891">
        <v>332.53899999999999</v>
      </c>
      <c r="AE891">
        <v>738.053</v>
      </c>
      <c r="AF891">
        <v>550.14099999999996</v>
      </c>
      <c r="AG891">
        <v>443.83300000000003</v>
      </c>
      <c r="AI891">
        <v>525.64</v>
      </c>
      <c r="AK891">
        <v>142.084</v>
      </c>
      <c r="AL891">
        <v>920.40899999999999</v>
      </c>
      <c r="AM891">
        <v>607.73199999999997</v>
      </c>
      <c r="AO891">
        <v>628.10199999999998</v>
      </c>
    </row>
    <row r="892" spans="1:41" x14ac:dyDescent="0.2">
      <c r="A892">
        <v>3391.8670000000002</v>
      </c>
      <c r="B892">
        <v>7160.1530000000002</v>
      </c>
      <c r="D892">
        <v>1284.8150000000001</v>
      </c>
      <c r="E892">
        <v>3333.4839999999999</v>
      </c>
      <c r="G892">
        <v>3196.9690000000001</v>
      </c>
      <c r="H892">
        <v>517.41899999999998</v>
      </c>
      <c r="I892">
        <v>5964.4080000000004</v>
      </c>
      <c r="J892">
        <v>959.06700000000001</v>
      </c>
      <c r="K892">
        <v>3299.1</v>
      </c>
      <c r="M892">
        <v>1070.482</v>
      </c>
      <c r="O892">
        <v>4660.473</v>
      </c>
      <c r="Q892">
        <v>1899.329</v>
      </c>
      <c r="S892">
        <v>618.29300000000001</v>
      </c>
      <c r="T892">
        <v>327.67500000000001</v>
      </c>
      <c r="Z892">
        <v>128.51</v>
      </c>
      <c r="AA892">
        <v>305.92099999999999</v>
      </c>
      <c r="AC892">
        <v>472.52699999999999</v>
      </c>
      <c r="AE892">
        <v>623.92999999999995</v>
      </c>
      <c r="AF892">
        <v>293.18200000000002</v>
      </c>
      <c r="AG892">
        <v>378.51</v>
      </c>
      <c r="AI892">
        <v>620.06399999999996</v>
      </c>
      <c r="AK892">
        <v>155.43299999999999</v>
      </c>
      <c r="AL892">
        <v>598.452</v>
      </c>
      <c r="AM892">
        <v>990.495</v>
      </c>
      <c r="AO892">
        <v>1271.894</v>
      </c>
    </row>
    <row r="893" spans="1:41" x14ac:dyDescent="0.2">
      <c r="A893">
        <v>1061.9059999999999</v>
      </c>
      <c r="B893">
        <v>9045.7919999999995</v>
      </c>
      <c r="D893">
        <v>3169.587</v>
      </c>
      <c r="E893">
        <v>395.303</v>
      </c>
      <c r="G893">
        <v>477.84199999999998</v>
      </c>
      <c r="H893">
        <v>964.73199999999997</v>
      </c>
      <c r="I893">
        <v>1452.41</v>
      </c>
      <c r="J893">
        <v>2870.5920000000001</v>
      </c>
      <c r="K893">
        <v>285.85500000000002</v>
      </c>
      <c r="M893">
        <v>1944.414</v>
      </c>
      <c r="O893">
        <v>3358.741</v>
      </c>
      <c r="Q893">
        <v>1160.1020000000001</v>
      </c>
      <c r="S893">
        <v>561.96500000000003</v>
      </c>
      <c r="T893">
        <v>511.78199999999998</v>
      </c>
      <c r="Z893">
        <v>407.28399999999999</v>
      </c>
      <c r="AA893">
        <v>221.51</v>
      </c>
      <c r="AC893">
        <v>468.84300000000002</v>
      </c>
      <c r="AE893">
        <v>1102.501</v>
      </c>
      <c r="AF893">
        <v>570.36900000000003</v>
      </c>
      <c r="AG893">
        <v>696.6</v>
      </c>
      <c r="AI893">
        <v>469.84</v>
      </c>
      <c r="AK893">
        <v>324.52100000000002</v>
      </c>
      <c r="AL893">
        <v>426.51499999999999</v>
      </c>
      <c r="AM893">
        <v>345.66500000000002</v>
      </c>
      <c r="AO893">
        <v>567.33699999999999</v>
      </c>
    </row>
    <row r="894" spans="1:41" x14ac:dyDescent="0.2">
      <c r="A894">
        <v>1109.8240000000001</v>
      </c>
      <c r="B894">
        <v>349.74599999999998</v>
      </c>
      <c r="D894">
        <v>2679.9430000000002</v>
      </c>
      <c r="E894">
        <v>839.23299999999995</v>
      </c>
      <c r="G894">
        <v>1516.5360000000001</v>
      </c>
      <c r="H894">
        <v>5328.098</v>
      </c>
      <c r="I894">
        <v>1046.0119999999999</v>
      </c>
      <c r="J894">
        <v>1020.597</v>
      </c>
      <c r="K894">
        <v>6486.3909999999996</v>
      </c>
      <c r="M894">
        <v>1020.204</v>
      </c>
      <c r="O894">
        <v>870.47</v>
      </c>
      <c r="Q894">
        <v>787.22299999999996</v>
      </c>
      <c r="S894">
        <v>297.74099999999999</v>
      </c>
      <c r="T894">
        <v>468.15100000000001</v>
      </c>
      <c r="Z894">
        <v>309.238</v>
      </c>
      <c r="AA894">
        <v>176.10900000000001</v>
      </c>
      <c r="AC894">
        <v>181.48099999999999</v>
      </c>
      <c r="AE894">
        <v>621.63099999999997</v>
      </c>
      <c r="AF894">
        <v>570.81700000000001</v>
      </c>
      <c r="AG894">
        <v>496.80399999999997</v>
      </c>
      <c r="AI894">
        <v>608.20000000000005</v>
      </c>
      <c r="AK894">
        <v>175.76300000000001</v>
      </c>
      <c r="AL894">
        <v>398.55399999999997</v>
      </c>
      <c r="AM894">
        <v>467.154</v>
      </c>
      <c r="AO894">
        <v>589.31500000000005</v>
      </c>
    </row>
    <row r="895" spans="1:41" x14ac:dyDescent="0.2">
      <c r="A895">
        <v>122.509</v>
      </c>
      <c r="B895">
        <v>8024.6440000000002</v>
      </c>
      <c r="D895">
        <v>1626.771</v>
      </c>
      <c r="E895">
        <v>614.04200000000003</v>
      </c>
      <c r="G895">
        <v>937.42899999999997</v>
      </c>
      <c r="H895">
        <v>6597.57</v>
      </c>
      <c r="I895">
        <v>2114.6840000000002</v>
      </c>
      <c r="J895">
        <v>2767.0450000000001</v>
      </c>
      <c r="K895">
        <v>1339.3420000000001</v>
      </c>
      <c r="M895">
        <v>771.80200000000002</v>
      </c>
      <c r="O895">
        <v>758.42499999999995</v>
      </c>
      <c r="Q895">
        <v>967.40800000000002</v>
      </c>
      <c r="S895">
        <v>220.024</v>
      </c>
      <c r="T895">
        <v>457.24400000000003</v>
      </c>
      <c r="Z895">
        <v>302.40100000000001</v>
      </c>
      <c r="AA895">
        <v>295.01400000000001</v>
      </c>
      <c r="AC895">
        <v>291.81900000000002</v>
      </c>
      <c r="AE895">
        <v>521.69200000000001</v>
      </c>
      <c r="AF895">
        <v>676.8</v>
      </c>
      <c r="AG895">
        <v>878.75300000000004</v>
      </c>
      <c r="AI895">
        <v>701.05700000000002</v>
      </c>
      <c r="AK895">
        <v>894.34100000000001</v>
      </c>
      <c r="AL895">
        <v>978.30499999999995</v>
      </c>
      <c r="AM895">
        <v>345.76600000000002</v>
      </c>
      <c r="AO895">
        <v>613.63300000000004</v>
      </c>
    </row>
    <row r="896" spans="1:41" x14ac:dyDescent="0.2">
      <c r="A896">
        <v>326.84899999999999</v>
      </c>
      <c r="B896">
        <v>4051.3879999999999</v>
      </c>
      <c r="D896">
        <v>1498.36</v>
      </c>
      <c r="E896">
        <v>1394.184</v>
      </c>
      <c r="G896">
        <v>2170.2350000000001</v>
      </c>
      <c r="H896">
        <v>3665.212</v>
      </c>
      <c r="I896">
        <v>1498.124</v>
      </c>
      <c r="J896">
        <v>354.62400000000002</v>
      </c>
      <c r="K896">
        <v>6416.9139999999998</v>
      </c>
      <c r="M896">
        <v>5360.28</v>
      </c>
      <c r="O896">
        <v>340.06799999999998</v>
      </c>
      <c r="Q896">
        <v>2678.6060000000002</v>
      </c>
      <c r="S896">
        <v>686.95399999999995</v>
      </c>
      <c r="T896">
        <v>142.55199999999999</v>
      </c>
      <c r="Z896">
        <v>917.54</v>
      </c>
      <c r="AA896">
        <v>238.4</v>
      </c>
      <c r="AC896">
        <v>347.49599999999998</v>
      </c>
      <c r="AE896">
        <v>733.78</v>
      </c>
      <c r="AF896">
        <v>331.399</v>
      </c>
      <c r="AG896">
        <v>375.74200000000002</v>
      </c>
      <c r="AI896">
        <v>922.28099999999995</v>
      </c>
      <c r="AK896">
        <v>646.94600000000003</v>
      </c>
      <c r="AL896">
        <v>313.02300000000002</v>
      </c>
      <c r="AM896">
        <v>412.71800000000002</v>
      </c>
      <c r="AO896">
        <v>510.54</v>
      </c>
    </row>
    <row r="897" spans="1:41" x14ac:dyDescent="0.2">
      <c r="A897">
        <v>4544.1009999999997</v>
      </c>
      <c r="B897">
        <v>634.18499999999995</v>
      </c>
      <c r="D897">
        <v>2748.319</v>
      </c>
      <c r="E897">
        <v>4118.8190000000004</v>
      </c>
      <c r="G897">
        <v>7364.1779999999999</v>
      </c>
      <c r="H897">
        <v>3989.9360000000001</v>
      </c>
      <c r="I897">
        <v>283.25900000000001</v>
      </c>
      <c r="J897">
        <v>633.005</v>
      </c>
      <c r="K897">
        <v>1102.3489999999999</v>
      </c>
      <c r="M897">
        <v>1416.373</v>
      </c>
      <c r="O897">
        <v>4410.4970000000003</v>
      </c>
      <c r="Q897">
        <v>285.30500000000001</v>
      </c>
      <c r="S897">
        <v>342.42899999999997</v>
      </c>
      <c r="T897">
        <v>224.643</v>
      </c>
      <c r="Z897">
        <v>271.12299999999999</v>
      </c>
      <c r="AA897">
        <v>155.37200000000001</v>
      </c>
      <c r="AC897">
        <v>255.453</v>
      </c>
      <c r="AE897">
        <v>1166.9290000000001</v>
      </c>
      <c r="AF897">
        <v>332.05099999999999</v>
      </c>
      <c r="AG897">
        <v>375.29399999999998</v>
      </c>
      <c r="AI897">
        <v>803.74300000000005</v>
      </c>
      <c r="AK897">
        <v>622.46500000000003</v>
      </c>
      <c r="AL897">
        <v>401.48500000000001</v>
      </c>
      <c r="AM897">
        <v>473.666</v>
      </c>
      <c r="AO897">
        <v>501.76900000000001</v>
      </c>
    </row>
    <row r="898" spans="1:41" x14ac:dyDescent="0.2">
      <c r="A898">
        <v>8204.9060000000009</v>
      </c>
      <c r="B898">
        <v>4461.6409999999996</v>
      </c>
      <c r="D898">
        <v>1006.356</v>
      </c>
      <c r="E898">
        <v>2326.4989999999998</v>
      </c>
      <c r="G898">
        <v>1509.2190000000001</v>
      </c>
      <c r="H898">
        <v>612.70500000000004</v>
      </c>
      <c r="I898">
        <v>801.15</v>
      </c>
      <c r="J898">
        <v>4359.1170000000002</v>
      </c>
      <c r="K898">
        <v>429.92399999999998</v>
      </c>
      <c r="M898">
        <v>658.97</v>
      </c>
      <c r="O898">
        <v>2800.8</v>
      </c>
      <c r="Q898">
        <v>476.74</v>
      </c>
      <c r="S898">
        <v>258.99400000000003</v>
      </c>
      <c r="T898">
        <v>376.73899999999998</v>
      </c>
      <c r="Z898">
        <v>471.041</v>
      </c>
      <c r="AA898">
        <v>211.803</v>
      </c>
      <c r="AC898">
        <v>657.99599999999998</v>
      </c>
      <c r="AE898">
        <v>978.38599999999997</v>
      </c>
      <c r="AF898">
        <v>217.90799999999999</v>
      </c>
      <c r="AG898">
        <v>444.56599999999997</v>
      </c>
      <c r="AI898">
        <v>685.50900000000001</v>
      </c>
      <c r="AK898">
        <v>295.11500000000001</v>
      </c>
      <c r="AL898">
        <v>344.28100000000001</v>
      </c>
      <c r="AM898">
        <v>680.07600000000002</v>
      </c>
      <c r="AO898">
        <v>710.66200000000003</v>
      </c>
    </row>
    <row r="899" spans="1:41" x14ac:dyDescent="0.2">
      <c r="A899">
        <v>117.71</v>
      </c>
      <c r="B899">
        <v>3261.2530000000002</v>
      </c>
      <c r="D899">
        <v>581.78200000000004</v>
      </c>
      <c r="E899">
        <v>7202.0129999999999</v>
      </c>
      <c r="G899">
        <v>418.2</v>
      </c>
      <c r="H899">
        <v>4715.1580000000004</v>
      </c>
      <c r="I899">
        <v>2719.7570000000001</v>
      </c>
      <c r="J899">
        <v>1074.4949999999999</v>
      </c>
      <c r="K899">
        <v>3363.069</v>
      </c>
      <c r="M899">
        <v>2451.1329999999998</v>
      </c>
      <c r="O899">
        <v>531.81799999999998</v>
      </c>
      <c r="Q899">
        <v>281.685</v>
      </c>
      <c r="S899">
        <v>524.21500000000003</v>
      </c>
      <c r="T899">
        <v>153.68299999999999</v>
      </c>
      <c r="Z899">
        <v>943.50599999999997</v>
      </c>
      <c r="AA899">
        <v>428.36700000000002</v>
      </c>
      <c r="AC899">
        <v>506.67399999999998</v>
      </c>
      <c r="AE899">
        <v>588.90800000000002</v>
      </c>
      <c r="AF899">
        <v>330.32100000000003</v>
      </c>
      <c r="AG899">
        <v>519.06700000000001</v>
      </c>
      <c r="AI899">
        <v>1464.405</v>
      </c>
      <c r="AK899">
        <v>683.16899999999998</v>
      </c>
      <c r="AL899">
        <v>366.625</v>
      </c>
      <c r="AM899">
        <v>494.26</v>
      </c>
      <c r="AO899">
        <v>600.12099999999998</v>
      </c>
    </row>
    <row r="900" spans="1:41" x14ac:dyDescent="0.2">
      <c r="A900">
        <v>3707.15</v>
      </c>
      <c r="B900">
        <v>10086.453</v>
      </c>
      <c r="D900">
        <v>332.27800000000002</v>
      </c>
      <c r="E900">
        <v>1019.732</v>
      </c>
      <c r="G900">
        <v>1552.73</v>
      </c>
      <c r="H900">
        <v>796.351</v>
      </c>
      <c r="I900">
        <v>379.488</v>
      </c>
      <c r="J900">
        <v>2096.8229999999999</v>
      </c>
      <c r="K900">
        <v>6797.5820000000003</v>
      </c>
      <c r="M900">
        <v>448.02100000000002</v>
      </c>
      <c r="O900">
        <v>2329.9609999999998</v>
      </c>
      <c r="Q900">
        <v>194.19</v>
      </c>
      <c r="S900">
        <v>450.63</v>
      </c>
      <c r="T900">
        <v>478.71300000000002</v>
      </c>
      <c r="Z900">
        <v>791.35</v>
      </c>
      <c r="AA900">
        <v>282.88499999999999</v>
      </c>
      <c r="AC900">
        <v>569.08699999999999</v>
      </c>
      <c r="AE900">
        <v>1462.655</v>
      </c>
      <c r="AF900">
        <v>472.68900000000002</v>
      </c>
      <c r="AG900">
        <v>571.40700000000004</v>
      </c>
      <c r="AI900">
        <v>149.18600000000001</v>
      </c>
      <c r="AK900">
        <v>349.32799999999997</v>
      </c>
      <c r="AL900">
        <v>453.56</v>
      </c>
      <c r="AM900">
        <v>374.41899999999998</v>
      </c>
      <c r="AO900">
        <v>588.86699999999996</v>
      </c>
    </row>
    <row r="901" spans="1:41" x14ac:dyDescent="0.2">
      <c r="A901">
        <v>1610.405</v>
      </c>
      <c r="B901">
        <v>2161.2649999999999</v>
      </c>
      <c r="D901">
        <v>159.25399999999999</v>
      </c>
      <c r="E901">
        <v>671.16600000000005</v>
      </c>
      <c r="G901">
        <v>1955.194</v>
      </c>
      <c r="H901">
        <v>1025.8689999999999</v>
      </c>
      <c r="I901">
        <v>251.70699999999999</v>
      </c>
      <c r="J901">
        <v>330.94099999999997</v>
      </c>
      <c r="K901">
        <v>1199.758</v>
      </c>
      <c r="M901">
        <v>11425.008</v>
      </c>
      <c r="O901">
        <v>1781.3050000000001</v>
      </c>
      <c r="Q901">
        <v>2776.9589999999998</v>
      </c>
      <c r="S901">
        <v>954.69899999999996</v>
      </c>
      <c r="T901">
        <v>827.61300000000006</v>
      </c>
      <c r="Z901">
        <v>216.44200000000001</v>
      </c>
      <c r="AA901">
        <v>206.69499999999999</v>
      </c>
      <c r="AC901">
        <v>622.03800000000001</v>
      </c>
      <c r="AE901">
        <v>885.30499999999995</v>
      </c>
      <c r="AF901">
        <v>395.97</v>
      </c>
      <c r="AG901">
        <v>572.07899999999995</v>
      </c>
      <c r="AI901">
        <v>783.00599999999997</v>
      </c>
      <c r="AK901">
        <v>228.815</v>
      </c>
      <c r="AL901">
        <v>619.35199999999998</v>
      </c>
      <c r="AM901">
        <v>540.27200000000005</v>
      </c>
      <c r="AO901">
        <v>527.18700000000001</v>
      </c>
    </row>
    <row r="902" spans="1:41" x14ac:dyDescent="0.2">
      <c r="A902">
        <v>5564.3829999999998</v>
      </c>
      <c r="B902">
        <v>17132.672999999999</v>
      </c>
      <c r="D902">
        <v>415.99700000000001</v>
      </c>
      <c r="E902">
        <v>483.50700000000001</v>
      </c>
      <c r="G902">
        <v>143.28200000000001</v>
      </c>
      <c r="H902">
        <v>4490.3599999999997</v>
      </c>
      <c r="I902">
        <v>601.61</v>
      </c>
      <c r="J902">
        <v>1185.989</v>
      </c>
      <c r="K902">
        <v>6617.3980000000001</v>
      </c>
      <c r="M902">
        <v>605.15099999999995</v>
      </c>
      <c r="O902">
        <v>555.423</v>
      </c>
      <c r="Q902">
        <v>233.53100000000001</v>
      </c>
      <c r="S902">
        <v>587.56500000000005</v>
      </c>
      <c r="T902">
        <v>304.17099999999999</v>
      </c>
      <c r="Z902">
        <v>555.39200000000005</v>
      </c>
      <c r="AA902">
        <v>129.65</v>
      </c>
      <c r="AC902">
        <v>828.65099999999995</v>
      </c>
      <c r="AE902">
        <v>925.49699999999996</v>
      </c>
      <c r="AF902">
        <v>383.74</v>
      </c>
      <c r="AG902">
        <v>525.90499999999997</v>
      </c>
      <c r="AI902">
        <v>536.91399999999999</v>
      </c>
      <c r="AK902">
        <v>198.12700000000001</v>
      </c>
      <c r="AL902">
        <v>614.976</v>
      </c>
      <c r="AM902">
        <v>215.46600000000001</v>
      </c>
      <c r="AO902">
        <v>501.13900000000001</v>
      </c>
    </row>
    <row r="903" spans="1:41" x14ac:dyDescent="0.2">
      <c r="A903">
        <v>9570.2919999999995</v>
      </c>
      <c r="B903">
        <v>9198.6730000000007</v>
      </c>
      <c r="D903">
        <v>1402.5250000000001</v>
      </c>
      <c r="E903">
        <v>1765.175</v>
      </c>
      <c r="G903">
        <v>1877.5340000000001</v>
      </c>
      <c r="H903">
        <v>5626.3069999999998</v>
      </c>
      <c r="I903">
        <v>115.113</v>
      </c>
      <c r="J903">
        <v>3549.076</v>
      </c>
      <c r="K903">
        <v>689.971</v>
      </c>
      <c r="M903">
        <v>2100.5210000000002</v>
      </c>
      <c r="O903">
        <v>419.774</v>
      </c>
      <c r="Q903">
        <v>1048.6869999999999</v>
      </c>
      <c r="S903">
        <v>295.50200000000001</v>
      </c>
      <c r="T903">
        <v>1142.1020000000001</v>
      </c>
      <c r="Z903">
        <v>541.85900000000004</v>
      </c>
      <c r="AA903">
        <v>241.37100000000001</v>
      </c>
      <c r="AC903">
        <v>357.30500000000001</v>
      </c>
      <c r="AE903">
        <v>561.45600000000002</v>
      </c>
      <c r="AF903">
        <v>431.90800000000002</v>
      </c>
      <c r="AG903">
        <v>538.15499999999997</v>
      </c>
      <c r="AI903">
        <v>538.48099999999999</v>
      </c>
      <c r="AK903">
        <v>479.69</v>
      </c>
      <c r="AL903">
        <v>449.40899999999999</v>
      </c>
      <c r="AM903">
        <v>313.71499999999997</v>
      </c>
      <c r="AO903">
        <v>497.13</v>
      </c>
    </row>
    <row r="904" spans="1:41" x14ac:dyDescent="0.2">
      <c r="A904">
        <v>3199.172</v>
      </c>
      <c r="B904">
        <v>10220.370999999999</v>
      </c>
      <c r="D904">
        <v>204.733</v>
      </c>
      <c r="E904">
        <v>4242.6660000000002</v>
      </c>
      <c r="G904">
        <v>1333.441</v>
      </c>
      <c r="H904">
        <v>477.60599999999999</v>
      </c>
      <c r="I904">
        <v>477.44799999999998</v>
      </c>
      <c r="J904">
        <v>1086.298</v>
      </c>
      <c r="K904">
        <v>2883.5749999999998</v>
      </c>
      <c r="M904">
        <v>1133.114</v>
      </c>
      <c r="O904">
        <v>185.37700000000001</v>
      </c>
      <c r="Q904">
        <v>2603.9349999999999</v>
      </c>
      <c r="S904">
        <v>335.85599999999999</v>
      </c>
      <c r="T904">
        <v>276.98399999999998</v>
      </c>
      <c r="Z904">
        <v>427.91899999999998</v>
      </c>
      <c r="AA904">
        <v>147.43600000000001</v>
      </c>
      <c r="AC904">
        <v>1045.806</v>
      </c>
      <c r="AE904">
        <v>785.28499999999997</v>
      </c>
      <c r="AF904">
        <v>634.30899999999997</v>
      </c>
      <c r="AG904">
        <v>399.34800000000001</v>
      </c>
      <c r="AI904">
        <v>490.63799999999998</v>
      </c>
      <c r="AK904">
        <v>495.66399999999999</v>
      </c>
      <c r="AL904">
        <v>292.04300000000001</v>
      </c>
      <c r="AM904">
        <v>1695.2550000000001</v>
      </c>
      <c r="AO904">
        <v>830.279</v>
      </c>
    </row>
    <row r="905" spans="1:41" x14ac:dyDescent="0.2">
      <c r="A905">
        <v>8296.2569999999996</v>
      </c>
      <c r="B905">
        <v>5000.0690000000004</v>
      </c>
      <c r="D905">
        <v>1215.731</v>
      </c>
      <c r="E905">
        <v>2815.2779999999998</v>
      </c>
      <c r="G905">
        <v>1812.306</v>
      </c>
      <c r="H905">
        <v>1662.415</v>
      </c>
      <c r="I905">
        <v>189.46899999999999</v>
      </c>
      <c r="J905">
        <v>2241.6790000000001</v>
      </c>
      <c r="K905">
        <v>4554.4080000000004</v>
      </c>
      <c r="M905">
        <v>115.50700000000001</v>
      </c>
      <c r="O905">
        <v>134.70500000000001</v>
      </c>
      <c r="Q905">
        <v>135.02000000000001</v>
      </c>
      <c r="S905">
        <v>252.07499999999999</v>
      </c>
      <c r="T905">
        <v>377.94</v>
      </c>
      <c r="Z905">
        <v>817.43799999999999</v>
      </c>
      <c r="AA905">
        <v>104.355</v>
      </c>
      <c r="AC905">
        <v>613.10400000000004</v>
      </c>
      <c r="AE905">
        <v>1583.0450000000001</v>
      </c>
      <c r="AF905">
        <v>249.124</v>
      </c>
      <c r="AG905">
        <v>302.70600000000002</v>
      </c>
      <c r="AI905">
        <v>102.625</v>
      </c>
      <c r="AK905">
        <v>216.971</v>
      </c>
      <c r="AL905">
        <v>505.839</v>
      </c>
      <c r="AM905">
        <v>560.80499999999995</v>
      </c>
      <c r="AO905">
        <v>398.55399999999997</v>
      </c>
    </row>
    <row r="906" spans="1:41" x14ac:dyDescent="0.2">
      <c r="A906">
        <v>3109.3159999999998</v>
      </c>
      <c r="B906">
        <v>5204.2510000000002</v>
      </c>
      <c r="D906">
        <v>7685.7560000000003</v>
      </c>
      <c r="E906">
        <v>885.02599999999995</v>
      </c>
      <c r="G906">
        <v>328.50200000000001</v>
      </c>
      <c r="H906">
        <v>102.839</v>
      </c>
      <c r="I906">
        <v>2312.415</v>
      </c>
      <c r="J906">
        <v>2348.6089999999999</v>
      </c>
      <c r="K906">
        <v>3178.085</v>
      </c>
      <c r="M906">
        <v>1402.6030000000001</v>
      </c>
      <c r="O906">
        <v>5401.3519999999999</v>
      </c>
      <c r="Q906">
        <v>462.26299999999998</v>
      </c>
      <c r="S906">
        <v>200.529</v>
      </c>
      <c r="T906">
        <v>236.32400000000001</v>
      </c>
      <c r="Z906">
        <v>499.06299999999999</v>
      </c>
      <c r="AA906">
        <v>160.47999999999999</v>
      </c>
      <c r="AC906">
        <v>612.96199999999999</v>
      </c>
      <c r="AE906">
        <v>893.52700000000004</v>
      </c>
      <c r="AF906">
        <v>565.03800000000001</v>
      </c>
      <c r="AG906">
        <v>476.23</v>
      </c>
      <c r="AI906">
        <v>449.59199999999998</v>
      </c>
      <c r="AK906">
        <v>740.27099999999996</v>
      </c>
      <c r="AL906">
        <v>424.012</v>
      </c>
      <c r="AM906">
        <v>113.20699999999999</v>
      </c>
      <c r="AO906">
        <v>492.24599999999998</v>
      </c>
    </row>
    <row r="907" spans="1:41" x14ac:dyDescent="0.2">
      <c r="A907">
        <v>1205.345</v>
      </c>
      <c r="B907">
        <v>5094.8819999999996</v>
      </c>
      <c r="D907">
        <v>5447.7749999999996</v>
      </c>
      <c r="E907">
        <v>3050.2249999999999</v>
      </c>
      <c r="G907">
        <v>1194.0150000000001</v>
      </c>
      <c r="H907">
        <v>647.87599999999998</v>
      </c>
      <c r="I907">
        <v>5009.1170000000002</v>
      </c>
      <c r="J907">
        <v>2077.31</v>
      </c>
      <c r="K907">
        <v>3147.3989999999999</v>
      </c>
      <c r="M907">
        <v>870.86300000000006</v>
      </c>
      <c r="O907">
        <v>2441.14</v>
      </c>
      <c r="Q907">
        <v>5239.8950000000004</v>
      </c>
      <c r="S907">
        <v>238.25800000000001</v>
      </c>
      <c r="T907">
        <v>571.93600000000004</v>
      </c>
      <c r="Z907">
        <v>829.32299999999998</v>
      </c>
      <c r="AA907">
        <v>248.37100000000001</v>
      </c>
      <c r="AC907">
        <v>725.70100000000002</v>
      </c>
      <c r="AE907">
        <v>832.07</v>
      </c>
      <c r="AF907">
        <v>325.11099999999999</v>
      </c>
      <c r="AG907">
        <v>314.26499999999999</v>
      </c>
      <c r="AI907">
        <v>514.57000000000005</v>
      </c>
      <c r="AK907">
        <v>262.75900000000001</v>
      </c>
      <c r="AL907">
        <v>175.803</v>
      </c>
      <c r="AM907">
        <v>558.70899999999995</v>
      </c>
      <c r="AO907">
        <v>668.43600000000004</v>
      </c>
    </row>
    <row r="908" spans="1:41" x14ac:dyDescent="0.2">
      <c r="A908">
        <v>2450.8180000000002</v>
      </c>
      <c r="B908">
        <v>4419.7030000000004</v>
      </c>
      <c r="D908">
        <v>117.788</v>
      </c>
      <c r="E908">
        <v>3348.9850000000001</v>
      </c>
      <c r="G908">
        <v>6941.7290000000003</v>
      </c>
      <c r="H908">
        <v>3119.3879999999999</v>
      </c>
      <c r="I908">
        <v>2936.2139999999999</v>
      </c>
      <c r="J908">
        <v>781.87300000000005</v>
      </c>
      <c r="K908">
        <v>1987.5329999999999</v>
      </c>
      <c r="M908">
        <v>1002.736</v>
      </c>
      <c r="O908">
        <v>407.26299999999998</v>
      </c>
      <c r="Q908">
        <v>1869.902</v>
      </c>
      <c r="S908">
        <v>284.59399999999999</v>
      </c>
      <c r="T908">
        <v>229.34399999999999</v>
      </c>
      <c r="Z908">
        <v>296.17399999999998</v>
      </c>
      <c r="AA908">
        <v>215.09899999999999</v>
      </c>
      <c r="AC908">
        <v>492.61200000000002</v>
      </c>
      <c r="AE908">
        <v>738.58199999999999</v>
      </c>
      <c r="AF908">
        <v>323.36099999999999</v>
      </c>
      <c r="AG908">
        <v>337.09699999999998</v>
      </c>
      <c r="AI908">
        <v>266.03500000000003</v>
      </c>
      <c r="AK908">
        <v>112.006</v>
      </c>
      <c r="AL908">
        <v>461.74099999999999</v>
      </c>
      <c r="AM908">
        <v>482.315</v>
      </c>
      <c r="AO908">
        <v>733.61699999999996</v>
      </c>
    </row>
    <row r="909" spans="1:41" x14ac:dyDescent="0.2">
      <c r="A909">
        <v>1259.7940000000001</v>
      </c>
      <c r="B909">
        <v>5598.9250000000002</v>
      </c>
      <c r="D909">
        <v>3405.873</v>
      </c>
      <c r="E909">
        <v>1749.7529999999999</v>
      </c>
      <c r="G909">
        <v>3518.232</v>
      </c>
      <c r="H909">
        <v>10639.28</v>
      </c>
      <c r="I909">
        <v>2956.9070000000002</v>
      </c>
      <c r="J909">
        <v>759.68399999999997</v>
      </c>
      <c r="K909">
        <v>657.47500000000002</v>
      </c>
      <c r="M909">
        <v>1086.4549999999999</v>
      </c>
      <c r="O909">
        <v>414.423</v>
      </c>
      <c r="Q909">
        <v>897.93</v>
      </c>
      <c r="S909">
        <v>643.16099999999994</v>
      </c>
      <c r="T909">
        <v>396.56</v>
      </c>
      <c r="Z909">
        <v>2057.1790000000001</v>
      </c>
      <c r="AA909">
        <v>297.90300000000002</v>
      </c>
      <c r="AC909">
        <v>626.86099999999999</v>
      </c>
      <c r="AE909">
        <v>574.33699999999999</v>
      </c>
      <c r="AF909">
        <v>505.351</v>
      </c>
      <c r="AG909">
        <v>413.02300000000002</v>
      </c>
      <c r="AI909">
        <v>496.98700000000002</v>
      </c>
      <c r="AK909">
        <v>327.61399999999998</v>
      </c>
      <c r="AL909">
        <v>388.42</v>
      </c>
      <c r="AM909">
        <v>556.18499999999995</v>
      </c>
      <c r="AO909">
        <v>532.72199999999998</v>
      </c>
    </row>
    <row r="910" spans="1:41" x14ac:dyDescent="0.2">
      <c r="A910">
        <v>668.01900000000001</v>
      </c>
      <c r="B910">
        <v>767.63099999999997</v>
      </c>
      <c r="D910">
        <v>1093.4580000000001</v>
      </c>
      <c r="E910">
        <v>858.66800000000001</v>
      </c>
      <c r="G910">
        <v>2651.0659999999998</v>
      </c>
      <c r="H910">
        <v>825.149</v>
      </c>
      <c r="I910">
        <v>4513.3360000000002</v>
      </c>
      <c r="J910">
        <v>1715.4469999999999</v>
      </c>
      <c r="K910">
        <v>2511.0889999999999</v>
      </c>
      <c r="M910">
        <v>667.78300000000002</v>
      </c>
      <c r="O910">
        <v>3209.7939999999999</v>
      </c>
      <c r="Q910">
        <v>2895.22</v>
      </c>
      <c r="S910">
        <v>411.23200000000003</v>
      </c>
      <c r="T910">
        <v>270.34899999999999</v>
      </c>
      <c r="Z910">
        <v>448.10700000000003</v>
      </c>
      <c r="AA910">
        <v>304.63900000000001</v>
      </c>
      <c r="AC910">
        <v>1202.7239999999999</v>
      </c>
      <c r="AE910">
        <v>770.654</v>
      </c>
      <c r="AF910">
        <v>401.2</v>
      </c>
      <c r="AG910">
        <v>343.32400000000001</v>
      </c>
      <c r="AI910">
        <v>706.10400000000004</v>
      </c>
      <c r="AK910">
        <v>481.62299999999999</v>
      </c>
      <c r="AL910">
        <v>544.89099999999996</v>
      </c>
      <c r="AM910">
        <v>355.47300000000001</v>
      </c>
      <c r="AO910">
        <v>451.48500000000001</v>
      </c>
    </row>
    <row r="911" spans="1:41" x14ac:dyDescent="0.2">
      <c r="A911">
        <v>165.47</v>
      </c>
      <c r="B911">
        <v>3653.8809999999999</v>
      </c>
      <c r="D911">
        <v>1178.671</v>
      </c>
      <c r="E911">
        <v>537.56200000000001</v>
      </c>
      <c r="G911">
        <v>1539.905</v>
      </c>
      <c r="H911">
        <v>681.94600000000003</v>
      </c>
      <c r="I911">
        <v>102.209</v>
      </c>
      <c r="J911">
        <v>503.33499999999998</v>
      </c>
      <c r="K911">
        <v>664.71400000000006</v>
      </c>
      <c r="M911">
        <v>1088.894</v>
      </c>
      <c r="O911">
        <v>883.61</v>
      </c>
      <c r="Q911">
        <v>298.05099999999999</v>
      </c>
      <c r="S911">
        <v>852.96900000000005</v>
      </c>
      <c r="T911">
        <v>378.53</v>
      </c>
      <c r="Z911">
        <v>633.02700000000004</v>
      </c>
      <c r="AA911">
        <v>324.64299999999997</v>
      </c>
      <c r="AC911">
        <v>498.005</v>
      </c>
      <c r="AE911">
        <v>1120.3679999999999</v>
      </c>
      <c r="AF911">
        <v>333.63799999999998</v>
      </c>
      <c r="AG911">
        <v>424.72399999999999</v>
      </c>
      <c r="AI911">
        <v>824.31700000000001</v>
      </c>
      <c r="AK911">
        <v>462.14800000000002</v>
      </c>
      <c r="AL911">
        <v>561.49699999999996</v>
      </c>
      <c r="AM911">
        <v>424.07299999999998</v>
      </c>
      <c r="AO911">
        <v>524.52099999999996</v>
      </c>
    </row>
    <row r="912" spans="1:41" x14ac:dyDescent="0.2">
      <c r="A912">
        <v>4017.0819999999999</v>
      </c>
      <c r="B912">
        <v>4790.4570000000003</v>
      </c>
      <c r="D912">
        <v>274.91800000000001</v>
      </c>
      <c r="E912">
        <v>7967.7560000000003</v>
      </c>
      <c r="G912">
        <v>1128.944</v>
      </c>
      <c r="H912">
        <v>2027.11</v>
      </c>
      <c r="I912">
        <v>1362.16</v>
      </c>
      <c r="J912">
        <v>1622.444</v>
      </c>
      <c r="K912">
        <v>6271.98</v>
      </c>
      <c r="M912">
        <v>4683.9210000000003</v>
      </c>
      <c r="O912">
        <v>110.31399999999999</v>
      </c>
      <c r="Q912">
        <v>2000.9090000000001</v>
      </c>
      <c r="S912">
        <v>426.33199999999999</v>
      </c>
      <c r="T912">
        <v>315.42500000000001</v>
      </c>
      <c r="Z912">
        <v>399.24599999999998</v>
      </c>
      <c r="AA912">
        <v>276.35300000000001</v>
      </c>
      <c r="AC912">
        <v>387.89100000000002</v>
      </c>
      <c r="AE912">
        <v>414.95600000000002</v>
      </c>
      <c r="AF912">
        <v>394.22</v>
      </c>
      <c r="AG912">
        <v>357.56900000000002</v>
      </c>
      <c r="AI912">
        <v>312.04700000000003</v>
      </c>
      <c r="AK912">
        <v>381.11399999999998</v>
      </c>
      <c r="AL912">
        <v>1288.4390000000001</v>
      </c>
      <c r="AM912">
        <v>287.64699999999999</v>
      </c>
      <c r="AO912">
        <v>581.46</v>
      </c>
    </row>
    <row r="913" spans="1:41" x14ac:dyDescent="0.2">
      <c r="A913">
        <v>3201.7689999999998</v>
      </c>
      <c r="B913">
        <v>298.44499999999999</v>
      </c>
      <c r="D913">
        <v>6721.6530000000002</v>
      </c>
      <c r="E913">
        <v>640.00800000000004</v>
      </c>
      <c r="G913">
        <v>1486.2429999999999</v>
      </c>
      <c r="H913">
        <v>1505.9929999999999</v>
      </c>
      <c r="I913">
        <v>2996.0909999999999</v>
      </c>
      <c r="J913">
        <v>6250.42</v>
      </c>
      <c r="K913">
        <v>6295.585</v>
      </c>
      <c r="M913">
        <v>1037.9079999999999</v>
      </c>
      <c r="O913">
        <v>119.441</v>
      </c>
      <c r="Q913">
        <v>554.00699999999995</v>
      </c>
      <c r="S913">
        <v>524.25599999999997</v>
      </c>
      <c r="T913">
        <v>285.30700000000002</v>
      </c>
      <c r="Z913">
        <v>213.14599999999999</v>
      </c>
      <c r="AA913">
        <v>318.94499999999999</v>
      </c>
      <c r="AC913">
        <v>258.64800000000002</v>
      </c>
      <c r="AE913">
        <v>116.626</v>
      </c>
      <c r="AF913">
        <v>327.553</v>
      </c>
      <c r="AG913">
        <v>322.42500000000001</v>
      </c>
      <c r="AI913">
        <v>115.506</v>
      </c>
      <c r="AK913">
        <v>206.59299999999999</v>
      </c>
      <c r="AL913">
        <v>432.661</v>
      </c>
      <c r="AM913">
        <v>362.41300000000001</v>
      </c>
      <c r="AO913">
        <v>1580.99</v>
      </c>
    </row>
    <row r="914" spans="1:41" x14ac:dyDescent="0.2">
      <c r="A914">
        <v>5593.6530000000002</v>
      </c>
      <c r="B914">
        <v>7220.11</v>
      </c>
      <c r="D914">
        <v>2723.2190000000001</v>
      </c>
      <c r="E914">
        <v>679.9</v>
      </c>
      <c r="G914">
        <v>1296.8530000000001</v>
      </c>
      <c r="H914">
        <v>3695.819</v>
      </c>
      <c r="I914">
        <v>1718.5940000000001</v>
      </c>
      <c r="J914">
        <v>1366.252</v>
      </c>
      <c r="K914">
        <v>4047.6109999999999</v>
      </c>
      <c r="M914">
        <v>2303.5239999999999</v>
      </c>
      <c r="O914">
        <v>207.566</v>
      </c>
      <c r="Q914">
        <v>1134.924</v>
      </c>
      <c r="S914">
        <v>609.56299999999999</v>
      </c>
      <c r="T914">
        <v>191.208</v>
      </c>
      <c r="Z914">
        <v>1089.579</v>
      </c>
      <c r="AA914">
        <v>225.376</v>
      </c>
      <c r="AC914">
        <v>509.21800000000002</v>
      </c>
      <c r="AE914">
        <v>974.78399999999999</v>
      </c>
      <c r="AF914">
        <v>259.99099999999999</v>
      </c>
      <c r="AG914">
        <v>183.98400000000001</v>
      </c>
      <c r="AI914">
        <v>337.09699999999998</v>
      </c>
      <c r="AK914">
        <v>314.67200000000003</v>
      </c>
      <c r="AL914">
        <v>556.93799999999999</v>
      </c>
      <c r="AM914">
        <v>344.58600000000001</v>
      </c>
      <c r="AO914">
        <v>576.55600000000004</v>
      </c>
    </row>
    <row r="915" spans="1:41" x14ac:dyDescent="0.2">
      <c r="A915">
        <v>1932.14</v>
      </c>
      <c r="B915">
        <v>139.19</v>
      </c>
      <c r="D915">
        <v>3466.38</v>
      </c>
      <c r="E915">
        <v>3236.94</v>
      </c>
      <c r="G915">
        <v>4002.3679999999999</v>
      </c>
      <c r="H915">
        <v>5215.5820000000003</v>
      </c>
      <c r="I915">
        <v>1165.6099999999999</v>
      </c>
      <c r="J915">
        <v>276.80700000000002</v>
      </c>
      <c r="K915">
        <v>2184.4760000000001</v>
      </c>
      <c r="M915">
        <v>6435.0110000000004</v>
      </c>
      <c r="O915">
        <v>2370.0889999999999</v>
      </c>
      <c r="Q915">
        <v>334.16699999999997</v>
      </c>
      <c r="S915">
        <v>103.52</v>
      </c>
      <c r="T915">
        <v>384.71600000000001</v>
      </c>
      <c r="Z915">
        <v>130.60599999999999</v>
      </c>
      <c r="AA915">
        <v>264.041</v>
      </c>
      <c r="AC915">
        <v>479.93400000000003</v>
      </c>
      <c r="AE915">
        <v>637.64599999999996</v>
      </c>
      <c r="AF915">
        <v>309.666</v>
      </c>
      <c r="AG915">
        <v>348.49299999999999</v>
      </c>
      <c r="AI915">
        <v>441.65600000000001</v>
      </c>
      <c r="AK915">
        <v>107.855</v>
      </c>
      <c r="AL915">
        <v>949.30600000000004</v>
      </c>
      <c r="AM915">
        <v>421</v>
      </c>
      <c r="AO915">
        <v>393.87400000000002</v>
      </c>
    </row>
    <row r="916" spans="1:41" x14ac:dyDescent="0.2">
      <c r="A916">
        <v>6318.56</v>
      </c>
      <c r="B916">
        <v>5261.6109999999999</v>
      </c>
      <c r="D916">
        <v>1733.1510000000001</v>
      </c>
      <c r="E916">
        <v>402.54199999999997</v>
      </c>
      <c r="G916">
        <v>836.16399999999999</v>
      </c>
      <c r="H916">
        <v>3159.9879999999998</v>
      </c>
      <c r="I916">
        <v>2870.9850000000001</v>
      </c>
      <c r="J916">
        <v>1748.8869999999999</v>
      </c>
      <c r="K916">
        <v>353.75900000000001</v>
      </c>
      <c r="M916">
        <v>5940.8029999999999</v>
      </c>
      <c r="O916">
        <v>2549.172</v>
      </c>
      <c r="Q916">
        <v>1095.1099999999999</v>
      </c>
      <c r="S916">
        <v>352.66500000000002</v>
      </c>
      <c r="T916">
        <v>541.73699999999997</v>
      </c>
      <c r="Z916">
        <v>479.05900000000003</v>
      </c>
      <c r="AA916">
        <v>219.8</v>
      </c>
      <c r="AC916">
        <v>649.81600000000003</v>
      </c>
      <c r="AE916">
        <v>319.92200000000003</v>
      </c>
      <c r="AF916">
        <v>458.2</v>
      </c>
      <c r="AG916">
        <v>638.98900000000003</v>
      </c>
      <c r="AI916">
        <v>617.17399999999998</v>
      </c>
      <c r="AK916">
        <v>715.44399999999996</v>
      </c>
      <c r="AL916">
        <v>274.29700000000003</v>
      </c>
      <c r="AM916">
        <v>377.53300000000002</v>
      </c>
      <c r="AO916">
        <v>425.74200000000002</v>
      </c>
    </row>
    <row r="917" spans="1:41" x14ac:dyDescent="0.2">
      <c r="A917">
        <v>11321.383</v>
      </c>
      <c r="B917">
        <v>184.59</v>
      </c>
      <c r="D917">
        <v>1493.5609999999999</v>
      </c>
      <c r="E917">
        <v>3897.6410000000001</v>
      </c>
      <c r="G917">
        <v>2789.47</v>
      </c>
      <c r="H917">
        <v>183.56700000000001</v>
      </c>
      <c r="I917">
        <v>2300.2190000000001</v>
      </c>
      <c r="J917">
        <v>1494.269</v>
      </c>
      <c r="K917">
        <v>2804.97</v>
      </c>
      <c r="M917">
        <v>3534.2829999999999</v>
      </c>
      <c r="O917">
        <v>515.92399999999998</v>
      </c>
      <c r="Q917">
        <v>2394.3240000000001</v>
      </c>
      <c r="S917">
        <v>238.50200000000001</v>
      </c>
      <c r="T917">
        <v>948.49199999999996</v>
      </c>
      <c r="Z917">
        <v>378.10300000000001</v>
      </c>
      <c r="AA917">
        <v>334.452</v>
      </c>
      <c r="AC917">
        <v>1306.896</v>
      </c>
      <c r="AE917">
        <v>847.12900000000002</v>
      </c>
      <c r="AF917">
        <v>402.44099999999997</v>
      </c>
      <c r="AG917">
        <v>310.62200000000001</v>
      </c>
      <c r="AI917">
        <v>177.024</v>
      </c>
      <c r="AK917">
        <v>272.01799999999997</v>
      </c>
      <c r="AL917">
        <v>376.43400000000003</v>
      </c>
      <c r="AM917">
        <v>466.625</v>
      </c>
      <c r="AO917">
        <v>372.42500000000001</v>
      </c>
    </row>
    <row r="918" spans="1:41" x14ac:dyDescent="0.2">
      <c r="A918">
        <v>2863.1170000000002</v>
      </c>
      <c r="B918">
        <v>1640.2260000000001</v>
      </c>
      <c r="D918">
        <v>5868.1779999999999</v>
      </c>
      <c r="E918">
        <v>1194.644</v>
      </c>
      <c r="G918">
        <v>1086.2190000000001</v>
      </c>
      <c r="H918">
        <v>196.15700000000001</v>
      </c>
      <c r="I918">
        <v>1887.0540000000001</v>
      </c>
      <c r="J918">
        <v>700.43600000000004</v>
      </c>
      <c r="K918">
        <v>1540.8489999999999</v>
      </c>
      <c r="M918">
        <v>1159.473</v>
      </c>
      <c r="O918">
        <v>1831.9760000000001</v>
      </c>
      <c r="Q918">
        <v>800.83600000000001</v>
      </c>
      <c r="S918">
        <v>376.78</v>
      </c>
      <c r="T918">
        <v>525.721</v>
      </c>
      <c r="Z918">
        <v>877.71500000000003</v>
      </c>
      <c r="AA918">
        <v>163.37</v>
      </c>
      <c r="AC918">
        <v>430.68700000000001</v>
      </c>
      <c r="AE918">
        <v>532.6</v>
      </c>
      <c r="AF918">
        <v>357.65100000000001</v>
      </c>
      <c r="AG918">
        <v>402.44099999999997</v>
      </c>
      <c r="AI918">
        <v>150.773</v>
      </c>
      <c r="AK918">
        <v>174.88800000000001</v>
      </c>
      <c r="AL918">
        <v>1208.3409999999999</v>
      </c>
      <c r="AM918">
        <v>245.27799999999999</v>
      </c>
      <c r="AO918">
        <v>892.53</v>
      </c>
    </row>
    <row r="919" spans="1:41" x14ac:dyDescent="0.2">
      <c r="A919">
        <v>5577.5230000000001</v>
      </c>
      <c r="B919">
        <v>1209.4359999999999</v>
      </c>
      <c r="D919">
        <v>2264.0250000000001</v>
      </c>
      <c r="E919">
        <v>2693.5549999999998</v>
      </c>
      <c r="G919">
        <v>444.79500000000002</v>
      </c>
      <c r="H919">
        <v>364.85300000000001</v>
      </c>
      <c r="I919">
        <v>622.22500000000002</v>
      </c>
      <c r="J919">
        <v>663.61199999999997</v>
      </c>
      <c r="K919">
        <v>4365.49</v>
      </c>
      <c r="M919">
        <v>1237.212</v>
      </c>
      <c r="O919">
        <v>878.81</v>
      </c>
      <c r="Q919">
        <v>638.51300000000003</v>
      </c>
      <c r="S919">
        <v>613.49099999999999</v>
      </c>
      <c r="T919">
        <v>338.35899999999998</v>
      </c>
      <c r="Z919">
        <v>615.30200000000002</v>
      </c>
      <c r="AA919">
        <v>323.483</v>
      </c>
      <c r="AC919">
        <v>1166.9079999999999</v>
      </c>
      <c r="AE919">
        <v>588.03300000000002</v>
      </c>
      <c r="AF919">
        <v>586.12</v>
      </c>
      <c r="AG919">
        <v>451.72899999999998</v>
      </c>
      <c r="AI919">
        <v>153.398</v>
      </c>
      <c r="AK919">
        <v>202.11600000000001</v>
      </c>
      <c r="AL919">
        <v>442.42899999999997</v>
      </c>
      <c r="AM919">
        <v>618.57799999999997</v>
      </c>
      <c r="AO919">
        <v>1030.3599999999999</v>
      </c>
    </row>
    <row r="920" spans="1:41" x14ac:dyDescent="0.2">
      <c r="A920">
        <v>1389.07</v>
      </c>
      <c r="B920">
        <v>1837.4059999999999</v>
      </c>
      <c r="D920">
        <v>1113.05</v>
      </c>
      <c r="E920">
        <v>1575.47</v>
      </c>
      <c r="G920">
        <v>2362.4569999999999</v>
      </c>
      <c r="H920">
        <v>11644.611999999999</v>
      </c>
      <c r="I920">
        <v>139.19</v>
      </c>
      <c r="J920">
        <v>320.791</v>
      </c>
      <c r="K920">
        <v>3428.6120000000001</v>
      </c>
      <c r="M920">
        <v>396.012</v>
      </c>
      <c r="O920">
        <v>3769.2310000000002</v>
      </c>
      <c r="Q920">
        <v>353.75900000000001</v>
      </c>
      <c r="S920">
        <v>258.32299999999998</v>
      </c>
      <c r="T920">
        <v>503.31599999999997</v>
      </c>
      <c r="Z920">
        <v>715.68799999999999</v>
      </c>
      <c r="AA920">
        <v>177.57400000000001</v>
      </c>
      <c r="AC920">
        <v>419.291</v>
      </c>
      <c r="AE920">
        <v>701.09699999999998</v>
      </c>
      <c r="AF920">
        <v>634.14599999999996</v>
      </c>
      <c r="AG920">
        <v>617.86599999999999</v>
      </c>
      <c r="AI920">
        <v>572.81100000000004</v>
      </c>
      <c r="AK920">
        <v>174.80600000000001</v>
      </c>
      <c r="AL920">
        <v>479.32299999999998</v>
      </c>
      <c r="AM920">
        <v>334.85899999999998</v>
      </c>
      <c r="AO920">
        <v>772.36300000000006</v>
      </c>
    </row>
    <row r="921" spans="1:41" x14ac:dyDescent="0.2">
      <c r="A921">
        <v>1093.8510000000001</v>
      </c>
      <c r="B921">
        <v>2028.7629999999999</v>
      </c>
      <c r="D921">
        <v>590.51599999999996</v>
      </c>
      <c r="E921">
        <v>1239.1790000000001</v>
      </c>
      <c r="G921">
        <v>3971.1309999999999</v>
      </c>
      <c r="H921">
        <v>14445.098</v>
      </c>
      <c r="I921">
        <v>2581.3530000000001</v>
      </c>
      <c r="J921">
        <v>717.58900000000006</v>
      </c>
      <c r="K921">
        <v>2717.0810000000001</v>
      </c>
      <c r="M921">
        <v>5494.1980000000003</v>
      </c>
      <c r="O921">
        <v>253.91</v>
      </c>
      <c r="Q921">
        <v>227.709</v>
      </c>
      <c r="S921">
        <v>119.393</v>
      </c>
      <c r="T921">
        <v>317.19499999999999</v>
      </c>
      <c r="Z921">
        <v>181.21700000000001</v>
      </c>
      <c r="AA921">
        <v>296.80399999999997</v>
      </c>
      <c r="AC921">
        <v>557.69100000000003</v>
      </c>
      <c r="AE921">
        <v>780.48299999999995</v>
      </c>
      <c r="AF921">
        <v>276.76</v>
      </c>
      <c r="AG921">
        <v>555.96100000000001</v>
      </c>
      <c r="AI921">
        <v>406.654</v>
      </c>
      <c r="AK921">
        <v>210.928</v>
      </c>
      <c r="AL921">
        <v>521.69200000000001</v>
      </c>
      <c r="AM921">
        <v>283.69900000000001</v>
      </c>
      <c r="AO921">
        <v>462.08699999999999</v>
      </c>
    </row>
    <row r="922" spans="1:41" x14ac:dyDescent="0.2">
      <c r="A922">
        <v>4770.3140000000003</v>
      </c>
      <c r="B922">
        <v>1883.9860000000001</v>
      </c>
      <c r="D922">
        <v>5474.37</v>
      </c>
      <c r="E922">
        <v>1071.663</v>
      </c>
      <c r="G922">
        <v>1227.691</v>
      </c>
      <c r="H922">
        <v>2316.1129999999998</v>
      </c>
      <c r="I922">
        <v>651.10199999999998</v>
      </c>
      <c r="J922">
        <v>421.89800000000002</v>
      </c>
      <c r="K922">
        <v>383.108</v>
      </c>
      <c r="M922">
        <v>10617.091</v>
      </c>
      <c r="O922">
        <v>3077.5279999999998</v>
      </c>
      <c r="Q922">
        <v>311.19099999999997</v>
      </c>
      <c r="S922">
        <v>106.084</v>
      </c>
      <c r="T922">
        <v>351.60700000000003</v>
      </c>
      <c r="Z922">
        <v>465.20100000000002</v>
      </c>
      <c r="AA922">
        <v>421.97699999999998</v>
      </c>
      <c r="AC922">
        <v>499.08300000000003</v>
      </c>
      <c r="AE922">
        <v>573.01499999999999</v>
      </c>
      <c r="AF922">
        <v>692.65200000000004</v>
      </c>
      <c r="AG922">
        <v>684.71600000000001</v>
      </c>
      <c r="AI922">
        <v>443.40600000000001</v>
      </c>
      <c r="AK922">
        <v>521.91600000000005</v>
      </c>
      <c r="AL922">
        <v>460.82499999999999</v>
      </c>
      <c r="AM922">
        <v>325.07100000000003</v>
      </c>
      <c r="AO922">
        <v>963.63300000000004</v>
      </c>
    </row>
    <row r="923" spans="1:41" x14ac:dyDescent="0.2">
      <c r="A923">
        <v>853.47500000000002</v>
      </c>
      <c r="B923">
        <v>11245.375</v>
      </c>
      <c r="D923">
        <v>2792.0659999999998</v>
      </c>
      <c r="E923">
        <v>1024.7670000000001</v>
      </c>
      <c r="G923">
        <v>6786.8019999999997</v>
      </c>
      <c r="H923">
        <v>1106.912</v>
      </c>
      <c r="I923">
        <v>7887.6559999999999</v>
      </c>
      <c r="J923">
        <v>368.78699999999998</v>
      </c>
      <c r="K923">
        <v>296.47800000000001</v>
      </c>
      <c r="M923">
        <v>6409.1239999999998</v>
      </c>
      <c r="O923">
        <v>2240.7350000000001</v>
      </c>
      <c r="Q923">
        <v>1010.447</v>
      </c>
      <c r="S923">
        <v>383.82100000000003</v>
      </c>
      <c r="T923">
        <v>522.28200000000004</v>
      </c>
      <c r="Z923">
        <v>948.10599999999999</v>
      </c>
      <c r="AA923">
        <v>301.95299999999997</v>
      </c>
      <c r="AC923">
        <v>899.71299999999997</v>
      </c>
      <c r="AE923">
        <v>673.80799999999999</v>
      </c>
      <c r="AF923">
        <v>367.78500000000003</v>
      </c>
      <c r="AG923">
        <v>337.66699999999997</v>
      </c>
      <c r="AI923">
        <v>260.72399999999999</v>
      </c>
      <c r="AK923">
        <v>208.852</v>
      </c>
      <c r="AL923">
        <v>406.04300000000001</v>
      </c>
      <c r="AM923">
        <v>664.32500000000005</v>
      </c>
      <c r="AO923">
        <v>624.54100000000005</v>
      </c>
    </row>
    <row r="924" spans="1:41" x14ac:dyDescent="0.2">
      <c r="A924">
        <v>5728.9880000000003</v>
      </c>
      <c r="B924">
        <v>5979.3580000000002</v>
      </c>
      <c r="D924">
        <v>852.68799999999999</v>
      </c>
      <c r="E924">
        <v>1465.6279999999999</v>
      </c>
      <c r="G924">
        <v>1556.7429999999999</v>
      </c>
      <c r="H924">
        <v>2608.6559999999999</v>
      </c>
      <c r="I924">
        <v>1415.8219999999999</v>
      </c>
      <c r="J924">
        <v>2509.201</v>
      </c>
      <c r="K924">
        <v>4362.3429999999998</v>
      </c>
      <c r="M924">
        <v>1459.1759999999999</v>
      </c>
      <c r="O924">
        <v>202.29400000000001</v>
      </c>
      <c r="Q924">
        <v>184.43299999999999</v>
      </c>
      <c r="S924">
        <v>382.21300000000002</v>
      </c>
      <c r="T924">
        <v>180.81</v>
      </c>
      <c r="Z924">
        <v>149.67400000000001</v>
      </c>
      <c r="AA924">
        <v>605.53399999999999</v>
      </c>
      <c r="AC924">
        <v>323.82900000000001</v>
      </c>
      <c r="AE924">
        <v>417.03199999999998</v>
      </c>
      <c r="AF924">
        <v>154.94499999999999</v>
      </c>
      <c r="AG924">
        <v>284.37099999999998</v>
      </c>
      <c r="AI924">
        <v>616.64499999999998</v>
      </c>
      <c r="AK924">
        <v>475.00900000000001</v>
      </c>
      <c r="AL924">
        <v>618.375</v>
      </c>
      <c r="AM924">
        <v>226.251</v>
      </c>
      <c r="AO924">
        <v>452.11500000000001</v>
      </c>
    </row>
    <row r="925" spans="1:41" x14ac:dyDescent="0.2">
      <c r="A925">
        <v>1508.038</v>
      </c>
      <c r="B925">
        <v>158.232</v>
      </c>
      <c r="D925">
        <v>2401.0120000000002</v>
      </c>
      <c r="E925">
        <v>473.82900000000001</v>
      </c>
      <c r="G925">
        <v>818.61800000000005</v>
      </c>
      <c r="H925">
        <v>4991.7280000000001</v>
      </c>
      <c r="I925">
        <v>952.14300000000003</v>
      </c>
      <c r="J925">
        <v>1886.6610000000001</v>
      </c>
      <c r="K925">
        <v>3786.069</v>
      </c>
      <c r="M925">
        <v>217.08600000000001</v>
      </c>
      <c r="O925">
        <v>2879.877</v>
      </c>
      <c r="Q925">
        <v>547.63400000000001</v>
      </c>
      <c r="S925">
        <v>1014.06</v>
      </c>
      <c r="T925">
        <v>266.666</v>
      </c>
      <c r="Z925">
        <v>264.18299999999999</v>
      </c>
      <c r="AA925">
        <v>361.31400000000002</v>
      </c>
      <c r="AC925">
        <v>425.82299999999998</v>
      </c>
      <c r="AE925">
        <v>1137.5429999999999</v>
      </c>
      <c r="AF925">
        <v>743.38499999999999</v>
      </c>
      <c r="AG925">
        <v>622.91300000000001</v>
      </c>
      <c r="AI925">
        <v>292.47000000000003</v>
      </c>
      <c r="AK925">
        <v>127.47199999999999</v>
      </c>
      <c r="AL925">
        <v>385.65199999999999</v>
      </c>
      <c r="AM925">
        <v>202.869</v>
      </c>
      <c r="AO925">
        <v>624.82600000000002</v>
      </c>
    </row>
    <row r="926" spans="1:41" x14ac:dyDescent="0.2">
      <c r="A926">
        <v>1471.2929999999999</v>
      </c>
      <c r="B926">
        <v>631.274</v>
      </c>
      <c r="D926">
        <v>6846.68</v>
      </c>
      <c r="E926">
        <v>1058.9159999999999</v>
      </c>
      <c r="G926">
        <v>2214.5329999999999</v>
      </c>
      <c r="H926">
        <v>2357.1849999999999</v>
      </c>
      <c r="I926">
        <v>1114.4659999999999</v>
      </c>
      <c r="J926">
        <v>565.02300000000002</v>
      </c>
      <c r="K926">
        <v>1804.201</v>
      </c>
      <c r="M926">
        <v>1751.72</v>
      </c>
      <c r="O926">
        <v>4202.4589999999998</v>
      </c>
      <c r="Q926">
        <v>377.678</v>
      </c>
      <c r="S926">
        <v>627.899</v>
      </c>
      <c r="T926">
        <v>170.94</v>
      </c>
      <c r="Z926">
        <v>485.46899999999999</v>
      </c>
      <c r="AA926">
        <v>395.44099999999997</v>
      </c>
      <c r="AC926">
        <v>418.029</v>
      </c>
      <c r="AE926">
        <v>479.44600000000003</v>
      </c>
      <c r="AF926">
        <v>274.786</v>
      </c>
      <c r="AG926">
        <v>372.07900000000001</v>
      </c>
      <c r="AI926">
        <v>709.90899999999999</v>
      </c>
      <c r="AK926">
        <v>300.58999999999997</v>
      </c>
      <c r="AL926">
        <v>227.85900000000001</v>
      </c>
      <c r="AM926">
        <v>491.9</v>
      </c>
      <c r="AO926">
        <v>1171.691</v>
      </c>
    </row>
    <row r="927" spans="1:41" x14ac:dyDescent="0.2">
      <c r="A927">
        <v>1163.8</v>
      </c>
      <c r="B927">
        <v>3722.886</v>
      </c>
      <c r="D927">
        <v>7714.7110000000002</v>
      </c>
      <c r="E927">
        <v>1833.078</v>
      </c>
      <c r="G927">
        <v>112.831</v>
      </c>
      <c r="H927">
        <v>10310.620999999999</v>
      </c>
      <c r="I927">
        <v>7168.808</v>
      </c>
      <c r="J927">
        <v>363.20100000000002</v>
      </c>
      <c r="K927">
        <v>1065.289</v>
      </c>
      <c r="M927">
        <v>9056.5709999999999</v>
      </c>
      <c r="O927">
        <v>369.25900000000001</v>
      </c>
      <c r="Q927">
        <v>819.798</v>
      </c>
      <c r="S927">
        <v>552.03399999999999</v>
      </c>
      <c r="T927">
        <v>246.011</v>
      </c>
      <c r="Z927">
        <v>414.916</v>
      </c>
      <c r="AA927">
        <v>215.24199999999999</v>
      </c>
      <c r="AC927">
        <v>776.02599999999995</v>
      </c>
      <c r="AE927">
        <v>610.33699999999999</v>
      </c>
      <c r="AF927">
        <v>278.79500000000002</v>
      </c>
      <c r="AG927">
        <v>364.834</v>
      </c>
      <c r="AI927">
        <v>507.63</v>
      </c>
      <c r="AK927">
        <v>163.98</v>
      </c>
      <c r="AL927">
        <v>494.72800000000001</v>
      </c>
      <c r="AM927">
        <v>469.55500000000001</v>
      </c>
      <c r="AO927">
        <v>441.18799999999999</v>
      </c>
    </row>
    <row r="928" spans="1:41" x14ac:dyDescent="0.2">
      <c r="A928">
        <v>1648.4090000000001</v>
      </c>
      <c r="B928">
        <v>5225.9679999999998</v>
      </c>
      <c r="D928">
        <v>5467.9970000000003</v>
      </c>
      <c r="E928">
        <v>1389.384</v>
      </c>
      <c r="G928">
        <v>1377.8969999999999</v>
      </c>
      <c r="H928">
        <v>768.57600000000002</v>
      </c>
      <c r="I928">
        <v>2244.511</v>
      </c>
      <c r="J928">
        <v>3373.2979999999998</v>
      </c>
      <c r="K928">
        <v>241.95</v>
      </c>
      <c r="M928">
        <v>267.05</v>
      </c>
      <c r="O928">
        <v>5701.4489999999996</v>
      </c>
      <c r="Q928">
        <v>951.90700000000004</v>
      </c>
      <c r="S928">
        <v>193.06</v>
      </c>
      <c r="T928">
        <v>319.84100000000001</v>
      </c>
      <c r="Z928">
        <v>314.529</v>
      </c>
      <c r="AA928">
        <v>279.52699999999999</v>
      </c>
      <c r="AC928">
        <v>413.83699999999999</v>
      </c>
      <c r="AE928">
        <v>561.21199999999999</v>
      </c>
      <c r="AF928">
        <v>1254.5360000000001</v>
      </c>
      <c r="AG928">
        <v>299.226</v>
      </c>
      <c r="AI928">
        <v>695.399</v>
      </c>
      <c r="AK928">
        <v>373.87</v>
      </c>
      <c r="AL928">
        <v>515.32299999999998</v>
      </c>
      <c r="AM928">
        <v>183.17</v>
      </c>
      <c r="AO928">
        <v>683.25099999999998</v>
      </c>
    </row>
    <row r="929" spans="1:41" x14ac:dyDescent="0.2">
      <c r="A929">
        <v>3895.596</v>
      </c>
      <c r="B929">
        <v>2624.7860000000001</v>
      </c>
      <c r="D929">
        <v>637.96199999999999</v>
      </c>
      <c r="E929">
        <v>244.15299999999999</v>
      </c>
      <c r="G929">
        <v>5007.6220000000003</v>
      </c>
      <c r="H929">
        <v>17095.614000000001</v>
      </c>
      <c r="I929">
        <v>6355.384</v>
      </c>
      <c r="J929">
        <v>2561.2890000000002</v>
      </c>
      <c r="K929">
        <v>2138.9189999999999</v>
      </c>
      <c r="M929">
        <v>1283.3979999999999</v>
      </c>
      <c r="O929">
        <v>2958.4810000000002</v>
      </c>
      <c r="Q929">
        <v>634.81399999999996</v>
      </c>
      <c r="S929">
        <v>557.08100000000002</v>
      </c>
      <c r="T929">
        <v>338.66399999999999</v>
      </c>
      <c r="Z929">
        <v>281.23700000000002</v>
      </c>
      <c r="AA929">
        <v>142.328</v>
      </c>
      <c r="AC929">
        <v>504.80200000000002</v>
      </c>
      <c r="AE929">
        <v>563.06399999999996</v>
      </c>
      <c r="AF929">
        <v>345.80700000000002</v>
      </c>
      <c r="AG929">
        <v>326.47500000000002</v>
      </c>
      <c r="AI929">
        <v>488.827</v>
      </c>
      <c r="AK929">
        <v>319.637</v>
      </c>
      <c r="AL929">
        <v>486.69</v>
      </c>
      <c r="AM929">
        <v>586.18100000000004</v>
      </c>
      <c r="AO929">
        <v>844.34100000000001</v>
      </c>
    </row>
    <row r="930" spans="1:41" x14ac:dyDescent="0.2">
      <c r="A930">
        <v>3991.3530000000001</v>
      </c>
      <c r="B930">
        <v>10475.933999999999</v>
      </c>
      <c r="D930">
        <v>916.34199999999998</v>
      </c>
      <c r="E930">
        <v>405.84699999999998</v>
      </c>
      <c r="G930">
        <v>1394.42</v>
      </c>
      <c r="H930">
        <v>1446.6659999999999</v>
      </c>
      <c r="I930">
        <v>5837.335</v>
      </c>
      <c r="J930">
        <v>107.953</v>
      </c>
      <c r="K930">
        <v>938.37400000000002</v>
      </c>
      <c r="M930">
        <v>6474.6670000000004</v>
      </c>
      <c r="O930">
        <v>201.97900000000001</v>
      </c>
      <c r="Q930">
        <v>351.79199999999997</v>
      </c>
      <c r="S930">
        <v>638.827</v>
      </c>
      <c r="T930">
        <v>165.12</v>
      </c>
      <c r="Z930">
        <v>506.73500000000001</v>
      </c>
      <c r="AA930">
        <v>161.375</v>
      </c>
      <c r="AC930">
        <v>708.01599999999996</v>
      </c>
      <c r="AE930">
        <v>953.72199999999998</v>
      </c>
      <c r="AF930">
        <v>364.02</v>
      </c>
      <c r="AG930">
        <v>474.70400000000001</v>
      </c>
      <c r="AI930">
        <v>545.19600000000003</v>
      </c>
      <c r="AK930">
        <v>285.65300000000002</v>
      </c>
      <c r="AL930">
        <v>1802.5809999999999</v>
      </c>
      <c r="AM930">
        <v>215.48599999999999</v>
      </c>
      <c r="AO930">
        <v>398.94099999999997</v>
      </c>
    </row>
    <row r="931" spans="1:41" x14ac:dyDescent="0.2">
      <c r="A931">
        <v>848.28099999999995</v>
      </c>
      <c r="B931">
        <v>1009.424</v>
      </c>
      <c r="D931">
        <v>3735.4760000000001</v>
      </c>
      <c r="E931">
        <v>2800.2489999999998</v>
      </c>
      <c r="G931">
        <v>8630.8169999999991</v>
      </c>
      <c r="H931">
        <v>4103.3969999999999</v>
      </c>
      <c r="I931">
        <v>4630.4949999999999</v>
      </c>
      <c r="J931">
        <v>3477.7890000000002</v>
      </c>
      <c r="K931">
        <v>318.50900000000001</v>
      </c>
      <c r="M931">
        <v>11465.766</v>
      </c>
      <c r="O931">
        <v>174.44</v>
      </c>
      <c r="Q931">
        <v>499.79399999999998</v>
      </c>
      <c r="S931">
        <v>303.03199999999998</v>
      </c>
      <c r="T931">
        <v>352.197</v>
      </c>
      <c r="Z931">
        <v>144.97300000000001</v>
      </c>
      <c r="AA931">
        <v>307.834</v>
      </c>
      <c r="AC931">
        <v>383.00700000000001</v>
      </c>
      <c r="AE931">
        <v>665.66800000000001</v>
      </c>
      <c r="AF931">
        <v>508.11900000000003</v>
      </c>
      <c r="AG931">
        <v>409.17700000000002</v>
      </c>
      <c r="AI931">
        <v>544.423</v>
      </c>
      <c r="AK931">
        <v>316.524</v>
      </c>
      <c r="AL931">
        <v>287.54500000000002</v>
      </c>
      <c r="AM931">
        <v>223.50399999999999</v>
      </c>
      <c r="AO931">
        <v>410.21499999999997</v>
      </c>
    </row>
    <row r="932" spans="1:41" x14ac:dyDescent="0.2">
      <c r="A932">
        <v>1118.558</v>
      </c>
      <c r="B932">
        <v>2403.9229999999998</v>
      </c>
      <c r="D932">
        <v>1186.3820000000001</v>
      </c>
      <c r="E932">
        <v>3813.0569999999998</v>
      </c>
      <c r="G932">
        <v>1384.4269999999999</v>
      </c>
      <c r="H932">
        <v>3644.3609999999999</v>
      </c>
      <c r="I932">
        <v>163.18899999999999</v>
      </c>
      <c r="J932">
        <v>317.64299999999997</v>
      </c>
      <c r="K932">
        <v>4562.5129999999999</v>
      </c>
      <c r="M932">
        <v>3455.915</v>
      </c>
      <c r="O932">
        <v>5043.9740000000002</v>
      </c>
      <c r="Q932">
        <v>2919.7689999999998</v>
      </c>
      <c r="S932">
        <v>102.218</v>
      </c>
      <c r="T932">
        <v>422.81200000000001</v>
      </c>
      <c r="Z932">
        <v>323.76799999999997</v>
      </c>
      <c r="AA932">
        <v>188.482</v>
      </c>
      <c r="AC932">
        <v>335.20499999999998</v>
      </c>
      <c r="AE932">
        <v>689.78300000000002</v>
      </c>
      <c r="AF932">
        <v>451.91199999999998</v>
      </c>
      <c r="AG932">
        <v>615.66800000000001</v>
      </c>
      <c r="AI932">
        <v>620.26700000000005</v>
      </c>
      <c r="AK932">
        <v>494.22</v>
      </c>
      <c r="AL932">
        <v>575.47699999999998</v>
      </c>
      <c r="AM932">
        <v>325.25400000000002</v>
      </c>
      <c r="AO932">
        <v>564.26400000000001</v>
      </c>
    </row>
    <row r="933" spans="1:41" x14ac:dyDescent="0.2">
      <c r="A933">
        <v>9194.8960000000006</v>
      </c>
      <c r="B933">
        <v>5294.8940000000002</v>
      </c>
      <c r="D933">
        <v>1100.146</v>
      </c>
      <c r="E933">
        <v>3082.1709999999998</v>
      </c>
      <c r="G933">
        <v>3820.9250000000002</v>
      </c>
      <c r="H933">
        <v>1395.6</v>
      </c>
      <c r="I933">
        <v>7510.6859999999997</v>
      </c>
      <c r="J933">
        <v>1508.432</v>
      </c>
      <c r="K933">
        <v>198.67500000000001</v>
      </c>
      <c r="M933">
        <v>1328.9559999999999</v>
      </c>
      <c r="O933">
        <v>1499.5409999999999</v>
      </c>
      <c r="Q933">
        <v>2311.549</v>
      </c>
      <c r="S933">
        <v>448.96100000000001</v>
      </c>
      <c r="T933">
        <v>352.197</v>
      </c>
      <c r="Z933">
        <v>356.49099999999999</v>
      </c>
      <c r="AA933">
        <v>341.06599999999997</v>
      </c>
      <c r="AC933">
        <v>310.92700000000002</v>
      </c>
      <c r="AE933">
        <v>459.48200000000003</v>
      </c>
      <c r="AF933">
        <v>635.73299999999995</v>
      </c>
      <c r="AG933">
        <v>647.65800000000002</v>
      </c>
      <c r="AI933">
        <v>154.273</v>
      </c>
      <c r="AK933">
        <v>138.31899999999999</v>
      </c>
      <c r="AL933">
        <v>314.83499999999998</v>
      </c>
      <c r="AM933">
        <v>330.13799999999998</v>
      </c>
      <c r="AO933">
        <v>521.99699999999996</v>
      </c>
    </row>
    <row r="934" spans="1:41" x14ac:dyDescent="0.2">
      <c r="A934">
        <v>2777.1950000000002</v>
      </c>
      <c r="B934">
        <v>1585.1479999999999</v>
      </c>
      <c r="D934">
        <v>1605.212</v>
      </c>
      <c r="E934">
        <v>4529.3869999999997</v>
      </c>
      <c r="G934">
        <v>3429.241</v>
      </c>
      <c r="H934">
        <v>8779.6859999999997</v>
      </c>
      <c r="I934">
        <v>501.99799999999999</v>
      </c>
      <c r="J934">
        <v>3353.5479999999998</v>
      </c>
      <c r="K934">
        <v>115.19199999999999</v>
      </c>
      <c r="M934">
        <v>4732.1530000000002</v>
      </c>
      <c r="O934">
        <v>4025.6590000000001</v>
      </c>
      <c r="Q934">
        <v>387.04199999999997</v>
      </c>
      <c r="S934">
        <v>417.29700000000003</v>
      </c>
      <c r="T934">
        <v>105.55500000000001</v>
      </c>
      <c r="Z934">
        <v>115.22199999999999</v>
      </c>
      <c r="AA934">
        <v>241.51400000000001</v>
      </c>
      <c r="AC934">
        <v>819.18799999999999</v>
      </c>
      <c r="AE934">
        <v>600.85299999999995</v>
      </c>
      <c r="AF934">
        <v>602.95000000000005</v>
      </c>
      <c r="AG934">
        <v>356.53199999999998</v>
      </c>
      <c r="AI934">
        <v>596.15300000000002</v>
      </c>
      <c r="AK934">
        <v>220.24799999999999</v>
      </c>
      <c r="AL934">
        <v>676.18899999999996</v>
      </c>
      <c r="AM934">
        <v>325.233</v>
      </c>
      <c r="AO934">
        <v>289.96699999999998</v>
      </c>
    </row>
    <row r="935" spans="1:41" x14ac:dyDescent="0.2">
      <c r="A935">
        <v>3196.1819999999998</v>
      </c>
      <c r="B935">
        <v>1396.623</v>
      </c>
      <c r="D935">
        <v>9078.366</v>
      </c>
      <c r="E935">
        <v>4243.1379999999999</v>
      </c>
      <c r="G935">
        <v>3775.5250000000001</v>
      </c>
      <c r="H935">
        <v>1799.874</v>
      </c>
      <c r="I935">
        <v>2668.377</v>
      </c>
      <c r="J935">
        <v>4162.2520000000004</v>
      </c>
      <c r="K935">
        <v>337.471</v>
      </c>
      <c r="M935">
        <v>13262.492</v>
      </c>
      <c r="O935">
        <v>530.95299999999997</v>
      </c>
      <c r="Q935">
        <v>771.80200000000002</v>
      </c>
      <c r="S935">
        <v>685.38699999999994</v>
      </c>
      <c r="T935">
        <v>626.96299999999997</v>
      </c>
      <c r="Z935">
        <v>393.46699999999998</v>
      </c>
      <c r="AA935">
        <v>195.88900000000001</v>
      </c>
      <c r="AC935">
        <v>575.59900000000005</v>
      </c>
      <c r="AE935">
        <v>906.57100000000003</v>
      </c>
      <c r="AF935">
        <v>749.673</v>
      </c>
      <c r="AG935">
        <v>252.29900000000001</v>
      </c>
      <c r="AI935">
        <v>222.83199999999999</v>
      </c>
      <c r="AK935">
        <v>142.124</v>
      </c>
      <c r="AL935">
        <v>338.54199999999997</v>
      </c>
      <c r="AM935">
        <v>534.553</v>
      </c>
      <c r="AO935">
        <v>534.96</v>
      </c>
    </row>
    <row r="936" spans="1:41" x14ac:dyDescent="0.2">
      <c r="A936">
        <v>1576.2570000000001</v>
      </c>
      <c r="B936">
        <v>410.411</v>
      </c>
      <c r="D936">
        <v>2534.8519999999999</v>
      </c>
      <c r="E936">
        <v>222.43700000000001</v>
      </c>
      <c r="G936">
        <v>2556.3319999999999</v>
      </c>
      <c r="H936">
        <v>9012.5869999999995</v>
      </c>
      <c r="I936">
        <v>2706.4589999999998</v>
      </c>
      <c r="J936">
        <v>4156.902</v>
      </c>
      <c r="K936">
        <v>2749.8139999999999</v>
      </c>
      <c r="M936">
        <v>1405.751</v>
      </c>
      <c r="O936">
        <v>1906.568</v>
      </c>
      <c r="Q936">
        <v>354.15199999999999</v>
      </c>
      <c r="S936">
        <v>490.17</v>
      </c>
      <c r="T936">
        <v>391.92</v>
      </c>
      <c r="Z936">
        <v>344.28100000000001</v>
      </c>
      <c r="AA936">
        <v>258.24099999999999</v>
      </c>
      <c r="AC936">
        <v>421.22399999999999</v>
      </c>
      <c r="AE936">
        <v>552.01400000000001</v>
      </c>
      <c r="AF936">
        <v>173.3</v>
      </c>
      <c r="AG936">
        <v>406.16500000000002</v>
      </c>
      <c r="AI936">
        <v>606.89700000000005</v>
      </c>
      <c r="AK936">
        <v>402.584</v>
      </c>
      <c r="AL936">
        <v>630.42200000000003</v>
      </c>
      <c r="AM936">
        <v>641.452</v>
      </c>
      <c r="AO936">
        <v>748.85900000000004</v>
      </c>
    </row>
    <row r="937" spans="1:41" x14ac:dyDescent="0.2">
      <c r="A937">
        <v>2165.828</v>
      </c>
      <c r="B937">
        <v>570.92399999999998</v>
      </c>
      <c r="D937">
        <v>1885.481</v>
      </c>
      <c r="E937">
        <v>614.27800000000002</v>
      </c>
      <c r="G937">
        <v>4184.9920000000002</v>
      </c>
      <c r="H937">
        <v>1994.7719999999999</v>
      </c>
      <c r="I937">
        <v>1433.3679999999999</v>
      </c>
      <c r="J937">
        <v>846.86500000000001</v>
      </c>
      <c r="K937">
        <v>377.12799999999999</v>
      </c>
      <c r="M937">
        <v>427.24900000000002</v>
      </c>
      <c r="O937">
        <v>5461.8590000000004</v>
      </c>
      <c r="Q937">
        <v>862.44399999999996</v>
      </c>
      <c r="S937">
        <v>626.37199999999996</v>
      </c>
      <c r="T937">
        <v>408.42399999999998</v>
      </c>
      <c r="Z937">
        <v>595.27800000000002</v>
      </c>
      <c r="AA937">
        <v>511.88299999999998</v>
      </c>
      <c r="AC937">
        <v>371.61099999999999</v>
      </c>
      <c r="AE937">
        <v>577.75599999999997</v>
      </c>
      <c r="AF937">
        <v>289.68200000000002</v>
      </c>
      <c r="AG937">
        <v>423.38099999999997</v>
      </c>
      <c r="AI937">
        <v>262.14800000000002</v>
      </c>
      <c r="AK937">
        <v>485.04199999999997</v>
      </c>
      <c r="AL937">
        <v>1235.183</v>
      </c>
      <c r="AM937">
        <v>288.56299999999999</v>
      </c>
      <c r="AO937">
        <v>667.39800000000002</v>
      </c>
    </row>
    <row r="938" spans="1:41" x14ac:dyDescent="0.2">
      <c r="A938">
        <v>3293.277</v>
      </c>
      <c r="B938">
        <v>1431.4010000000001</v>
      </c>
      <c r="D938">
        <v>664.79300000000001</v>
      </c>
      <c r="E938">
        <v>6461.527</v>
      </c>
      <c r="G938">
        <v>230.69900000000001</v>
      </c>
      <c r="H938">
        <v>8492.8860000000004</v>
      </c>
      <c r="I938">
        <v>1773.9079999999999</v>
      </c>
      <c r="J938">
        <v>2220.1979999999999</v>
      </c>
      <c r="K938">
        <v>4368.4799999999996</v>
      </c>
      <c r="M938">
        <v>210.398</v>
      </c>
      <c r="O938">
        <v>652.36099999999999</v>
      </c>
      <c r="Q938">
        <v>835.53499999999997</v>
      </c>
      <c r="S938">
        <v>475.88400000000001</v>
      </c>
      <c r="T938">
        <v>542.20500000000004</v>
      </c>
      <c r="Z938">
        <v>317.48</v>
      </c>
      <c r="AA938">
        <v>328.46899999999999</v>
      </c>
      <c r="AC938">
        <v>419.27100000000002</v>
      </c>
      <c r="AE938">
        <v>585.65200000000004</v>
      </c>
      <c r="AF938">
        <v>273.15800000000002</v>
      </c>
      <c r="AG938">
        <v>257.20299999999997</v>
      </c>
      <c r="AI938">
        <v>619.45299999999997</v>
      </c>
      <c r="AK938">
        <v>350.56900000000002</v>
      </c>
      <c r="AL938">
        <v>308.85199999999998</v>
      </c>
      <c r="AM938">
        <v>421.08199999999999</v>
      </c>
      <c r="AO938">
        <v>693.42600000000004</v>
      </c>
    </row>
    <row r="939" spans="1:41" x14ac:dyDescent="0.2">
      <c r="A939">
        <v>2377.4859999999999</v>
      </c>
      <c r="B939">
        <v>350.45400000000001</v>
      </c>
      <c r="D939">
        <v>1748.4939999999999</v>
      </c>
      <c r="E939">
        <v>2653.5839999999998</v>
      </c>
      <c r="G939">
        <v>1209.5150000000001</v>
      </c>
      <c r="H939">
        <v>9492.2389999999996</v>
      </c>
      <c r="I939">
        <v>162.874</v>
      </c>
      <c r="J939">
        <v>2076.6019999999999</v>
      </c>
      <c r="K939">
        <v>148.47499999999999</v>
      </c>
      <c r="M939">
        <v>635.36500000000001</v>
      </c>
      <c r="O939">
        <v>3234.3440000000001</v>
      </c>
      <c r="Q939">
        <v>2579.15</v>
      </c>
      <c r="S939">
        <v>476.65800000000002</v>
      </c>
      <c r="T939">
        <v>245.52199999999999</v>
      </c>
      <c r="Z939">
        <v>401.62700000000001</v>
      </c>
      <c r="AA939">
        <v>341.02499999999998</v>
      </c>
      <c r="AC939">
        <v>771.32500000000005</v>
      </c>
      <c r="AE939">
        <v>598.85900000000004</v>
      </c>
      <c r="AF939">
        <v>451.22</v>
      </c>
      <c r="AG939">
        <v>364.529</v>
      </c>
      <c r="AI939">
        <v>3524.6770000000001</v>
      </c>
      <c r="AK939">
        <v>107.95699999999999</v>
      </c>
      <c r="AL939">
        <v>438.13499999999999</v>
      </c>
      <c r="AM939">
        <v>258.77</v>
      </c>
      <c r="AO939">
        <v>514.28499999999997</v>
      </c>
    </row>
    <row r="940" spans="1:41" x14ac:dyDescent="0.2">
      <c r="A940">
        <v>6032.232</v>
      </c>
      <c r="B940">
        <v>2460.1030000000001</v>
      </c>
      <c r="D940">
        <v>441.64800000000002</v>
      </c>
      <c r="E940">
        <v>4052.096</v>
      </c>
      <c r="G940">
        <v>1609.2249999999999</v>
      </c>
      <c r="H940">
        <v>1270.4939999999999</v>
      </c>
      <c r="I940">
        <v>3862.7849999999999</v>
      </c>
      <c r="J940">
        <v>1473.7329999999999</v>
      </c>
      <c r="K940">
        <v>4868.3530000000001</v>
      </c>
      <c r="M940">
        <v>2792.2240000000002</v>
      </c>
      <c r="O940">
        <v>3240.3229999999999</v>
      </c>
      <c r="Q940">
        <v>461.24</v>
      </c>
      <c r="S940">
        <v>662.43299999999999</v>
      </c>
      <c r="T940">
        <v>766.76700000000005</v>
      </c>
      <c r="Z940">
        <v>388.92899999999997</v>
      </c>
      <c r="AA940">
        <v>173.809</v>
      </c>
      <c r="AC940">
        <v>293.38600000000002</v>
      </c>
      <c r="AE940">
        <v>999.53</v>
      </c>
      <c r="AF940">
        <v>320.06400000000002</v>
      </c>
      <c r="AG940">
        <v>321.48899999999998</v>
      </c>
      <c r="AI940">
        <v>465.404</v>
      </c>
      <c r="AK940">
        <v>461.21199999999999</v>
      </c>
      <c r="AL940">
        <v>456.34800000000001</v>
      </c>
      <c r="AM940">
        <v>368.09</v>
      </c>
      <c r="AO940">
        <v>441.08600000000001</v>
      </c>
    </row>
    <row r="941" spans="1:41" x14ac:dyDescent="0.2">
      <c r="A941">
        <v>433.858</v>
      </c>
      <c r="B941">
        <v>138.167</v>
      </c>
      <c r="D941">
        <v>977.47900000000004</v>
      </c>
      <c r="E941">
        <v>2919.7689999999998</v>
      </c>
      <c r="G941">
        <v>1288.1189999999999</v>
      </c>
      <c r="H941">
        <v>3623.038</v>
      </c>
      <c r="I941">
        <v>427.327</v>
      </c>
      <c r="J941">
        <v>470.91800000000001</v>
      </c>
      <c r="K941">
        <v>1472.71</v>
      </c>
      <c r="M941">
        <v>6485.9970000000003</v>
      </c>
      <c r="O941">
        <v>5143.4290000000001</v>
      </c>
      <c r="Q941">
        <v>829.87</v>
      </c>
      <c r="S941">
        <v>378.91699999999997</v>
      </c>
      <c r="T941">
        <v>462.41300000000001</v>
      </c>
      <c r="Z941">
        <v>174.46</v>
      </c>
      <c r="AA941">
        <v>437.50400000000002</v>
      </c>
      <c r="AC941">
        <v>493.42599999999999</v>
      </c>
      <c r="AE941">
        <v>392.02199999999999</v>
      </c>
      <c r="AF941">
        <v>259.32</v>
      </c>
      <c r="AG941">
        <v>135.26599999999999</v>
      </c>
      <c r="AI941">
        <v>525.19200000000001</v>
      </c>
      <c r="AK941">
        <v>272.83199999999999</v>
      </c>
      <c r="AL941">
        <v>316.05599999999998</v>
      </c>
      <c r="AM941">
        <v>379.36399999999998</v>
      </c>
      <c r="AO941">
        <v>430.89</v>
      </c>
    </row>
    <row r="942" spans="1:41" x14ac:dyDescent="0.2">
      <c r="A942">
        <v>2910.0909999999999</v>
      </c>
      <c r="B942">
        <v>5232.1049999999996</v>
      </c>
      <c r="D942">
        <v>771.48699999999997</v>
      </c>
      <c r="E942">
        <v>2935.4270000000001</v>
      </c>
      <c r="G942">
        <v>478.786</v>
      </c>
      <c r="H942">
        <v>154.376</v>
      </c>
      <c r="I942">
        <v>1121.941</v>
      </c>
      <c r="J942">
        <v>1195.037</v>
      </c>
      <c r="K942">
        <v>5291.6679999999997</v>
      </c>
      <c r="M942">
        <v>102.209</v>
      </c>
      <c r="O942">
        <v>1863.607</v>
      </c>
      <c r="Q942">
        <v>1916.403</v>
      </c>
      <c r="S942">
        <v>560.11300000000006</v>
      </c>
      <c r="T942">
        <v>212.37200000000001</v>
      </c>
      <c r="Z942">
        <v>331.786</v>
      </c>
      <c r="AA942">
        <v>326.47500000000002</v>
      </c>
      <c r="AC942">
        <v>1068.6379999999999</v>
      </c>
      <c r="AE942">
        <v>899.04200000000003</v>
      </c>
      <c r="AF942">
        <v>432.37599999999998</v>
      </c>
      <c r="AG942">
        <v>506.32799999999997</v>
      </c>
      <c r="AI942">
        <v>634.26800000000003</v>
      </c>
      <c r="AK942">
        <v>196.96700000000001</v>
      </c>
      <c r="AL942">
        <v>358.09899999999999</v>
      </c>
      <c r="AM942">
        <v>457.834</v>
      </c>
      <c r="AO942">
        <v>569.39200000000005</v>
      </c>
    </row>
    <row r="943" spans="1:41" x14ac:dyDescent="0.2">
      <c r="A943">
        <v>5464.8490000000002</v>
      </c>
      <c r="B943">
        <v>644.33500000000004</v>
      </c>
      <c r="D943">
        <v>5723.0870000000004</v>
      </c>
      <c r="E943">
        <v>8280.4419999999991</v>
      </c>
      <c r="G943">
        <v>2722.8249999999998</v>
      </c>
      <c r="H943">
        <v>1059.9390000000001</v>
      </c>
      <c r="I943">
        <v>1245.788</v>
      </c>
      <c r="J943">
        <v>849.14700000000005</v>
      </c>
      <c r="K943">
        <v>120.07</v>
      </c>
      <c r="M943">
        <v>270.27600000000001</v>
      </c>
      <c r="O943">
        <v>278.53800000000001</v>
      </c>
      <c r="Q943">
        <v>1152.8630000000001</v>
      </c>
      <c r="S943">
        <v>344.077</v>
      </c>
      <c r="T943">
        <v>317.21499999999997</v>
      </c>
      <c r="Z943">
        <v>332.92599999999999</v>
      </c>
      <c r="AA943">
        <v>241.12700000000001</v>
      </c>
      <c r="AC943">
        <v>367.96800000000002</v>
      </c>
      <c r="AE943">
        <v>482.09100000000001</v>
      </c>
      <c r="AF943">
        <v>313.75599999999997</v>
      </c>
      <c r="AG943">
        <v>277.83800000000002</v>
      </c>
      <c r="AI943">
        <v>451.97300000000001</v>
      </c>
      <c r="AK943">
        <v>112.535</v>
      </c>
      <c r="AL943">
        <v>659.29899999999998</v>
      </c>
      <c r="AM943">
        <v>350.69099999999997</v>
      </c>
      <c r="AO943">
        <v>289.76299999999998</v>
      </c>
    </row>
    <row r="944" spans="1:41" x14ac:dyDescent="0.2">
      <c r="A944">
        <v>2767.9110000000001</v>
      </c>
      <c r="B944">
        <v>2150.4850000000001</v>
      </c>
      <c r="D944">
        <v>921.85</v>
      </c>
      <c r="E944">
        <v>1408.347</v>
      </c>
      <c r="G944">
        <v>2247.7370000000001</v>
      </c>
      <c r="H944">
        <v>9943.5650000000005</v>
      </c>
      <c r="I944">
        <v>3711.241</v>
      </c>
      <c r="J944">
        <v>1687.9860000000001</v>
      </c>
      <c r="K944">
        <v>1960.4659999999999</v>
      </c>
      <c r="M944">
        <v>3077.7640000000001</v>
      </c>
      <c r="O944">
        <v>4362.5789999999997</v>
      </c>
      <c r="Q944">
        <v>3309.1709999999998</v>
      </c>
      <c r="S944">
        <v>694.50400000000002</v>
      </c>
      <c r="T944">
        <v>270.81799999999998</v>
      </c>
      <c r="Z944">
        <v>256.49099999999999</v>
      </c>
      <c r="AA944">
        <v>388.19600000000003</v>
      </c>
      <c r="AC944">
        <v>284.065</v>
      </c>
      <c r="AE944">
        <v>1405.085</v>
      </c>
      <c r="AF944">
        <v>302.11599999999999</v>
      </c>
      <c r="AG944">
        <v>377.899</v>
      </c>
      <c r="AI944">
        <v>146.56100000000001</v>
      </c>
      <c r="AK944">
        <v>369.16899999999998</v>
      </c>
      <c r="AL944">
        <v>304.15100000000001</v>
      </c>
      <c r="AM944">
        <v>403.78399999999999</v>
      </c>
      <c r="AO944">
        <v>690.31200000000001</v>
      </c>
    </row>
    <row r="945" spans="1:41" x14ac:dyDescent="0.2">
      <c r="A945">
        <v>9570.2139999999999</v>
      </c>
      <c r="B945">
        <v>116.136</v>
      </c>
      <c r="D945">
        <v>2757.9180000000001</v>
      </c>
      <c r="E945">
        <v>317.87900000000002</v>
      </c>
      <c r="G945">
        <v>4558.7359999999999</v>
      </c>
      <c r="H945">
        <v>8633.3349999999991</v>
      </c>
      <c r="I945">
        <v>4125.9009999999998</v>
      </c>
      <c r="J945">
        <v>1874.229</v>
      </c>
      <c r="K945">
        <v>156.65799999999999</v>
      </c>
      <c r="M945">
        <v>14586.098</v>
      </c>
      <c r="O945">
        <v>7150.4750000000004</v>
      </c>
      <c r="Q945">
        <v>1184.258</v>
      </c>
      <c r="S945">
        <v>637.48299999999995</v>
      </c>
      <c r="T945">
        <v>815.44399999999996</v>
      </c>
      <c r="Z945">
        <v>419.779</v>
      </c>
      <c r="AA945">
        <v>313.81700000000001</v>
      </c>
      <c r="AC945">
        <v>667.37800000000004</v>
      </c>
      <c r="AE945">
        <v>615.56700000000001</v>
      </c>
      <c r="AF945">
        <v>215.934</v>
      </c>
      <c r="AG945">
        <v>293.52800000000002</v>
      </c>
      <c r="AI945">
        <v>450.73200000000003</v>
      </c>
      <c r="AK945">
        <v>231.60300000000001</v>
      </c>
      <c r="AL945">
        <v>355.25</v>
      </c>
      <c r="AM945">
        <v>232.92599999999999</v>
      </c>
      <c r="AO945">
        <v>144.078</v>
      </c>
    </row>
    <row r="946" spans="1:41" x14ac:dyDescent="0.2">
      <c r="A946">
        <v>176.48599999999999</v>
      </c>
      <c r="B946">
        <v>7538.6189999999997</v>
      </c>
      <c r="D946">
        <v>1143.421</v>
      </c>
      <c r="E946">
        <v>3576.3</v>
      </c>
      <c r="G946">
        <v>1541.636</v>
      </c>
      <c r="H946">
        <v>1562.251</v>
      </c>
      <c r="I946">
        <v>122.90300000000001</v>
      </c>
      <c r="J946">
        <v>1204.086</v>
      </c>
      <c r="K946">
        <v>1427.31</v>
      </c>
      <c r="M946">
        <v>1144.759</v>
      </c>
      <c r="O946">
        <v>485.63099999999997</v>
      </c>
      <c r="Q946">
        <v>753.46799999999996</v>
      </c>
      <c r="S946">
        <v>345.23700000000002</v>
      </c>
      <c r="T946">
        <v>688.23599999999999</v>
      </c>
      <c r="Z946">
        <v>349.36799999999999</v>
      </c>
      <c r="AA946">
        <v>368.55799999999999</v>
      </c>
      <c r="AC946">
        <v>456.267</v>
      </c>
      <c r="AE946">
        <v>382.94600000000003</v>
      </c>
      <c r="AF946">
        <v>252.25800000000001</v>
      </c>
      <c r="AG946">
        <v>379.202</v>
      </c>
      <c r="AI946">
        <v>302.66500000000002</v>
      </c>
      <c r="AK946">
        <v>300.101</v>
      </c>
      <c r="AL946">
        <v>556.02200000000005</v>
      </c>
      <c r="AM946">
        <v>775.63900000000001</v>
      </c>
      <c r="AO946">
        <v>490.06799999999998</v>
      </c>
    </row>
    <row r="947" spans="1:41" x14ac:dyDescent="0.2">
      <c r="A947">
        <v>1184.337</v>
      </c>
      <c r="B947">
        <v>4848.7610000000004</v>
      </c>
      <c r="D947">
        <v>2568.5279999999998</v>
      </c>
      <c r="E947">
        <v>824.28300000000002</v>
      </c>
      <c r="G947">
        <v>3403.04</v>
      </c>
      <c r="H947">
        <v>1562.33</v>
      </c>
      <c r="I947">
        <v>3710.14</v>
      </c>
      <c r="J947">
        <v>984.16700000000003</v>
      </c>
      <c r="K947">
        <v>4401.7629999999999</v>
      </c>
      <c r="M947">
        <v>679.58500000000004</v>
      </c>
      <c r="O947">
        <v>6171.0290000000005</v>
      </c>
      <c r="Q947">
        <v>1333.992</v>
      </c>
      <c r="S947">
        <v>270.59399999999999</v>
      </c>
      <c r="T947">
        <v>443.38499999999999</v>
      </c>
      <c r="Z947">
        <v>633.06700000000001</v>
      </c>
      <c r="AA947">
        <v>662.59500000000003</v>
      </c>
      <c r="AC947">
        <v>550.24300000000005</v>
      </c>
      <c r="AE947">
        <v>578.36699999999996</v>
      </c>
      <c r="AF947">
        <v>145.03399999999999</v>
      </c>
      <c r="AG947">
        <v>237.83</v>
      </c>
      <c r="AI947">
        <v>623.38099999999997</v>
      </c>
      <c r="AK947">
        <v>435.55099999999999</v>
      </c>
      <c r="AL947">
        <v>241.96100000000001</v>
      </c>
      <c r="AM947">
        <v>779.20100000000002</v>
      </c>
      <c r="AO947">
        <v>655.798</v>
      </c>
    </row>
    <row r="948" spans="1:41" x14ac:dyDescent="0.2">
      <c r="A948">
        <v>19171.901000000002</v>
      </c>
      <c r="B948">
        <v>4778.4189999999999</v>
      </c>
      <c r="D948">
        <v>3156.8409999999999</v>
      </c>
      <c r="E948">
        <v>2691.982</v>
      </c>
      <c r="G948">
        <v>9639.6910000000007</v>
      </c>
      <c r="H948">
        <v>7170.067</v>
      </c>
      <c r="I948">
        <v>675.33600000000001</v>
      </c>
      <c r="J948">
        <v>2228.2240000000002</v>
      </c>
      <c r="K948">
        <v>3870.5740000000001</v>
      </c>
      <c r="M948">
        <v>3223.0129999999999</v>
      </c>
      <c r="O948">
        <v>2068.1039999999998</v>
      </c>
      <c r="Q948">
        <v>565.80899999999997</v>
      </c>
      <c r="S948">
        <v>318.92500000000001</v>
      </c>
      <c r="T948">
        <v>528.75400000000002</v>
      </c>
      <c r="Z948">
        <v>381.76600000000002</v>
      </c>
      <c r="AA948">
        <v>318.88400000000001</v>
      </c>
      <c r="AC948">
        <v>265.42500000000001</v>
      </c>
      <c r="AE948">
        <v>581.053</v>
      </c>
      <c r="AF948">
        <v>289.96699999999998</v>
      </c>
      <c r="AG948">
        <v>352.64499999999998</v>
      </c>
      <c r="AI948">
        <v>708.48500000000001</v>
      </c>
      <c r="AK948">
        <v>540.23099999999999</v>
      </c>
      <c r="AL948">
        <v>486.50700000000001</v>
      </c>
      <c r="AM948">
        <v>271.815</v>
      </c>
      <c r="AO948">
        <v>599.12400000000002</v>
      </c>
    </row>
    <row r="949" spans="1:41" x14ac:dyDescent="0.2">
      <c r="A949">
        <v>1728.2719999999999</v>
      </c>
      <c r="B949">
        <v>1601.0419999999999</v>
      </c>
      <c r="D949">
        <v>648.58399999999995</v>
      </c>
      <c r="E949">
        <v>932.78700000000003</v>
      </c>
      <c r="G949">
        <v>5020.5259999999998</v>
      </c>
      <c r="H949">
        <v>10275.291999999999</v>
      </c>
      <c r="I949">
        <v>3100.5819999999999</v>
      </c>
      <c r="J949">
        <v>1065.604</v>
      </c>
      <c r="K949">
        <v>3596.049</v>
      </c>
      <c r="M949">
        <v>3090.4319999999998</v>
      </c>
      <c r="O949">
        <v>292.54300000000001</v>
      </c>
      <c r="Q949">
        <v>170.191</v>
      </c>
      <c r="S949">
        <v>569.94200000000001</v>
      </c>
      <c r="T949">
        <v>320.26799999999997</v>
      </c>
      <c r="Z949">
        <v>281.33800000000002</v>
      </c>
      <c r="AA949">
        <v>299.084</v>
      </c>
      <c r="AC949">
        <v>618.55799999999999</v>
      </c>
      <c r="AE949">
        <v>503.214</v>
      </c>
      <c r="AF949">
        <v>491.98099999999999</v>
      </c>
      <c r="AG949">
        <v>482.15199999999999</v>
      </c>
      <c r="AI949">
        <v>138.624</v>
      </c>
      <c r="AK949">
        <v>299.97899999999998</v>
      </c>
      <c r="AL949">
        <v>295.07499999999999</v>
      </c>
      <c r="AM949">
        <v>468.375</v>
      </c>
      <c r="AO949">
        <v>437.72800000000001</v>
      </c>
    </row>
    <row r="950" spans="1:41" x14ac:dyDescent="0.2">
      <c r="A950">
        <v>695.4</v>
      </c>
      <c r="B950">
        <v>5223.7650000000003</v>
      </c>
      <c r="D950">
        <v>6703.8710000000001</v>
      </c>
      <c r="E950">
        <v>4093.5619999999999</v>
      </c>
      <c r="G950">
        <v>2823.3820000000001</v>
      </c>
      <c r="H950">
        <v>7612.03</v>
      </c>
      <c r="I950">
        <v>1161.991</v>
      </c>
      <c r="J950">
        <v>2302.7370000000001</v>
      </c>
      <c r="K950">
        <v>815.15599999999995</v>
      </c>
      <c r="M950">
        <v>3922.1120000000001</v>
      </c>
      <c r="O950">
        <v>1705.848</v>
      </c>
      <c r="Q950">
        <v>3211.2109999999998</v>
      </c>
      <c r="S950">
        <v>929.42399999999998</v>
      </c>
      <c r="T950">
        <v>586.58799999999997</v>
      </c>
      <c r="Z950">
        <v>707.447</v>
      </c>
      <c r="AA950">
        <v>220.14599999999999</v>
      </c>
      <c r="AC950">
        <v>912.22900000000004</v>
      </c>
      <c r="AE950">
        <v>388.35899999999998</v>
      </c>
      <c r="AF950">
        <v>651.40300000000002</v>
      </c>
      <c r="AG950">
        <v>417.459</v>
      </c>
      <c r="AI950">
        <v>287.72800000000001</v>
      </c>
      <c r="AK950">
        <v>133.333</v>
      </c>
      <c r="AL950">
        <v>264.12200000000001</v>
      </c>
      <c r="AM950">
        <v>732.59900000000005</v>
      </c>
      <c r="AO950">
        <v>242.63300000000001</v>
      </c>
    </row>
    <row r="951" spans="1:41" x14ac:dyDescent="0.2">
      <c r="A951">
        <v>16113.178</v>
      </c>
      <c r="B951">
        <v>3108.2930000000001</v>
      </c>
      <c r="D951">
        <v>471.62599999999998</v>
      </c>
      <c r="E951">
        <v>2874.2109999999998</v>
      </c>
      <c r="G951">
        <v>1681.22</v>
      </c>
      <c r="H951">
        <v>551.72500000000002</v>
      </c>
      <c r="I951">
        <v>1339.1849999999999</v>
      </c>
      <c r="J951">
        <v>217.244</v>
      </c>
      <c r="K951">
        <v>2062.596</v>
      </c>
      <c r="M951">
        <v>186.87200000000001</v>
      </c>
      <c r="O951">
        <v>346.12700000000001</v>
      </c>
      <c r="Q951">
        <v>1832.2909999999999</v>
      </c>
      <c r="S951">
        <v>515.68899999999996</v>
      </c>
      <c r="T951">
        <v>591.10599999999999</v>
      </c>
      <c r="Z951">
        <v>490.39400000000001</v>
      </c>
      <c r="AA951">
        <v>383.98399999999998</v>
      </c>
      <c r="AC951">
        <v>617.05200000000002</v>
      </c>
      <c r="AE951">
        <v>1519.248</v>
      </c>
      <c r="AF951">
        <v>616.60400000000004</v>
      </c>
      <c r="AG951">
        <v>499.38799999999998</v>
      </c>
      <c r="AI951">
        <v>848.20699999999999</v>
      </c>
      <c r="AK951">
        <v>106.491</v>
      </c>
      <c r="AL951">
        <v>306.14499999999998</v>
      </c>
      <c r="AM951">
        <v>1199.713</v>
      </c>
      <c r="AO951">
        <v>487.30099999999999</v>
      </c>
    </row>
    <row r="952" spans="1:41" x14ac:dyDescent="0.2">
      <c r="A952">
        <v>5949.93</v>
      </c>
      <c r="B952">
        <v>7651.2929999999997</v>
      </c>
      <c r="D952">
        <v>750.71500000000003</v>
      </c>
      <c r="E952">
        <v>4242.9809999999998</v>
      </c>
      <c r="G952">
        <v>124.87</v>
      </c>
      <c r="H952">
        <v>1432.5029999999999</v>
      </c>
      <c r="I952">
        <v>3571.8150000000001</v>
      </c>
      <c r="J952">
        <v>3532.1590000000001</v>
      </c>
      <c r="K952">
        <v>2711.259</v>
      </c>
      <c r="M952">
        <v>629.54300000000001</v>
      </c>
      <c r="O952">
        <v>2009.328</v>
      </c>
      <c r="Q952">
        <v>862.36599999999999</v>
      </c>
      <c r="S952">
        <v>254.39500000000001</v>
      </c>
      <c r="T952">
        <v>549.38800000000003</v>
      </c>
      <c r="Z952">
        <v>1781.193</v>
      </c>
      <c r="AA952">
        <v>156.797</v>
      </c>
      <c r="AC952">
        <v>913.26599999999996</v>
      </c>
      <c r="AE952">
        <v>354.80200000000002</v>
      </c>
      <c r="AF952">
        <v>309.05500000000001</v>
      </c>
      <c r="AG952">
        <v>372.93400000000003</v>
      </c>
      <c r="AI952">
        <v>681.03200000000004</v>
      </c>
      <c r="AK952">
        <v>117.541</v>
      </c>
      <c r="AL952">
        <v>310.541</v>
      </c>
      <c r="AM952">
        <v>499.38799999999998</v>
      </c>
      <c r="AO952">
        <v>506.97899999999998</v>
      </c>
    </row>
    <row r="953" spans="1:41" x14ac:dyDescent="0.2">
      <c r="A953">
        <v>5153.107</v>
      </c>
      <c r="B953">
        <v>8091.0519999999997</v>
      </c>
      <c r="D953">
        <v>5661.7139999999999</v>
      </c>
      <c r="E953">
        <v>1092.5139999999999</v>
      </c>
      <c r="G953">
        <v>13195.691000000001</v>
      </c>
      <c r="H953">
        <v>4089.7060000000001</v>
      </c>
      <c r="I953">
        <v>2144.2689999999998</v>
      </c>
      <c r="J953">
        <v>2035.451</v>
      </c>
      <c r="K953">
        <v>165.94200000000001</v>
      </c>
      <c r="M953">
        <v>1061.434</v>
      </c>
      <c r="O953">
        <v>3606.357</v>
      </c>
      <c r="Q953">
        <v>525.60199999999998</v>
      </c>
      <c r="S953">
        <v>372.56700000000001</v>
      </c>
      <c r="T953">
        <v>251.34299999999999</v>
      </c>
      <c r="Z953">
        <v>473.87</v>
      </c>
      <c r="AA953">
        <v>411.53800000000001</v>
      </c>
      <c r="AC953">
        <v>366.625</v>
      </c>
      <c r="AE953">
        <v>1474.6</v>
      </c>
      <c r="AF953">
        <v>204.31399999999999</v>
      </c>
      <c r="AG953">
        <v>562.61599999999999</v>
      </c>
      <c r="AI953">
        <v>485.673</v>
      </c>
      <c r="AK953">
        <v>255.27</v>
      </c>
      <c r="AL953">
        <v>219.65799999999999</v>
      </c>
      <c r="AM953">
        <v>410.43900000000002</v>
      </c>
      <c r="AO953">
        <v>362.14800000000002</v>
      </c>
    </row>
    <row r="954" spans="1:41" x14ac:dyDescent="0.2">
      <c r="A954">
        <v>1879.501</v>
      </c>
      <c r="B954">
        <v>7434.9930000000004</v>
      </c>
      <c r="D954">
        <v>519.70100000000002</v>
      </c>
      <c r="E954">
        <v>3472.36</v>
      </c>
      <c r="G954">
        <v>960.71900000000005</v>
      </c>
      <c r="H954">
        <v>1427.9390000000001</v>
      </c>
      <c r="I954">
        <v>419.459</v>
      </c>
      <c r="J954">
        <v>6602.9989999999998</v>
      </c>
      <c r="K954">
        <v>4877.0870000000004</v>
      </c>
      <c r="M954">
        <v>188.99700000000001</v>
      </c>
      <c r="O954">
        <v>149.97</v>
      </c>
      <c r="Q954">
        <v>900.60599999999999</v>
      </c>
      <c r="S954">
        <v>101.66800000000001</v>
      </c>
      <c r="T954">
        <v>292.08300000000003</v>
      </c>
      <c r="Z954">
        <v>303.29599999999999</v>
      </c>
      <c r="AA954">
        <v>150.46799999999999</v>
      </c>
      <c r="AC954">
        <v>375.15199999999999</v>
      </c>
      <c r="AE954">
        <v>676.12800000000004</v>
      </c>
      <c r="AF954">
        <v>423.64600000000002</v>
      </c>
      <c r="AG954">
        <v>392.53100000000001</v>
      </c>
      <c r="AI954">
        <v>125.783</v>
      </c>
      <c r="AK954">
        <v>288.39999999999998</v>
      </c>
      <c r="AL954">
        <v>585.57100000000003</v>
      </c>
      <c r="AM954">
        <v>483.149</v>
      </c>
      <c r="AO954">
        <v>497.69900000000001</v>
      </c>
    </row>
    <row r="955" spans="1:41" x14ac:dyDescent="0.2">
      <c r="A955">
        <v>16055.739</v>
      </c>
      <c r="B955">
        <v>3289.8150000000001</v>
      </c>
      <c r="D955">
        <v>4841.759</v>
      </c>
      <c r="E955">
        <v>139.74100000000001</v>
      </c>
      <c r="G955">
        <v>3646.0129999999999</v>
      </c>
      <c r="H955">
        <v>667.78300000000002</v>
      </c>
      <c r="I955">
        <v>814.05399999999997</v>
      </c>
      <c r="J955">
        <v>5324.6360000000004</v>
      </c>
      <c r="K955">
        <v>3432.4670000000001</v>
      </c>
      <c r="M955">
        <v>794.62</v>
      </c>
      <c r="O955">
        <v>375.55399999999997</v>
      </c>
      <c r="Q955">
        <v>442.19799999999998</v>
      </c>
      <c r="S955">
        <v>296.33600000000001</v>
      </c>
      <c r="T955">
        <v>345.66500000000002</v>
      </c>
      <c r="Z955">
        <v>215.83199999999999</v>
      </c>
      <c r="AA955">
        <v>257.77300000000002</v>
      </c>
      <c r="AC955">
        <v>488.92899999999997</v>
      </c>
      <c r="AE955">
        <v>428.48899999999998</v>
      </c>
      <c r="AF955">
        <v>317.29700000000003</v>
      </c>
      <c r="AG955">
        <v>490.12900000000002</v>
      </c>
      <c r="AI955">
        <v>145.482</v>
      </c>
      <c r="AK955">
        <v>164.95699999999999</v>
      </c>
      <c r="AL955">
        <v>484.73599999999999</v>
      </c>
      <c r="AM955">
        <v>462.92099999999999</v>
      </c>
      <c r="AO955">
        <v>493.65</v>
      </c>
    </row>
    <row r="956" spans="1:41" x14ac:dyDescent="0.2">
      <c r="A956">
        <v>1635.8979999999999</v>
      </c>
      <c r="B956">
        <v>2022.3109999999999</v>
      </c>
      <c r="D956">
        <v>415.44600000000003</v>
      </c>
      <c r="E956">
        <v>4747.5749999999998</v>
      </c>
      <c r="G956">
        <v>715.62199999999996</v>
      </c>
      <c r="H956">
        <v>9809.2530000000006</v>
      </c>
      <c r="I956">
        <v>1182.527</v>
      </c>
      <c r="J956">
        <v>1901.06</v>
      </c>
      <c r="K956">
        <v>4183.6540000000005</v>
      </c>
      <c r="M956">
        <v>1865.1020000000001</v>
      </c>
      <c r="O956">
        <v>1883.5139999999999</v>
      </c>
      <c r="Q956">
        <v>2911.665</v>
      </c>
      <c r="S956">
        <v>343.67</v>
      </c>
      <c r="T956">
        <v>241.96100000000001</v>
      </c>
      <c r="Z956">
        <v>631.07299999999998</v>
      </c>
      <c r="AA956">
        <v>271.50900000000001</v>
      </c>
      <c r="AC956">
        <v>430.97199999999998</v>
      </c>
      <c r="AE956">
        <v>442.53100000000001</v>
      </c>
      <c r="AF956">
        <v>399.04300000000001</v>
      </c>
      <c r="AG956">
        <v>514.81399999999996</v>
      </c>
      <c r="AI956">
        <v>340.13</v>
      </c>
      <c r="AK956">
        <v>112.8</v>
      </c>
      <c r="AL956">
        <v>365.38400000000001</v>
      </c>
      <c r="AM956">
        <v>530.64599999999996</v>
      </c>
      <c r="AO956">
        <v>400.99599999999998</v>
      </c>
    </row>
    <row r="957" spans="1:41" x14ac:dyDescent="0.2">
      <c r="A957">
        <v>5308.6639999999998</v>
      </c>
      <c r="B957">
        <v>459.50900000000001</v>
      </c>
      <c r="D957">
        <v>1314.3209999999999</v>
      </c>
      <c r="E957">
        <v>3600.9279999999999</v>
      </c>
      <c r="G957">
        <v>398.29300000000001</v>
      </c>
      <c r="H957">
        <v>5345.8019999999997</v>
      </c>
      <c r="I957">
        <v>9041.857</v>
      </c>
      <c r="J957">
        <v>889.82600000000002</v>
      </c>
      <c r="K957">
        <v>1036.1759999999999</v>
      </c>
      <c r="M957">
        <v>804.14</v>
      </c>
      <c r="O957">
        <v>4812.3310000000001</v>
      </c>
      <c r="Q957">
        <v>2218.8609999999999</v>
      </c>
      <c r="S957">
        <v>415.09899999999999</v>
      </c>
      <c r="T957">
        <v>135.34800000000001</v>
      </c>
      <c r="Z957">
        <v>444.60599999999999</v>
      </c>
      <c r="AA957">
        <v>298.29000000000002</v>
      </c>
      <c r="AC957">
        <v>420.45100000000002</v>
      </c>
      <c r="AE957">
        <v>632.25300000000004</v>
      </c>
      <c r="AF957">
        <v>303.5</v>
      </c>
      <c r="AG957">
        <v>392.87700000000001</v>
      </c>
      <c r="AI957">
        <v>911.88300000000004</v>
      </c>
      <c r="AK957">
        <v>917.76400000000001</v>
      </c>
      <c r="AL957">
        <v>817.601</v>
      </c>
      <c r="AM957">
        <v>640.98400000000004</v>
      </c>
      <c r="AO957">
        <v>475.39600000000002</v>
      </c>
    </row>
    <row r="958" spans="1:41" x14ac:dyDescent="0.2">
      <c r="A958">
        <v>1107.9349999999999</v>
      </c>
      <c r="B958">
        <v>5219.5940000000001</v>
      </c>
      <c r="D958">
        <v>1287.7260000000001</v>
      </c>
      <c r="E958">
        <v>5568.4750000000004</v>
      </c>
      <c r="G958">
        <v>1969.357</v>
      </c>
      <c r="H958">
        <v>2631.71</v>
      </c>
      <c r="I958">
        <v>3216.64</v>
      </c>
      <c r="J958">
        <v>911.149</v>
      </c>
      <c r="K958">
        <v>3388.7979999999998</v>
      </c>
      <c r="M958">
        <v>1252.712</v>
      </c>
      <c r="O958">
        <v>422.92099999999999</v>
      </c>
      <c r="Q958">
        <v>804.298</v>
      </c>
      <c r="S958">
        <v>417.52100000000002</v>
      </c>
      <c r="T958">
        <v>103.968</v>
      </c>
      <c r="Z958">
        <v>478.02100000000002</v>
      </c>
      <c r="AA958">
        <v>305.25</v>
      </c>
      <c r="AC958">
        <v>548.53399999999999</v>
      </c>
      <c r="AE958">
        <v>425.05</v>
      </c>
      <c r="AF958">
        <v>152.29900000000001</v>
      </c>
      <c r="AG958">
        <v>424.27699999999999</v>
      </c>
      <c r="AI958">
        <v>418.09</v>
      </c>
      <c r="AK958">
        <v>341.55399999999997</v>
      </c>
      <c r="AL958">
        <v>489.58</v>
      </c>
      <c r="AM958">
        <v>638.44000000000005</v>
      </c>
      <c r="AO958">
        <v>532.78300000000002</v>
      </c>
    </row>
    <row r="959" spans="1:41" x14ac:dyDescent="0.2">
      <c r="A959">
        <v>11043.946</v>
      </c>
      <c r="B959">
        <v>7359.3</v>
      </c>
      <c r="D959">
        <v>1034.6030000000001</v>
      </c>
      <c r="E959">
        <v>545.82399999999996</v>
      </c>
      <c r="G959">
        <v>2304.547</v>
      </c>
      <c r="H959">
        <v>529.30100000000004</v>
      </c>
      <c r="I959">
        <v>2156.7800000000002</v>
      </c>
      <c r="J959">
        <v>1405.9079999999999</v>
      </c>
      <c r="K959">
        <v>3462.9180000000001</v>
      </c>
      <c r="M959">
        <v>1597.894</v>
      </c>
      <c r="O959">
        <v>287.27199999999999</v>
      </c>
      <c r="Q959">
        <v>1923.4059999999999</v>
      </c>
      <c r="S959">
        <v>314.28500000000003</v>
      </c>
      <c r="T959">
        <v>195.523</v>
      </c>
      <c r="Z959">
        <v>224.501</v>
      </c>
      <c r="AA959">
        <v>254.49700000000001</v>
      </c>
      <c r="AC959">
        <v>354.00799999999998</v>
      </c>
      <c r="AE959">
        <v>766.09500000000003</v>
      </c>
      <c r="AF959">
        <v>426.92200000000003</v>
      </c>
      <c r="AG959">
        <v>373.60500000000002</v>
      </c>
      <c r="AI959">
        <v>471.97699999999998</v>
      </c>
      <c r="AK959">
        <v>165.91300000000001</v>
      </c>
      <c r="AL959">
        <v>754.21100000000001</v>
      </c>
      <c r="AM959">
        <v>551.952</v>
      </c>
      <c r="AO959">
        <v>460.27600000000001</v>
      </c>
    </row>
    <row r="960" spans="1:41" x14ac:dyDescent="0.2">
      <c r="A960">
        <v>3797.3989999999999</v>
      </c>
      <c r="B960">
        <v>4372.4930000000004</v>
      </c>
      <c r="D960">
        <v>1934.028</v>
      </c>
      <c r="E960">
        <v>3170.5320000000002</v>
      </c>
      <c r="G960">
        <v>4135.5789999999997</v>
      </c>
      <c r="H960">
        <v>480.36</v>
      </c>
      <c r="I960">
        <v>4488.7079999999996</v>
      </c>
      <c r="J960">
        <v>2395.0320000000002</v>
      </c>
      <c r="K960">
        <v>2875.6280000000002</v>
      </c>
      <c r="M960">
        <v>5862.277</v>
      </c>
      <c r="O960">
        <v>911.30700000000002</v>
      </c>
      <c r="Q960">
        <v>304.346</v>
      </c>
      <c r="S960">
        <v>443.40600000000001</v>
      </c>
      <c r="T960">
        <v>583.75900000000001</v>
      </c>
      <c r="Z960">
        <v>752.99</v>
      </c>
      <c r="AA960">
        <v>152.01400000000001</v>
      </c>
      <c r="AC960">
        <v>290.577</v>
      </c>
      <c r="AE960">
        <v>292.65300000000002</v>
      </c>
      <c r="AF960">
        <v>214.26499999999999</v>
      </c>
      <c r="AG960">
        <v>621</v>
      </c>
      <c r="AI960">
        <v>512.88099999999997</v>
      </c>
      <c r="AK960">
        <v>189.56</v>
      </c>
      <c r="AL960">
        <v>509.56299999999999</v>
      </c>
      <c r="AM960">
        <v>430.93099999999998</v>
      </c>
      <c r="AO960">
        <v>418.375</v>
      </c>
    </row>
    <row r="961" spans="1:41" x14ac:dyDescent="0.2">
      <c r="A961">
        <v>7974.1289999999999</v>
      </c>
      <c r="B961">
        <v>135.17699999999999</v>
      </c>
      <c r="D961">
        <v>2588.1990000000001</v>
      </c>
      <c r="E961">
        <v>1429.277</v>
      </c>
      <c r="G961">
        <v>5151.0619999999999</v>
      </c>
      <c r="H961">
        <v>5415.1220000000003</v>
      </c>
      <c r="I961">
        <v>310.08999999999997</v>
      </c>
      <c r="J961">
        <v>288.53100000000001</v>
      </c>
      <c r="K961">
        <v>1257.04</v>
      </c>
      <c r="M961">
        <v>325.27600000000001</v>
      </c>
      <c r="O961">
        <v>592.56200000000001</v>
      </c>
      <c r="Q961">
        <v>2188.096</v>
      </c>
      <c r="S961">
        <v>521.10199999999998</v>
      </c>
      <c r="T961">
        <v>331.01299999999998</v>
      </c>
      <c r="Z961">
        <v>343.52800000000002</v>
      </c>
      <c r="AA961">
        <v>302.03399999999999</v>
      </c>
      <c r="AC961">
        <v>392.59199999999998</v>
      </c>
      <c r="AE961">
        <v>1040.759</v>
      </c>
      <c r="AF961">
        <v>586.01800000000003</v>
      </c>
      <c r="AG961">
        <v>313.04399999999998</v>
      </c>
      <c r="AI961">
        <v>562.12699999999995</v>
      </c>
      <c r="AK961">
        <v>307.67099999999999</v>
      </c>
      <c r="AL961">
        <v>394.05700000000002</v>
      </c>
      <c r="AM961">
        <v>330.36200000000002</v>
      </c>
      <c r="AO961">
        <v>323.64600000000002</v>
      </c>
    </row>
    <row r="962" spans="1:41" x14ac:dyDescent="0.2">
      <c r="A962">
        <v>5379.5569999999998</v>
      </c>
      <c r="B962">
        <v>149.73400000000001</v>
      </c>
      <c r="D962">
        <v>12513.509</v>
      </c>
      <c r="E962">
        <v>2742.26</v>
      </c>
      <c r="G962">
        <v>4888.1819999999998</v>
      </c>
      <c r="H962">
        <v>6290.2340000000004</v>
      </c>
      <c r="I962">
        <v>1222.577</v>
      </c>
      <c r="J962">
        <v>5499.47</v>
      </c>
      <c r="K962">
        <v>531.66099999999994</v>
      </c>
      <c r="M962">
        <v>2919.848</v>
      </c>
      <c r="O962">
        <v>4850.2560000000003</v>
      </c>
      <c r="Q962">
        <v>719.79200000000003</v>
      </c>
      <c r="S962">
        <v>336.73099999999999</v>
      </c>
      <c r="T962">
        <v>532.25400000000002</v>
      </c>
      <c r="Z962">
        <v>182.315</v>
      </c>
      <c r="AA962">
        <v>277.553</v>
      </c>
      <c r="AC962">
        <v>984.10500000000002</v>
      </c>
      <c r="AE962">
        <v>398.43200000000002</v>
      </c>
      <c r="AF962">
        <v>576.47400000000005</v>
      </c>
      <c r="AG962">
        <v>400.73200000000003</v>
      </c>
      <c r="AI962">
        <v>119.88200000000001</v>
      </c>
      <c r="AK962">
        <v>234.87899999999999</v>
      </c>
      <c r="AL962">
        <v>644.13800000000003</v>
      </c>
      <c r="AM962">
        <v>661.74099999999999</v>
      </c>
      <c r="AO962">
        <v>411.80200000000002</v>
      </c>
    </row>
    <row r="963" spans="1:41" x14ac:dyDescent="0.2">
      <c r="A963">
        <v>13155.877</v>
      </c>
      <c r="B963">
        <v>802.09500000000003</v>
      </c>
      <c r="D963">
        <v>929.16800000000001</v>
      </c>
      <c r="E963">
        <v>118.733</v>
      </c>
      <c r="G963">
        <v>510.88900000000001</v>
      </c>
      <c r="H963">
        <v>906.03499999999997</v>
      </c>
      <c r="I963">
        <v>2595.674</v>
      </c>
      <c r="J963">
        <v>2346.17</v>
      </c>
      <c r="K963">
        <v>3951.46</v>
      </c>
      <c r="M963">
        <v>263.98099999999999</v>
      </c>
      <c r="O963">
        <v>107.402</v>
      </c>
      <c r="Q963">
        <v>1271.203</v>
      </c>
      <c r="S963">
        <v>267.25599999999997</v>
      </c>
      <c r="T963">
        <v>1190.576</v>
      </c>
      <c r="Z963">
        <v>608.17899999999997</v>
      </c>
      <c r="AA963">
        <v>349.67399999999998</v>
      </c>
      <c r="AC963">
        <v>410.80500000000001</v>
      </c>
      <c r="AE963">
        <v>550.01900000000001</v>
      </c>
      <c r="AF963">
        <v>230.54499999999999</v>
      </c>
      <c r="AG963">
        <v>368.96499999999997</v>
      </c>
      <c r="AI963">
        <v>608.28099999999995</v>
      </c>
      <c r="AK963">
        <v>134.04499999999999</v>
      </c>
      <c r="AL963">
        <v>546.94600000000003</v>
      </c>
      <c r="AM963">
        <v>321.65199999999999</v>
      </c>
      <c r="AO963">
        <v>991.08500000000004</v>
      </c>
    </row>
    <row r="964" spans="1:41" x14ac:dyDescent="0.2">
      <c r="A964">
        <v>661.40899999999999</v>
      </c>
      <c r="B964">
        <v>136.12200000000001</v>
      </c>
      <c r="D964">
        <v>1456.029</v>
      </c>
      <c r="E964">
        <v>10646.282999999999</v>
      </c>
      <c r="G964">
        <v>321.26299999999998</v>
      </c>
      <c r="H964">
        <v>138.71799999999999</v>
      </c>
      <c r="I964">
        <v>2858.79</v>
      </c>
      <c r="J964">
        <v>529.77300000000002</v>
      </c>
      <c r="K964">
        <v>6211.3940000000002</v>
      </c>
      <c r="M964">
        <v>1098.021</v>
      </c>
      <c r="O964">
        <v>130.69200000000001</v>
      </c>
      <c r="Q964">
        <v>2692.2959999999998</v>
      </c>
      <c r="S964">
        <v>625.82299999999998</v>
      </c>
      <c r="T964">
        <v>380.34100000000001</v>
      </c>
      <c r="Z964">
        <v>343.46699999999998</v>
      </c>
      <c r="AA964">
        <v>144.15899999999999</v>
      </c>
      <c r="AC964">
        <v>385.12299999999999</v>
      </c>
      <c r="AE964">
        <v>930.60500000000002</v>
      </c>
      <c r="AF964">
        <v>199.369</v>
      </c>
      <c r="AG964">
        <v>280.05599999999998</v>
      </c>
      <c r="AI964">
        <v>514.42700000000002</v>
      </c>
      <c r="AK964">
        <v>225.03</v>
      </c>
      <c r="AL964">
        <v>373.23899999999998</v>
      </c>
      <c r="AM964">
        <v>423.93099999999998</v>
      </c>
      <c r="AO964">
        <v>369.12799999999999</v>
      </c>
    </row>
    <row r="965" spans="1:41" x14ac:dyDescent="0.2">
      <c r="A965">
        <v>9537.875</v>
      </c>
      <c r="B965">
        <v>2431.9340000000002</v>
      </c>
      <c r="D965">
        <v>7164.8739999999998</v>
      </c>
      <c r="E965">
        <v>945.37599999999998</v>
      </c>
      <c r="G965">
        <v>3485.7359999999999</v>
      </c>
      <c r="H965">
        <v>9273.1849999999995</v>
      </c>
      <c r="I965">
        <v>2307.0639999999999</v>
      </c>
      <c r="J965">
        <v>534.65099999999995</v>
      </c>
      <c r="K965">
        <v>6648.1629999999996</v>
      </c>
      <c r="M965">
        <v>188.131</v>
      </c>
      <c r="O965">
        <v>1181.1890000000001</v>
      </c>
      <c r="Q965">
        <v>323.23</v>
      </c>
      <c r="S965">
        <v>527.61400000000003</v>
      </c>
      <c r="T965">
        <v>359.21800000000002</v>
      </c>
      <c r="Z965">
        <v>344.60700000000003</v>
      </c>
      <c r="AA965">
        <v>106.756</v>
      </c>
      <c r="AC965">
        <v>666.74699999999996</v>
      </c>
      <c r="AE965">
        <v>431.76600000000002</v>
      </c>
      <c r="AF965">
        <v>465.48500000000001</v>
      </c>
      <c r="AG965">
        <v>336.01900000000001</v>
      </c>
      <c r="AI965">
        <v>522.58699999999999</v>
      </c>
      <c r="AK965">
        <v>247.863</v>
      </c>
      <c r="AL965">
        <v>322.50599999999997</v>
      </c>
      <c r="AM965">
        <v>208.363</v>
      </c>
      <c r="AO965">
        <v>555.37099999999998</v>
      </c>
    </row>
    <row r="966" spans="1:41" x14ac:dyDescent="0.2">
      <c r="A966">
        <v>1785.9469999999999</v>
      </c>
      <c r="B966">
        <v>3562.8449999999998</v>
      </c>
      <c r="D966">
        <v>3143.15</v>
      </c>
      <c r="E966">
        <v>403.64400000000001</v>
      </c>
      <c r="G966">
        <v>1029.4880000000001</v>
      </c>
      <c r="H966">
        <v>1074.4159999999999</v>
      </c>
      <c r="I966">
        <v>3206.8049999999998</v>
      </c>
      <c r="J966">
        <v>2265.52</v>
      </c>
      <c r="K966">
        <v>442.435</v>
      </c>
      <c r="M966">
        <v>7706.1350000000002</v>
      </c>
      <c r="O966">
        <v>5859.759</v>
      </c>
      <c r="Q966">
        <v>385.78300000000002</v>
      </c>
      <c r="S966">
        <v>174.84700000000001</v>
      </c>
      <c r="T966">
        <v>336.65</v>
      </c>
      <c r="Z966">
        <v>276.69900000000001</v>
      </c>
      <c r="AA966">
        <v>269.73899999999998</v>
      </c>
      <c r="AC966">
        <v>528.87599999999998</v>
      </c>
      <c r="AE966">
        <v>711.57799999999997</v>
      </c>
      <c r="AF966">
        <v>373.05599999999998</v>
      </c>
      <c r="AG966">
        <v>442.22500000000002</v>
      </c>
      <c r="AI966">
        <v>595.74599999999998</v>
      </c>
      <c r="AK966">
        <v>153.41800000000001</v>
      </c>
      <c r="AL966">
        <v>397.27199999999999</v>
      </c>
      <c r="AM966">
        <v>286.18200000000002</v>
      </c>
      <c r="AO966">
        <v>285.69299999999998</v>
      </c>
    </row>
    <row r="967" spans="1:41" x14ac:dyDescent="0.2">
      <c r="A967">
        <v>14453.517</v>
      </c>
      <c r="B967">
        <v>421.505</v>
      </c>
      <c r="D967">
        <v>4182.7879999999996</v>
      </c>
      <c r="E967">
        <v>4144.8630000000003</v>
      </c>
      <c r="G967">
        <v>2522.7339999999999</v>
      </c>
      <c r="H967">
        <v>1310.78</v>
      </c>
      <c r="I967">
        <v>644.25599999999997</v>
      </c>
      <c r="J967">
        <v>2533.2779999999998</v>
      </c>
      <c r="K967">
        <v>3354.4929999999999</v>
      </c>
      <c r="M967">
        <v>6196.68</v>
      </c>
      <c r="O967">
        <v>632.13900000000001</v>
      </c>
      <c r="Q967">
        <v>556.36800000000005</v>
      </c>
      <c r="S967">
        <v>448.77800000000002</v>
      </c>
      <c r="T967">
        <v>388.786</v>
      </c>
      <c r="Z967">
        <v>248.31</v>
      </c>
      <c r="AA967">
        <v>295.38</v>
      </c>
      <c r="AC967">
        <v>589.35599999999999</v>
      </c>
      <c r="AE967">
        <v>701.83</v>
      </c>
      <c r="AF967">
        <v>107.57</v>
      </c>
      <c r="AG967">
        <v>311.762</v>
      </c>
      <c r="AI967">
        <v>600.14099999999996</v>
      </c>
      <c r="AK967">
        <v>421.57</v>
      </c>
      <c r="AL967">
        <v>540.923</v>
      </c>
      <c r="AM967">
        <v>326.108</v>
      </c>
      <c r="AO967">
        <v>427.35</v>
      </c>
    </row>
    <row r="968" spans="1:41" x14ac:dyDescent="0.2">
      <c r="A968">
        <v>5479.4840000000004</v>
      </c>
      <c r="B968">
        <v>3630.355</v>
      </c>
      <c r="D968">
        <v>2133.096</v>
      </c>
      <c r="E968">
        <v>787.14499999999998</v>
      </c>
      <c r="G968">
        <v>5551.0069999999996</v>
      </c>
      <c r="H968">
        <v>3294.6930000000002</v>
      </c>
      <c r="I968">
        <v>4373.6729999999998</v>
      </c>
      <c r="J968">
        <v>761.80899999999997</v>
      </c>
      <c r="K968">
        <v>1065.5250000000001</v>
      </c>
      <c r="M968">
        <v>1412.675</v>
      </c>
      <c r="O968">
        <v>3762.779</v>
      </c>
      <c r="Q968">
        <v>574.38599999999997</v>
      </c>
      <c r="S968">
        <v>367.94799999999998</v>
      </c>
      <c r="T968">
        <v>443.44600000000003</v>
      </c>
      <c r="Z968">
        <v>570.39</v>
      </c>
      <c r="AA968">
        <v>371.59100000000001</v>
      </c>
      <c r="AC968">
        <v>387.32100000000003</v>
      </c>
      <c r="AE968">
        <v>887.279</v>
      </c>
      <c r="AF968">
        <v>142.898</v>
      </c>
      <c r="AG968">
        <v>437.93200000000002</v>
      </c>
      <c r="AI968">
        <v>552.4</v>
      </c>
      <c r="AK968">
        <v>244.66800000000001</v>
      </c>
      <c r="AL968">
        <v>409.17700000000002</v>
      </c>
      <c r="AM968">
        <v>982.82299999999998</v>
      </c>
      <c r="AO968">
        <v>285.22500000000002</v>
      </c>
    </row>
    <row r="969" spans="1:41" x14ac:dyDescent="0.2">
      <c r="A969">
        <v>3710.6120000000001</v>
      </c>
      <c r="B969">
        <v>4932.9520000000002</v>
      </c>
      <c r="D969">
        <v>1560.7560000000001</v>
      </c>
      <c r="E969">
        <v>316.62</v>
      </c>
      <c r="G969">
        <v>5625.5990000000002</v>
      </c>
      <c r="H969">
        <v>5066.241</v>
      </c>
      <c r="I969">
        <v>1810.575</v>
      </c>
      <c r="J969">
        <v>3095.232</v>
      </c>
      <c r="K969">
        <v>2339.56</v>
      </c>
      <c r="M969">
        <v>1124.223</v>
      </c>
      <c r="O969">
        <v>679.50599999999997</v>
      </c>
      <c r="Q969">
        <v>501.84</v>
      </c>
      <c r="S969">
        <v>225.64099999999999</v>
      </c>
      <c r="T969">
        <v>104.517</v>
      </c>
      <c r="Z969">
        <v>217.012</v>
      </c>
      <c r="AA969">
        <v>188.197</v>
      </c>
      <c r="AC969">
        <v>616.13599999999997</v>
      </c>
      <c r="AE969">
        <v>622.56700000000001</v>
      </c>
      <c r="AF969">
        <v>286.26299999999998</v>
      </c>
      <c r="AG969">
        <v>380.01600000000002</v>
      </c>
      <c r="AI969">
        <v>762.08600000000001</v>
      </c>
      <c r="AK969">
        <v>258.28199999999998</v>
      </c>
      <c r="AL969">
        <v>361.04899999999998</v>
      </c>
      <c r="AM969">
        <v>368.13099999999997</v>
      </c>
      <c r="AO969">
        <v>363.02300000000002</v>
      </c>
    </row>
    <row r="970" spans="1:41" x14ac:dyDescent="0.2">
      <c r="A970">
        <v>2242.7020000000002</v>
      </c>
      <c r="B970">
        <v>12356.93</v>
      </c>
      <c r="D970">
        <v>3937.848</v>
      </c>
      <c r="E970">
        <v>312.13499999999999</v>
      </c>
      <c r="G970">
        <v>5107.4709999999995</v>
      </c>
      <c r="H970">
        <v>4134.241</v>
      </c>
      <c r="I970">
        <v>1586.5640000000001</v>
      </c>
      <c r="J970">
        <v>5535.7430000000004</v>
      </c>
      <c r="K970">
        <v>898.16600000000005</v>
      </c>
      <c r="M970">
        <v>1542.1869999999999</v>
      </c>
      <c r="O970">
        <v>5840.0889999999999</v>
      </c>
      <c r="Q970">
        <v>1234.3</v>
      </c>
      <c r="S970">
        <v>259.38099999999997</v>
      </c>
      <c r="T970">
        <v>615.56700000000001</v>
      </c>
      <c r="Z970">
        <v>519.84</v>
      </c>
      <c r="AA970">
        <v>441.35</v>
      </c>
      <c r="AC970">
        <v>443.1</v>
      </c>
      <c r="AE970">
        <v>510.78399999999999</v>
      </c>
      <c r="AF970">
        <v>214.346</v>
      </c>
      <c r="AG970">
        <v>538.03300000000002</v>
      </c>
      <c r="AI970">
        <v>737.3</v>
      </c>
      <c r="AK970">
        <v>413.83699999999999</v>
      </c>
      <c r="AL970">
        <v>208.221</v>
      </c>
      <c r="AM970">
        <v>458.017</v>
      </c>
      <c r="AO970">
        <v>607.976</v>
      </c>
    </row>
    <row r="971" spans="1:41" x14ac:dyDescent="0.2">
      <c r="A971">
        <v>6866.6660000000002</v>
      </c>
      <c r="B971">
        <v>404.27300000000002</v>
      </c>
      <c r="D971">
        <v>1915.38</v>
      </c>
      <c r="E971">
        <v>2674.357</v>
      </c>
      <c r="G971">
        <v>2501.8049999999998</v>
      </c>
      <c r="H971">
        <v>1381.4369999999999</v>
      </c>
      <c r="I971">
        <v>2392.9859999999999</v>
      </c>
      <c r="J971">
        <v>2251.75</v>
      </c>
      <c r="K971">
        <v>3032.364</v>
      </c>
      <c r="M971">
        <v>772.90300000000002</v>
      </c>
      <c r="O971">
        <v>2523.364</v>
      </c>
      <c r="Q971">
        <v>165.31299999999999</v>
      </c>
      <c r="S971">
        <v>203.58099999999999</v>
      </c>
      <c r="T971">
        <v>279.70999999999998</v>
      </c>
      <c r="Z971">
        <v>1111.76</v>
      </c>
      <c r="AA971">
        <v>107.06100000000001</v>
      </c>
      <c r="AC971">
        <v>529.85199999999998</v>
      </c>
      <c r="AE971">
        <v>597.29200000000003</v>
      </c>
      <c r="AF971">
        <v>125.071</v>
      </c>
      <c r="AG971">
        <v>422.91300000000001</v>
      </c>
      <c r="AI971">
        <v>544.48400000000004</v>
      </c>
      <c r="AK971">
        <v>344.83</v>
      </c>
      <c r="AL971">
        <v>382.03</v>
      </c>
      <c r="AM971">
        <v>474.27699999999999</v>
      </c>
      <c r="AO971">
        <v>197.965</v>
      </c>
    </row>
    <row r="972" spans="1:41" x14ac:dyDescent="0.2">
      <c r="A972">
        <v>2424.223</v>
      </c>
      <c r="B972">
        <v>1207.8630000000001</v>
      </c>
      <c r="D972">
        <v>1886.9760000000001</v>
      </c>
      <c r="E972">
        <v>4255.098</v>
      </c>
      <c r="G972">
        <v>2730.2220000000002</v>
      </c>
      <c r="H972">
        <v>13757.645</v>
      </c>
      <c r="I972">
        <v>801.30799999999999</v>
      </c>
      <c r="J972">
        <v>4308.6809999999996</v>
      </c>
      <c r="K972">
        <v>3541.7579999999998</v>
      </c>
      <c r="M972">
        <v>1095.5820000000001</v>
      </c>
      <c r="O972">
        <v>1339.7360000000001</v>
      </c>
      <c r="Q972">
        <v>1179.7729999999999</v>
      </c>
      <c r="S972">
        <v>678.93600000000004</v>
      </c>
      <c r="T972">
        <v>324.399</v>
      </c>
      <c r="Z972">
        <v>180.64699999999999</v>
      </c>
      <c r="AA972">
        <v>208.18</v>
      </c>
      <c r="AC972">
        <v>1463.347</v>
      </c>
      <c r="AE972">
        <v>933.57600000000002</v>
      </c>
      <c r="AF972">
        <v>217.72399999999999</v>
      </c>
      <c r="AG972">
        <v>815.58600000000001</v>
      </c>
      <c r="AI972">
        <v>180.24</v>
      </c>
      <c r="AK972">
        <v>569.18899999999996</v>
      </c>
      <c r="AL972">
        <v>435.34699999999998</v>
      </c>
      <c r="AM972">
        <v>720.41</v>
      </c>
      <c r="AO972">
        <v>316.3</v>
      </c>
    </row>
    <row r="973" spans="1:41" x14ac:dyDescent="0.2">
      <c r="A973">
        <v>6793.6480000000001</v>
      </c>
      <c r="B973">
        <v>7869.6379999999999</v>
      </c>
      <c r="D973">
        <v>1761.634</v>
      </c>
      <c r="E973">
        <v>3727.3710000000001</v>
      </c>
      <c r="G973">
        <v>15447.834000000001</v>
      </c>
      <c r="H973">
        <v>3907.319</v>
      </c>
      <c r="I973">
        <v>202.845</v>
      </c>
      <c r="J973">
        <v>493.185</v>
      </c>
      <c r="K973">
        <v>145.80000000000001</v>
      </c>
      <c r="M973">
        <v>3168.9580000000001</v>
      </c>
      <c r="O973">
        <v>172.15799999999999</v>
      </c>
      <c r="Q973">
        <v>127.07299999999999</v>
      </c>
      <c r="S973">
        <v>510.92700000000002</v>
      </c>
      <c r="T973">
        <v>401.74900000000002</v>
      </c>
      <c r="Z973">
        <v>161.11099999999999</v>
      </c>
      <c r="AA973">
        <v>213.91900000000001</v>
      </c>
      <c r="AC973">
        <v>386.81200000000001</v>
      </c>
      <c r="AE973">
        <v>777.59299999999996</v>
      </c>
      <c r="AF973">
        <v>151.30199999999999</v>
      </c>
      <c r="AG973">
        <v>247.578</v>
      </c>
      <c r="AI973">
        <v>572.68899999999996</v>
      </c>
      <c r="AK973">
        <v>163.00299999999999</v>
      </c>
      <c r="AL973">
        <v>358.11900000000003</v>
      </c>
      <c r="AM973">
        <v>417.80500000000001</v>
      </c>
      <c r="AO973">
        <v>727.89800000000002</v>
      </c>
    </row>
    <row r="974" spans="1:41" x14ac:dyDescent="0.2">
      <c r="A974">
        <v>6917.9669999999996</v>
      </c>
      <c r="B974">
        <v>296.47800000000001</v>
      </c>
      <c r="D974">
        <v>574.70100000000002</v>
      </c>
      <c r="E974">
        <v>991.87800000000004</v>
      </c>
      <c r="G974">
        <v>2026.7170000000001</v>
      </c>
      <c r="H974">
        <v>291.59899999999999</v>
      </c>
      <c r="I974">
        <v>3309.328</v>
      </c>
      <c r="J974">
        <v>2925.355</v>
      </c>
      <c r="K974">
        <v>369.96699999999998</v>
      </c>
      <c r="M974">
        <v>2050.4</v>
      </c>
      <c r="O974">
        <v>109.76300000000001</v>
      </c>
      <c r="Q974">
        <v>511.51799999999997</v>
      </c>
      <c r="S974">
        <v>426.31200000000001</v>
      </c>
      <c r="T974">
        <v>395.56299999999999</v>
      </c>
      <c r="Z974">
        <v>463.18599999999998</v>
      </c>
      <c r="AA974">
        <v>121.693</v>
      </c>
      <c r="AC974">
        <v>468.15100000000001</v>
      </c>
      <c r="AE974">
        <v>884.81700000000001</v>
      </c>
      <c r="AF974">
        <v>154.82300000000001</v>
      </c>
      <c r="AG974">
        <v>418.53800000000001</v>
      </c>
      <c r="AI974">
        <v>579.20100000000002</v>
      </c>
      <c r="AK974">
        <v>302.25799999999998</v>
      </c>
      <c r="AL974">
        <v>507.32499999999999</v>
      </c>
      <c r="AM974">
        <v>385.79500000000002</v>
      </c>
      <c r="AO974">
        <v>691.35</v>
      </c>
    </row>
    <row r="975" spans="1:41" x14ac:dyDescent="0.2">
      <c r="A975">
        <v>118.733</v>
      </c>
      <c r="B975">
        <v>1221.1600000000001</v>
      </c>
      <c r="D975">
        <v>175.69900000000001</v>
      </c>
      <c r="E975">
        <v>4090.8870000000002</v>
      </c>
      <c r="G975">
        <v>9890.9259999999995</v>
      </c>
      <c r="H975">
        <v>914.69</v>
      </c>
      <c r="I975">
        <v>192.852</v>
      </c>
      <c r="J975">
        <v>3069.9749999999999</v>
      </c>
      <c r="K975">
        <v>119.441</v>
      </c>
      <c r="M975">
        <v>16211.689</v>
      </c>
      <c r="O975">
        <v>647.71799999999996</v>
      </c>
      <c r="Q975">
        <v>204.18199999999999</v>
      </c>
      <c r="S975">
        <v>479.995</v>
      </c>
      <c r="T975">
        <v>442.12400000000002</v>
      </c>
      <c r="Z975">
        <v>552.33900000000006</v>
      </c>
      <c r="AA975">
        <v>284.53300000000002</v>
      </c>
      <c r="AC975">
        <v>561.23199999999997</v>
      </c>
      <c r="AE975">
        <v>694.178</v>
      </c>
      <c r="AF975">
        <v>275.84399999999999</v>
      </c>
      <c r="AG975">
        <v>426.59699999999998</v>
      </c>
      <c r="AI975">
        <v>368.416</v>
      </c>
      <c r="AK975">
        <v>342.53100000000001</v>
      </c>
      <c r="AL975">
        <v>1801.4</v>
      </c>
      <c r="AM975">
        <v>655.63599999999997</v>
      </c>
      <c r="AO975">
        <v>646.13199999999995</v>
      </c>
    </row>
    <row r="976" spans="1:41" x14ac:dyDescent="0.2">
      <c r="A976">
        <v>208.11699999999999</v>
      </c>
      <c r="B976">
        <v>1284.5</v>
      </c>
      <c r="E976">
        <v>943.33100000000002</v>
      </c>
      <c r="G976">
        <v>1443.2819999999999</v>
      </c>
      <c r="H976">
        <v>3640.663</v>
      </c>
      <c r="I976">
        <v>6257.5020000000004</v>
      </c>
      <c r="J976">
        <v>557.94100000000003</v>
      </c>
      <c r="K976">
        <v>252.494</v>
      </c>
      <c r="M976">
        <v>299.31</v>
      </c>
      <c r="O976">
        <v>2466.3969999999999</v>
      </c>
      <c r="Q976">
        <v>2112.875</v>
      </c>
      <c r="S976">
        <v>290.55700000000002</v>
      </c>
      <c r="T976">
        <v>229.161</v>
      </c>
      <c r="Z976">
        <v>317.745</v>
      </c>
      <c r="AA976">
        <v>348.351</v>
      </c>
      <c r="AC976">
        <v>387.09699999999998</v>
      </c>
      <c r="AE976">
        <v>707.30399999999997</v>
      </c>
      <c r="AF976">
        <v>375.33499999999998</v>
      </c>
      <c r="AG976">
        <v>342.30700000000002</v>
      </c>
      <c r="AI976">
        <v>573.70699999999999</v>
      </c>
      <c r="AK976">
        <v>164.26499999999999</v>
      </c>
      <c r="AL976">
        <v>452.36</v>
      </c>
      <c r="AM976">
        <v>1375.3130000000001</v>
      </c>
      <c r="AO976">
        <v>545.35900000000004</v>
      </c>
    </row>
    <row r="977" spans="1:41" x14ac:dyDescent="0.2">
      <c r="A977">
        <v>10935.993</v>
      </c>
      <c r="B977">
        <v>7811.8850000000002</v>
      </c>
      <c r="E977">
        <v>8416.17</v>
      </c>
      <c r="G977">
        <v>2179.6770000000001</v>
      </c>
      <c r="H977">
        <v>4772.9110000000001</v>
      </c>
      <c r="I977">
        <v>2841.951</v>
      </c>
      <c r="J977">
        <v>1191.0250000000001</v>
      </c>
      <c r="K977">
        <v>825.38499999999999</v>
      </c>
      <c r="M977">
        <v>1314.95</v>
      </c>
      <c r="O977">
        <v>3873.25</v>
      </c>
      <c r="Q977">
        <v>100.95</v>
      </c>
      <c r="S977">
        <v>296.82499999999999</v>
      </c>
      <c r="T977">
        <v>397.59800000000001</v>
      </c>
      <c r="Z977">
        <v>366.50299999999999</v>
      </c>
      <c r="AA977">
        <v>188.76599999999999</v>
      </c>
      <c r="AC977">
        <v>320.553</v>
      </c>
      <c r="AE977">
        <v>341.798</v>
      </c>
      <c r="AF977">
        <v>292.00200000000001</v>
      </c>
      <c r="AG977">
        <v>571.79399999999998</v>
      </c>
      <c r="AI977">
        <v>479.91399999999999</v>
      </c>
      <c r="AK977">
        <v>121.10299999999999</v>
      </c>
      <c r="AL977">
        <v>288.726</v>
      </c>
      <c r="AM977">
        <v>538.298</v>
      </c>
      <c r="AO977">
        <v>452.78699999999998</v>
      </c>
    </row>
    <row r="978" spans="1:41" x14ac:dyDescent="0.2">
      <c r="A978">
        <v>5319.2070000000003</v>
      </c>
      <c r="B978">
        <v>620.49400000000003</v>
      </c>
      <c r="E978">
        <v>614.82899999999995</v>
      </c>
      <c r="G978">
        <v>3665.0540000000001</v>
      </c>
      <c r="H978">
        <v>869.68299999999999</v>
      </c>
      <c r="I978">
        <v>4930.0410000000002</v>
      </c>
      <c r="J978">
        <v>1253.6559999999999</v>
      </c>
      <c r="K978">
        <v>265.791</v>
      </c>
      <c r="M978">
        <v>120.464</v>
      </c>
      <c r="O978">
        <v>1319.671</v>
      </c>
      <c r="Q978">
        <v>1017.922</v>
      </c>
      <c r="S978">
        <v>707.447</v>
      </c>
      <c r="T978">
        <v>368.51799999999997</v>
      </c>
      <c r="Z978">
        <v>505.738</v>
      </c>
      <c r="AA978">
        <v>199.77600000000001</v>
      </c>
      <c r="AC978">
        <v>854.577</v>
      </c>
      <c r="AE978">
        <v>751.97199999999998</v>
      </c>
      <c r="AF978">
        <v>293.40600000000001</v>
      </c>
      <c r="AG978">
        <v>523.524</v>
      </c>
      <c r="AI978">
        <v>346.66199999999998</v>
      </c>
      <c r="AK978">
        <v>286.10000000000002</v>
      </c>
      <c r="AL978">
        <v>518.23299999999995</v>
      </c>
      <c r="AM978">
        <v>285.49</v>
      </c>
      <c r="AO978">
        <v>590.39400000000001</v>
      </c>
    </row>
    <row r="979" spans="1:41" x14ac:dyDescent="0.2">
      <c r="A979">
        <v>259.57499999999999</v>
      </c>
      <c r="B979">
        <v>3754.8319999999999</v>
      </c>
      <c r="E979">
        <v>3778.4369999999999</v>
      </c>
      <c r="G979">
        <v>645.279</v>
      </c>
      <c r="H979">
        <v>5955.2809999999999</v>
      </c>
      <c r="I979">
        <v>1540.9280000000001</v>
      </c>
      <c r="J979">
        <v>2130.1060000000002</v>
      </c>
      <c r="K979">
        <v>2420.2109999999998</v>
      </c>
      <c r="M979">
        <v>476.66199999999998</v>
      </c>
      <c r="O979">
        <v>185.613</v>
      </c>
      <c r="Q979">
        <v>760.55</v>
      </c>
      <c r="S979">
        <v>248.209</v>
      </c>
      <c r="T979">
        <v>301.18</v>
      </c>
      <c r="Z979">
        <v>870.85699999999997</v>
      </c>
      <c r="AA979">
        <v>236.24299999999999</v>
      </c>
      <c r="AC979">
        <v>284.28899999999999</v>
      </c>
      <c r="AE979">
        <v>683.29100000000005</v>
      </c>
      <c r="AF979">
        <v>468.416</v>
      </c>
      <c r="AG979">
        <v>404.25200000000001</v>
      </c>
      <c r="AI979">
        <v>312.06700000000001</v>
      </c>
      <c r="AK979">
        <v>260.33699999999999</v>
      </c>
      <c r="AL979">
        <v>418.57900000000001</v>
      </c>
      <c r="AM979">
        <v>227.10599999999999</v>
      </c>
      <c r="AO979">
        <v>535.327</v>
      </c>
    </row>
    <row r="980" spans="1:41" x14ac:dyDescent="0.2">
      <c r="A980">
        <v>9670.2199999999993</v>
      </c>
      <c r="B980">
        <v>1585.3050000000001</v>
      </c>
      <c r="E980">
        <v>108.661</v>
      </c>
      <c r="G980">
        <v>6338.86</v>
      </c>
      <c r="H980">
        <v>1156.4829999999999</v>
      </c>
      <c r="I980">
        <v>6905.5349999999999</v>
      </c>
      <c r="J980">
        <v>1253.8920000000001</v>
      </c>
      <c r="K980">
        <v>3671.7420000000002</v>
      </c>
      <c r="M980">
        <v>982.82899999999995</v>
      </c>
      <c r="O980">
        <v>3511.15</v>
      </c>
      <c r="Q980">
        <v>1375.222</v>
      </c>
      <c r="S980">
        <v>519.98299999999995</v>
      </c>
      <c r="T980">
        <v>361.39499999999998</v>
      </c>
      <c r="Z980">
        <v>474.29700000000003</v>
      </c>
      <c r="AA980">
        <v>102.32</v>
      </c>
      <c r="AC980">
        <v>328.12299999999999</v>
      </c>
      <c r="AE980">
        <v>735.93700000000001</v>
      </c>
      <c r="AF980">
        <v>323.911</v>
      </c>
      <c r="AG980">
        <v>369.08800000000002</v>
      </c>
      <c r="AI980">
        <v>371.10199999999998</v>
      </c>
      <c r="AK980">
        <v>170.065</v>
      </c>
      <c r="AL980">
        <v>158.42500000000001</v>
      </c>
      <c r="AM980">
        <v>391.31</v>
      </c>
      <c r="AO980">
        <v>156.30799999999999</v>
      </c>
    </row>
    <row r="981" spans="1:41" x14ac:dyDescent="0.2">
      <c r="A981">
        <v>124.949</v>
      </c>
      <c r="B981">
        <v>4512.7060000000001</v>
      </c>
      <c r="E981">
        <v>1048.7660000000001</v>
      </c>
      <c r="G981">
        <v>2534.5369999999998</v>
      </c>
      <c r="H981">
        <v>6121.8519999999999</v>
      </c>
      <c r="I981">
        <v>2676.009</v>
      </c>
      <c r="J981">
        <v>558.88499999999999</v>
      </c>
      <c r="K981">
        <v>873.46</v>
      </c>
      <c r="M981">
        <v>1049.317</v>
      </c>
      <c r="O981">
        <v>3593.61</v>
      </c>
      <c r="Q981">
        <v>752.21</v>
      </c>
      <c r="S981">
        <v>279.48700000000002</v>
      </c>
      <c r="T981">
        <v>428.10300000000001</v>
      </c>
      <c r="Z981">
        <v>559.40099999999995</v>
      </c>
      <c r="AA981">
        <v>252.93</v>
      </c>
      <c r="AC981">
        <v>817.13300000000004</v>
      </c>
      <c r="AE981">
        <v>1335.182</v>
      </c>
      <c r="AF981">
        <v>295.11500000000001</v>
      </c>
      <c r="AG981">
        <v>296.74299999999999</v>
      </c>
      <c r="AI981">
        <v>495.46100000000001</v>
      </c>
      <c r="AK981">
        <v>211.477</v>
      </c>
      <c r="AL981">
        <v>1244.5440000000001</v>
      </c>
      <c r="AM981">
        <v>824.11300000000006</v>
      </c>
      <c r="AO981">
        <v>3265.0320000000002</v>
      </c>
    </row>
    <row r="982" spans="1:41" x14ac:dyDescent="0.2">
      <c r="A982">
        <v>1962.511</v>
      </c>
      <c r="B982">
        <v>556.21</v>
      </c>
      <c r="E982">
        <v>1858.65</v>
      </c>
      <c r="G982">
        <v>9183.9590000000007</v>
      </c>
      <c r="H982">
        <v>223.30199999999999</v>
      </c>
      <c r="I982">
        <v>2882.2370000000001</v>
      </c>
      <c r="J982">
        <v>1346.896</v>
      </c>
      <c r="K982">
        <v>722.15300000000002</v>
      </c>
      <c r="M982">
        <v>210.71299999999999</v>
      </c>
      <c r="O982">
        <v>8167.06</v>
      </c>
      <c r="Q982">
        <v>169.09</v>
      </c>
      <c r="S982">
        <v>228.184</v>
      </c>
      <c r="T982">
        <v>617.29600000000005</v>
      </c>
      <c r="Z982">
        <v>221.245</v>
      </c>
      <c r="AA982">
        <v>435.55099999999999</v>
      </c>
      <c r="AC982">
        <v>1010.153</v>
      </c>
      <c r="AE982">
        <v>621</v>
      </c>
      <c r="AF982">
        <v>295.48200000000003</v>
      </c>
      <c r="AG982">
        <v>406.89800000000002</v>
      </c>
      <c r="AI982">
        <v>627.91899999999998</v>
      </c>
      <c r="AK982">
        <v>188.38</v>
      </c>
      <c r="AL982">
        <v>403.96699999999998</v>
      </c>
      <c r="AM982">
        <v>307.834</v>
      </c>
      <c r="AO982">
        <v>259.60500000000002</v>
      </c>
    </row>
    <row r="983" spans="1:41" x14ac:dyDescent="0.2">
      <c r="A983">
        <v>821.45100000000002</v>
      </c>
      <c r="B983">
        <v>1278.5989999999999</v>
      </c>
      <c r="E983">
        <v>904.22500000000002</v>
      </c>
      <c r="G983">
        <v>4127.7889999999998</v>
      </c>
      <c r="H983">
        <v>117.71</v>
      </c>
      <c r="I983">
        <v>1988.87</v>
      </c>
      <c r="J983">
        <v>829.79100000000005</v>
      </c>
      <c r="K983">
        <v>4845.2209999999995</v>
      </c>
      <c r="M983">
        <v>5181.1180000000004</v>
      </c>
      <c r="O983">
        <v>219.21100000000001</v>
      </c>
      <c r="Q983">
        <v>792.81</v>
      </c>
      <c r="S983">
        <v>630.72699999999998</v>
      </c>
      <c r="T983">
        <v>403.70299999999997</v>
      </c>
      <c r="Z983">
        <v>203.72399999999999</v>
      </c>
      <c r="AA983">
        <v>224.60300000000001</v>
      </c>
      <c r="AC983">
        <v>1278.203</v>
      </c>
      <c r="AE983">
        <v>630.25900000000001</v>
      </c>
      <c r="AF983">
        <v>327.59399999999999</v>
      </c>
      <c r="AG983">
        <v>171.22499999999999</v>
      </c>
      <c r="AI983">
        <v>554.72</v>
      </c>
      <c r="AK983">
        <v>148.37200000000001</v>
      </c>
      <c r="AL983">
        <v>343.46699999999998</v>
      </c>
      <c r="AM983">
        <v>550.91499999999996</v>
      </c>
      <c r="AO983">
        <v>457.79300000000001</v>
      </c>
    </row>
    <row r="984" spans="1:41" x14ac:dyDescent="0.2">
      <c r="A984">
        <v>3652.4650000000001</v>
      </c>
      <c r="B984">
        <v>5056.0910000000003</v>
      </c>
      <c r="E984">
        <v>410.096</v>
      </c>
      <c r="G984">
        <v>1023.0359999999999</v>
      </c>
      <c r="H984">
        <v>2897.895</v>
      </c>
      <c r="I984">
        <v>3887.9630000000002</v>
      </c>
      <c r="J984">
        <v>371.62</v>
      </c>
      <c r="K984">
        <v>6555.9470000000001</v>
      </c>
      <c r="M984">
        <v>119.598</v>
      </c>
      <c r="O984">
        <v>4551.8900000000003</v>
      </c>
      <c r="Q984">
        <v>1354.8430000000001</v>
      </c>
      <c r="S984">
        <v>541.16700000000003</v>
      </c>
      <c r="T984">
        <v>300.81299999999999</v>
      </c>
      <c r="Z984">
        <v>622.20100000000002</v>
      </c>
      <c r="AA984">
        <v>121.306</v>
      </c>
      <c r="AC984">
        <v>486.69</v>
      </c>
      <c r="AE984">
        <v>880.34</v>
      </c>
      <c r="AF984">
        <v>537.44299999999998</v>
      </c>
      <c r="AG984">
        <v>379.87299999999999</v>
      </c>
      <c r="AI984">
        <v>570.77599999999995</v>
      </c>
      <c r="AK984">
        <v>317.846</v>
      </c>
      <c r="AL984">
        <v>928.89499999999998</v>
      </c>
      <c r="AM984">
        <v>519.37199999999996</v>
      </c>
      <c r="AO984">
        <v>559.05499999999995</v>
      </c>
    </row>
    <row r="985" spans="1:41" x14ac:dyDescent="0.2">
      <c r="A985">
        <v>2855.5639999999999</v>
      </c>
      <c r="B985">
        <v>4619.3220000000001</v>
      </c>
      <c r="E985">
        <v>1692.393</v>
      </c>
      <c r="G985">
        <v>1494.269</v>
      </c>
      <c r="H985">
        <v>8049.665</v>
      </c>
      <c r="I985">
        <v>3217.5839999999998</v>
      </c>
      <c r="J985">
        <v>2045.2860000000001</v>
      </c>
      <c r="K985">
        <v>100.006</v>
      </c>
      <c r="M985">
        <v>2852.18</v>
      </c>
      <c r="O985">
        <v>129.35499999999999</v>
      </c>
      <c r="Q985">
        <v>138.482</v>
      </c>
      <c r="S985">
        <v>377.20699999999999</v>
      </c>
      <c r="T985">
        <v>622.91300000000001</v>
      </c>
      <c r="Z985">
        <v>340.27199999999999</v>
      </c>
      <c r="AA985">
        <v>279.93400000000003</v>
      </c>
      <c r="AC985">
        <v>541.85900000000004</v>
      </c>
      <c r="AE985">
        <v>979.72900000000004</v>
      </c>
      <c r="AF985">
        <v>343.85399999999998</v>
      </c>
      <c r="AG985">
        <v>615.36300000000006</v>
      </c>
      <c r="AI985">
        <v>685.79399999999998</v>
      </c>
      <c r="AK985">
        <v>178.59100000000001</v>
      </c>
      <c r="AL985">
        <v>282.29500000000002</v>
      </c>
      <c r="AM985">
        <v>423.76799999999997</v>
      </c>
      <c r="AO985">
        <v>120.51300000000001</v>
      </c>
    </row>
    <row r="986" spans="1:41" x14ac:dyDescent="0.2">
      <c r="A986">
        <v>1477.509</v>
      </c>
      <c r="B986">
        <v>1276.2380000000001</v>
      </c>
      <c r="E986">
        <v>1077.8</v>
      </c>
      <c r="G986">
        <v>5032.25</v>
      </c>
      <c r="H986">
        <v>214.25399999999999</v>
      </c>
      <c r="I986">
        <v>1808.2139999999999</v>
      </c>
      <c r="J986">
        <v>3981.596</v>
      </c>
      <c r="K986">
        <v>492.47699999999998</v>
      </c>
      <c r="M986">
        <v>13018.968999999999</v>
      </c>
      <c r="O986">
        <v>1077.9570000000001</v>
      </c>
      <c r="Q986">
        <v>419.61599999999999</v>
      </c>
      <c r="S986">
        <v>987.11599999999999</v>
      </c>
      <c r="T986">
        <v>426.82</v>
      </c>
      <c r="Z986">
        <v>118.355</v>
      </c>
      <c r="AA986">
        <v>242.958</v>
      </c>
      <c r="AC986">
        <v>531.66399999999999</v>
      </c>
      <c r="AE986">
        <v>1424.9670000000001</v>
      </c>
      <c r="AF986">
        <v>170.18700000000001</v>
      </c>
      <c r="AG986">
        <v>397.923</v>
      </c>
      <c r="AI986">
        <v>692.79499999999996</v>
      </c>
      <c r="AK986">
        <v>344.13799999999998</v>
      </c>
      <c r="AL986">
        <v>552.01400000000001</v>
      </c>
      <c r="AM986">
        <v>405.47300000000001</v>
      </c>
      <c r="AO986">
        <v>366.25900000000001</v>
      </c>
    </row>
    <row r="987" spans="1:41" x14ac:dyDescent="0.2">
      <c r="A987">
        <v>3968.7710000000002</v>
      </c>
      <c r="B987">
        <v>168.303</v>
      </c>
      <c r="E987">
        <v>3719.5819999999999</v>
      </c>
      <c r="G987">
        <v>1373.097</v>
      </c>
      <c r="H987">
        <v>6259.7049999999999</v>
      </c>
      <c r="I987">
        <v>1413.6980000000001</v>
      </c>
      <c r="J987">
        <v>1365.15</v>
      </c>
      <c r="K987">
        <v>1166.79</v>
      </c>
      <c r="M987">
        <v>4688.9560000000001</v>
      </c>
      <c r="O987">
        <v>1649.904</v>
      </c>
      <c r="Q987">
        <v>195.13399999999999</v>
      </c>
      <c r="S987">
        <v>261.08999999999997</v>
      </c>
      <c r="T987">
        <v>949.97799999999995</v>
      </c>
      <c r="Z987">
        <v>450.56900000000002</v>
      </c>
      <c r="AA987">
        <v>314.28500000000003</v>
      </c>
      <c r="AC987">
        <v>380.99200000000002</v>
      </c>
      <c r="AE987">
        <v>862.61500000000001</v>
      </c>
      <c r="AF987">
        <v>362.779</v>
      </c>
      <c r="AG987">
        <v>251.44399999999999</v>
      </c>
      <c r="AI987">
        <v>379.73099999999999</v>
      </c>
      <c r="AK987">
        <v>157.244</v>
      </c>
      <c r="AL987">
        <v>505.06599999999997</v>
      </c>
      <c r="AM987">
        <v>223.952</v>
      </c>
      <c r="AO987">
        <v>407.12200000000001</v>
      </c>
    </row>
    <row r="988" spans="1:41" x14ac:dyDescent="0.2">
      <c r="A988">
        <v>10990.206</v>
      </c>
      <c r="B988">
        <v>7249.7730000000001</v>
      </c>
      <c r="E988">
        <v>6132.4750000000004</v>
      </c>
      <c r="G988">
        <v>4086.953</v>
      </c>
      <c r="H988">
        <v>3824.7020000000002</v>
      </c>
      <c r="I988">
        <v>4537.9639999999999</v>
      </c>
      <c r="J988">
        <v>2982.558</v>
      </c>
      <c r="K988">
        <v>1302.518</v>
      </c>
      <c r="M988">
        <v>781.55799999999999</v>
      </c>
      <c r="O988">
        <v>3491.3220000000001</v>
      </c>
      <c r="Q988">
        <v>374.846</v>
      </c>
      <c r="S988">
        <v>589.51900000000001</v>
      </c>
      <c r="T988">
        <v>206.20599999999999</v>
      </c>
      <c r="Z988">
        <v>500.32499999999999</v>
      </c>
      <c r="AA988">
        <v>211.477</v>
      </c>
      <c r="AC988">
        <v>428.57100000000003</v>
      </c>
      <c r="AE988">
        <v>1215.9929999999999</v>
      </c>
      <c r="AF988">
        <v>410.86599999999999</v>
      </c>
      <c r="AG988">
        <v>386.26299999999998</v>
      </c>
      <c r="AI988">
        <v>384.22800000000001</v>
      </c>
      <c r="AK988">
        <v>272.262</v>
      </c>
      <c r="AL988">
        <v>814.22299999999996</v>
      </c>
      <c r="AM988">
        <v>312.27</v>
      </c>
      <c r="AO988">
        <v>807.202</v>
      </c>
    </row>
    <row r="989" spans="1:41" x14ac:dyDescent="0.2">
      <c r="A989">
        <v>12925.178</v>
      </c>
      <c r="B989">
        <v>116.687</v>
      </c>
      <c r="E989">
        <v>1339.7360000000001</v>
      </c>
      <c r="G989">
        <v>1918.134</v>
      </c>
      <c r="H989">
        <v>9693.1170000000002</v>
      </c>
      <c r="I989">
        <v>1073.944</v>
      </c>
      <c r="J989">
        <v>3074.0659999999998</v>
      </c>
      <c r="K989">
        <v>5151.5339999999997</v>
      </c>
      <c r="M989">
        <v>783.91899999999998</v>
      </c>
      <c r="O989">
        <v>2518.8789999999999</v>
      </c>
      <c r="Q989">
        <v>775.34199999999998</v>
      </c>
      <c r="S989">
        <v>277.73700000000002</v>
      </c>
      <c r="T989">
        <v>148.596</v>
      </c>
      <c r="Z989">
        <v>291.18799999999999</v>
      </c>
      <c r="AA989">
        <v>243.32499999999999</v>
      </c>
      <c r="AC989">
        <v>456.69400000000002</v>
      </c>
      <c r="AE989">
        <v>435.63200000000001</v>
      </c>
      <c r="AF989">
        <v>475.05</v>
      </c>
      <c r="AG989">
        <v>344.54500000000002</v>
      </c>
      <c r="AI989">
        <v>616.29899999999998</v>
      </c>
      <c r="AK989">
        <v>410.459</v>
      </c>
      <c r="AL989">
        <v>303.80500000000001</v>
      </c>
      <c r="AM989">
        <v>314.50900000000001</v>
      </c>
      <c r="AO989">
        <v>446.72300000000001</v>
      </c>
    </row>
    <row r="990" spans="1:41" x14ac:dyDescent="0.2">
      <c r="A990">
        <v>1590.184</v>
      </c>
      <c r="B990">
        <v>571.08100000000002</v>
      </c>
      <c r="E990">
        <v>3656.2420000000002</v>
      </c>
      <c r="G990">
        <v>16762.391</v>
      </c>
      <c r="H990">
        <v>4801.9449999999997</v>
      </c>
      <c r="I990">
        <v>130.45599999999999</v>
      </c>
      <c r="J990">
        <v>1132.9570000000001</v>
      </c>
      <c r="K990">
        <v>3212.3910000000001</v>
      </c>
      <c r="M990">
        <v>2369.7750000000001</v>
      </c>
      <c r="O990">
        <v>664.55700000000002</v>
      </c>
      <c r="Q990">
        <v>3703.373</v>
      </c>
      <c r="S990">
        <v>525.09100000000001</v>
      </c>
      <c r="T990">
        <v>138.84800000000001</v>
      </c>
      <c r="Z990">
        <v>174.58199999999999</v>
      </c>
      <c r="AA990">
        <v>104.884</v>
      </c>
      <c r="AC990">
        <v>563.30799999999999</v>
      </c>
      <c r="AE990">
        <v>789.07</v>
      </c>
      <c r="AF990">
        <v>796.84400000000005</v>
      </c>
      <c r="AG990">
        <v>448.29</v>
      </c>
      <c r="AI990">
        <v>425.86399999999998</v>
      </c>
      <c r="AK990">
        <v>128.30699999999999</v>
      </c>
      <c r="AL990">
        <v>483.04700000000003</v>
      </c>
      <c r="AM990">
        <v>273.50400000000002</v>
      </c>
      <c r="AO990">
        <v>471.14299999999997</v>
      </c>
    </row>
    <row r="991" spans="1:41" x14ac:dyDescent="0.2">
      <c r="A991">
        <v>4606.8900000000003</v>
      </c>
      <c r="B991">
        <v>4897.8599999999997</v>
      </c>
      <c r="E991">
        <v>353.20800000000003</v>
      </c>
      <c r="G991">
        <v>4106.3090000000002</v>
      </c>
      <c r="H991">
        <v>2260.877</v>
      </c>
      <c r="I991">
        <v>6498.665</v>
      </c>
      <c r="J991">
        <v>3107.9789999999998</v>
      </c>
      <c r="K991">
        <v>658.81299999999999</v>
      </c>
      <c r="M991">
        <v>1921.046</v>
      </c>
      <c r="O991">
        <v>1854.2439999999999</v>
      </c>
      <c r="Q991">
        <v>476.42599999999999</v>
      </c>
      <c r="S991">
        <v>481.80599999999998</v>
      </c>
      <c r="T991">
        <v>207</v>
      </c>
      <c r="Z991">
        <v>305.25</v>
      </c>
      <c r="AA991">
        <v>211.11099999999999</v>
      </c>
      <c r="AC991">
        <v>488.42</v>
      </c>
      <c r="AE991">
        <v>321.22399999999999</v>
      </c>
      <c r="AF991">
        <v>109.483</v>
      </c>
      <c r="AG991">
        <v>547.577</v>
      </c>
      <c r="AI991">
        <v>697.82100000000003</v>
      </c>
      <c r="AK991">
        <v>201.404</v>
      </c>
      <c r="AL991">
        <v>748.33</v>
      </c>
      <c r="AM991">
        <v>126.312</v>
      </c>
      <c r="AO991">
        <v>466.279</v>
      </c>
    </row>
    <row r="992" spans="1:41" x14ac:dyDescent="0.2">
      <c r="A992">
        <v>1991.309</v>
      </c>
      <c r="B992">
        <v>5260.1949999999997</v>
      </c>
      <c r="E992">
        <v>4021.8029999999999</v>
      </c>
      <c r="G992">
        <v>5296.7039999999997</v>
      </c>
      <c r="H992">
        <v>2595.5949999999998</v>
      </c>
      <c r="I992">
        <v>1937.1759999999999</v>
      </c>
      <c r="J992">
        <v>3218.6860000000001</v>
      </c>
      <c r="K992">
        <v>625.05799999999999</v>
      </c>
      <c r="M992">
        <v>1117.299</v>
      </c>
      <c r="O992">
        <v>2915.4409999999998</v>
      </c>
      <c r="Q992">
        <v>700.98699999999997</v>
      </c>
      <c r="S992">
        <v>477.96</v>
      </c>
      <c r="T992">
        <v>196.37700000000001</v>
      </c>
      <c r="Z992">
        <v>147.00800000000001</v>
      </c>
      <c r="AA992">
        <v>305.98200000000003</v>
      </c>
      <c r="AC992">
        <v>733.82</v>
      </c>
      <c r="AE992">
        <v>502.52199999999999</v>
      </c>
      <c r="AF992">
        <v>430.36099999999999</v>
      </c>
      <c r="AG992">
        <v>120.533</v>
      </c>
      <c r="AI992">
        <v>352.97</v>
      </c>
      <c r="AK992">
        <v>198.79900000000001</v>
      </c>
      <c r="AL992">
        <v>446.41699999999997</v>
      </c>
      <c r="AM992">
        <v>201.09800000000001</v>
      </c>
      <c r="AO992">
        <v>1092.4680000000001</v>
      </c>
    </row>
    <row r="993" spans="1:41" x14ac:dyDescent="0.2">
      <c r="A993">
        <v>180.184</v>
      </c>
      <c r="B993">
        <v>1784.373</v>
      </c>
      <c r="E993">
        <v>1723</v>
      </c>
      <c r="G993">
        <v>1264.9870000000001</v>
      </c>
      <c r="H993">
        <v>3340.5659999999998</v>
      </c>
      <c r="I993">
        <v>466.74799999999999</v>
      </c>
      <c r="J993">
        <v>985.89800000000002</v>
      </c>
      <c r="K993">
        <v>2084.6280000000002</v>
      </c>
      <c r="M993">
        <v>4660.2370000000001</v>
      </c>
      <c r="O993">
        <v>166.65100000000001</v>
      </c>
      <c r="Q993">
        <v>5184.5020000000004</v>
      </c>
      <c r="S993">
        <v>632.90499999999997</v>
      </c>
      <c r="T993">
        <v>152.828</v>
      </c>
      <c r="Z993">
        <v>176.292</v>
      </c>
      <c r="AA993">
        <v>462.98200000000003</v>
      </c>
      <c r="AC993">
        <v>545.01300000000003</v>
      </c>
      <c r="AE993">
        <v>532.35500000000002</v>
      </c>
      <c r="AF993">
        <v>175.92599999999999</v>
      </c>
      <c r="AG993">
        <v>430.40199999999999</v>
      </c>
      <c r="AI993">
        <v>438.54199999999997</v>
      </c>
      <c r="AK993">
        <v>116.504</v>
      </c>
      <c r="AL993">
        <v>412.45299999999997</v>
      </c>
      <c r="AM993">
        <v>234.65600000000001</v>
      </c>
      <c r="AO993">
        <v>834.93899999999996</v>
      </c>
    </row>
    <row r="994" spans="1:41" x14ac:dyDescent="0.2">
      <c r="A994">
        <v>1783.0360000000001</v>
      </c>
      <c r="B994">
        <v>2146.4720000000002</v>
      </c>
      <c r="E994">
        <v>2085.65</v>
      </c>
      <c r="G994">
        <v>1986.1949999999999</v>
      </c>
      <c r="H994">
        <v>4071.4520000000002</v>
      </c>
      <c r="I994">
        <v>6545.875</v>
      </c>
      <c r="J994">
        <v>3384.3130000000001</v>
      </c>
      <c r="K994">
        <v>8683.85</v>
      </c>
      <c r="M994">
        <v>1371.4449999999999</v>
      </c>
      <c r="O994">
        <v>2047.41</v>
      </c>
      <c r="Q994">
        <v>2198.4029999999998</v>
      </c>
      <c r="S994">
        <v>515.54600000000005</v>
      </c>
      <c r="T994">
        <v>372.608</v>
      </c>
      <c r="Z994">
        <v>571.16300000000001</v>
      </c>
      <c r="AA994">
        <v>140.11000000000001</v>
      </c>
      <c r="AC994">
        <v>409.74700000000001</v>
      </c>
      <c r="AE994">
        <v>628.16300000000001</v>
      </c>
      <c r="AF994">
        <v>788.13400000000001</v>
      </c>
      <c r="AG994">
        <v>327.98099999999999</v>
      </c>
      <c r="AI994">
        <v>500.16199999999998</v>
      </c>
      <c r="AK994">
        <v>211.721</v>
      </c>
      <c r="AL994">
        <v>306.04300000000001</v>
      </c>
      <c r="AM994">
        <v>266.096</v>
      </c>
      <c r="AO994">
        <v>638.15499999999997</v>
      </c>
    </row>
    <row r="995" spans="1:41" x14ac:dyDescent="0.2">
      <c r="A995">
        <v>4734.3559999999998</v>
      </c>
      <c r="B995">
        <v>603.577</v>
      </c>
      <c r="E995">
        <v>833.41</v>
      </c>
      <c r="G995">
        <v>1702.8579999999999</v>
      </c>
      <c r="H995">
        <v>1381.91</v>
      </c>
      <c r="I995">
        <v>2561.84</v>
      </c>
      <c r="J995">
        <v>2064.8780000000002</v>
      </c>
      <c r="K995">
        <v>260.59800000000001</v>
      </c>
      <c r="M995">
        <v>4392.085</v>
      </c>
      <c r="O995">
        <v>3816.8339999999998</v>
      </c>
      <c r="Q995">
        <v>793.28200000000004</v>
      </c>
      <c r="S995">
        <v>338.27800000000002</v>
      </c>
      <c r="T995">
        <v>492.815</v>
      </c>
      <c r="Z995">
        <v>703.601</v>
      </c>
      <c r="AA995">
        <v>311.19200000000001</v>
      </c>
      <c r="AC995">
        <v>627.04399999999998</v>
      </c>
      <c r="AE995">
        <v>436.62900000000002</v>
      </c>
      <c r="AF995">
        <v>411.375</v>
      </c>
      <c r="AG995">
        <v>456.959</v>
      </c>
      <c r="AI995">
        <v>514.63099999999997</v>
      </c>
      <c r="AK995">
        <v>471.61099999999999</v>
      </c>
      <c r="AL995">
        <v>813.53099999999995</v>
      </c>
      <c r="AM995">
        <v>268.21300000000002</v>
      </c>
      <c r="AO995">
        <v>516.279</v>
      </c>
    </row>
    <row r="996" spans="1:41" x14ac:dyDescent="0.2">
      <c r="A996">
        <v>157.68100000000001</v>
      </c>
      <c r="B996">
        <v>1054.431</v>
      </c>
      <c r="E996">
        <v>669.90700000000004</v>
      </c>
      <c r="G996">
        <v>2499.366</v>
      </c>
      <c r="H996">
        <v>4282.8729999999996</v>
      </c>
      <c r="I996">
        <v>5750.39</v>
      </c>
      <c r="J996">
        <v>5401.8239999999996</v>
      </c>
      <c r="K996">
        <v>639.45699999999999</v>
      </c>
      <c r="M996">
        <v>934.75400000000002</v>
      </c>
      <c r="O996">
        <v>2301.7930000000001</v>
      </c>
      <c r="Q996">
        <v>213.93899999999999</v>
      </c>
      <c r="S996">
        <v>286.32400000000001</v>
      </c>
      <c r="T996">
        <v>850.95500000000004</v>
      </c>
      <c r="Z996">
        <v>200.30500000000001</v>
      </c>
      <c r="AA996">
        <v>208.38399999999999</v>
      </c>
      <c r="AC996">
        <v>896.41700000000003</v>
      </c>
      <c r="AE996">
        <v>409.88900000000001</v>
      </c>
      <c r="AF996">
        <v>471.46800000000002</v>
      </c>
      <c r="AG996">
        <v>178.245</v>
      </c>
      <c r="AI996">
        <v>506.91800000000001</v>
      </c>
      <c r="AK996">
        <v>161.31399999999999</v>
      </c>
      <c r="AL996">
        <v>145.197</v>
      </c>
      <c r="AM996">
        <v>370.858</v>
      </c>
      <c r="AO996">
        <v>724.09299999999996</v>
      </c>
    </row>
    <row r="997" spans="1:41" x14ac:dyDescent="0.2">
      <c r="A997">
        <v>1672.0139999999999</v>
      </c>
      <c r="B997">
        <v>1750.7760000000001</v>
      </c>
      <c r="E997">
        <v>1467.202</v>
      </c>
      <c r="G997">
        <v>1238.3130000000001</v>
      </c>
      <c r="H997">
        <v>6005.7950000000001</v>
      </c>
      <c r="I997">
        <v>245.80600000000001</v>
      </c>
      <c r="J997">
        <v>1211.325</v>
      </c>
      <c r="K997">
        <v>134.39099999999999</v>
      </c>
      <c r="M997">
        <v>1090.3889999999999</v>
      </c>
      <c r="O997">
        <v>1555.72</v>
      </c>
      <c r="Q997">
        <v>733.09</v>
      </c>
      <c r="S997">
        <v>419.75900000000001</v>
      </c>
      <c r="T997">
        <v>207.875</v>
      </c>
      <c r="Z997">
        <v>335.51</v>
      </c>
      <c r="AA997">
        <v>183.74</v>
      </c>
      <c r="AC997">
        <v>847.17</v>
      </c>
      <c r="AE997">
        <v>276.65800000000002</v>
      </c>
      <c r="AF997">
        <v>427.71600000000001</v>
      </c>
      <c r="AG997">
        <v>253.92699999999999</v>
      </c>
      <c r="AI997">
        <v>470.24700000000001</v>
      </c>
      <c r="AK997">
        <v>268.274</v>
      </c>
      <c r="AL997">
        <v>234.9</v>
      </c>
      <c r="AM997">
        <v>528.774</v>
      </c>
      <c r="AO997">
        <v>386.69</v>
      </c>
    </row>
    <row r="998" spans="1:41" x14ac:dyDescent="0.2">
      <c r="A998">
        <v>15875.712</v>
      </c>
      <c r="B998">
        <v>1161.2819999999999</v>
      </c>
      <c r="E998">
        <v>5061.3630000000003</v>
      </c>
      <c r="G998">
        <v>2118.1460000000002</v>
      </c>
      <c r="H998">
        <v>942.85799999999995</v>
      </c>
      <c r="I998">
        <v>547.71199999999999</v>
      </c>
      <c r="J998">
        <v>2866.5790000000002</v>
      </c>
      <c r="K998">
        <v>3339.2280000000001</v>
      </c>
      <c r="M998">
        <v>1173.557</v>
      </c>
      <c r="O998">
        <v>2489.058</v>
      </c>
      <c r="Q998">
        <v>315.125</v>
      </c>
      <c r="S998">
        <v>447.25200000000001</v>
      </c>
      <c r="T998">
        <v>188.70500000000001</v>
      </c>
      <c r="Z998">
        <v>533.35299999999995</v>
      </c>
      <c r="AA998">
        <v>791.85799999999995</v>
      </c>
      <c r="AC998">
        <v>459.80799999999999</v>
      </c>
      <c r="AE998">
        <v>507.04</v>
      </c>
      <c r="AF998">
        <v>274.60300000000001</v>
      </c>
      <c r="AG998">
        <v>428.428</v>
      </c>
      <c r="AI998">
        <v>729.01800000000003</v>
      </c>
      <c r="AK998">
        <v>188.42</v>
      </c>
      <c r="AL998">
        <v>412.31099999999998</v>
      </c>
      <c r="AM998">
        <v>234.71700000000001</v>
      </c>
      <c r="AO998">
        <v>605.33000000000004</v>
      </c>
    </row>
    <row r="999" spans="1:41" x14ac:dyDescent="0.2">
      <c r="A999">
        <v>6386.857</v>
      </c>
      <c r="B999">
        <v>1735.511</v>
      </c>
      <c r="E999">
        <v>478.70699999999999</v>
      </c>
      <c r="G999">
        <v>7320.3519999999999</v>
      </c>
      <c r="H999">
        <v>1086.5340000000001</v>
      </c>
      <c r="I999">
        <v>134.70500000000001</v>
      </c>
      <c r="J999">
        <v>3976.1669999999999</v>
      </c>
      <c r="K999">
        <v>2976.1060000000002</v>
      </c>
      <c r="M999">
        <v>4282.165</v>
      </c>
      <c r="O999">
        <v>414.58100000000002</v>
      </c>
      <c r="Q999">
        <v>1546.672</v>
      </c>
      <c r="S999">
        <v>792.20399999999995</v>
      </c>
      <c r="T999">
        <v>166.97200000000001</v>
      </c>
      <c r="Z999">
        <v>331.11500000000001</v>
      </c>
      <c r="AA999">
        <v>473.68599999999998</v>
      </c>
      <c r="AC999">
        <v>367.09300000000002</v>
      </c>
      <c r="AE999">
        <v>484.37</v>
      </c>
      <c r="AF999">
        <v>424.62299999999999</v>
      </c>
      <c r="AG999">
        <v>310.17399999999998</v>
      </c>
      <c r="AI999">
        <v>483.86099999999999</v>
      </c>
      <c r="AK999">
        <v>272.85300000000001</v>
      </c>
      <c r="AL999">
        <v>399.14400000000001</v>
      </c>
      <c r="AM999">
        <v>502.50200000000001</v>
      </c>
      <c r="AO999">
        <v>657.87400000000002</v>
      </c>
    </row>
    <row r="1000" spans="1:41" x14ac:dyDescent="0.2">
      <c r="A1000">
        <v>1942.0540000000001</v>
      </c>
      <c r="B1000">
        <v>672.03200000000004</v>
      </c>
      <c r="E1000">
        <v>755.04200000000003</v>
      </c>
      <c r="G1000">
        <v>1810.653</v>
      </c>
      <c r="H1000">
        <v>5096.2979999999998</v>
      </c>
      <c r="I1000">
        <v>1953.384</v>
      </c>
      <c r="J1000">
        <v>3466.2220000000002</v>
      </c>
      <c r="K1000">
        <v>3407.0529999999999</v>
      </c>
      <c r="M1000">
        <v>2622.1109999999999</v>
      </c>
      <c r="O1000">
        <v>379.488</v>
      </c>
      <c r="Q1000">
        <v>603.49900000000002</v>
      </c>
      <c r="S1000">
        <v>677.79700000000003</v>
      </c>
      <c r="T1000">
        <v>149.55199999999999</v>
      </c>
      <c r="Z1000">
        <v>114.937</v>
      </c>
      <c r="AA1000">
        <v>316.76799999999997</v>
      </c>
      <c r="AC1000">
        <v>489.74299999999999</v>
      </c>
      <c r="AE1000">
        <v>575.13099999999997</v>
      </c>
      <c r="AF1000">
        <v>316.99200000000002</v>
      </c>
      <c r="AG1000">
        <v>287.74900000000002</v>
      </c>
      <c r="AI1000">
        <v>252.279</v>
      </c>
      <c r="AK1000">
        <v>148.982</v>
      </c>
      <c r="AL1000">
        <v>247.65899999999999</v>
      </c>
      <c r="AM1000">
        <v>325.29399999999998</v>
      </c>
      <c r="AO1000">
        <v>472.24200000000002</v>
      </c>
    </row>
    <row r="1001" spans="1:41" x14ac:dyDescent="0.2">
      <c r="A1001">
        <v>4324.8900000000003</v>
      </c>
      <c r="B1001">
        <v>1690.4259999999999</v>
      </c>
      <c r="E1001">
        <v>1169.0719999999999</v>
      </c>
      <c r="G1001">
        <v>481.697</v>
      </c>
      <c r="H1001">
        <v>9449.5139999999992</v>
      </c>
      <c r="I1001">
        <v>2910.5630000000001</v>
      </c>
      <c r="J1001">
        <v>2348.058</v>
      </c>
      <c r="K1001">
        <v>3672.3719999999998</v>
      </c>
      <c r="M1001">
        <v>1635.8979999999999</v>
      </c>
      <c r="O1001">
        <v>175.07</v>
      </c>
      <c r="Q1001">
        <v>789.74099999999999</v>
      </c>
      <c r="S1001">
        <v>719.005</v>
      </c>
      <c r="T1001">
        <v>710.90599999999995</v>
      </c>
      <c r="Z1001">
        <v>397.72</v>
      </c>
      <c r="AA1001">
        <v>269.06700000000001</v>
      </c>
      <c r="AC1001">
        <v>506.267</v>
      </c>
      <c r="AE1001">
        <v>662.84</v>
      </c>
      <c r="AF1001">
        <v>135.53100000000001</v>
      </c>
      <c r="AG1001">
        <v>376.51499999999999</v>
      </c>
      <c r="AI1001">
        <v>561.59799999999996</v>
      </c>
      <c r="AK1001">
        <v>530.28</v>
      </c>
      <c r="AL1001">
        <v>231.827</v>
      </c>
      <c r="AM1001">
        <v>166.727</v>
      </c>
      <c r="AO1001">
        <v>971.58900000000006</v>
      </c>
    </row>
    <row r="1002" spans="1:41" x14ac:dyDescent="0.2">
      <c r="A1002">
        <v>3336.71</v>
      </c>
      <c r="B1002">
        <v>8344.1749999999993</v>
      </c>
      <c r="E1002">
        <v>4953.2520000000004</v>
      </c>
      <c r="G1002">
        <v>5212.8280000000004</v>
      </c>
      <c r="H1002">
        <v>3876.3969999999999</v>
      </c>
      <c r="I1002">
        <v>359.10899999999998</v>
      </c>
      <c r="J1002">
        <v>2091.2370000000001</v>
      </c>
      <c r="K1002">
        <v>534.02200000000005</v>
      </c>
      <c r="M1002">
        <v>382.55700000000002</v>
      </c>
      <c r="O1002">
        <v>4601.3819999999996</v>
      </c>
      <c r="Q1002">
        <v>133.761</v>
      </c>
      <c r="S1002">
        <v>311.04899999999998</v>
      </c>
      <c r="T1002">
        <v>318.762</v>
      </c>
      <c r="Z1002">
        <v>763.69399999999996</v>
      </c>
      <c r="AA1002">
        <v>483.25099999999998</v>
      </c>
      <c r="AC1002">
        <v>501.60700000000003</v>
      </c>
      <c r="AE1002">
        <v>706.572</v>
      </c>
      <c r="AF1002">
        <v>275.15199999999999</v>
      </c>
      <c r="AG1002">
        <v>293.71100000000001</v>
      </c>
      <c r="AI1002">
        <v>502.01400000000001</v>
      </c>
      <c r="AK1002">
        <v>560.96799999999996</v>
      </c>
      <c r="AL1002">
        <v>468.762</v>
      </c>
      <c r="AM1002">
        <v>220.512</v>
      </c>
      <c r="AO1002">
        <v>280.50400000000002</v>
      </c>
    </row>
    <row r="1003" spans="1:41" x14ac:dyDescent="0.2">
      <c r="A1003">
        <v>1185.596</v>
      </c>
      <c r="B1003">
        <v>4723.0259999999998</v>
      </c>
      <c r="E1003">
        <v>547.39800000000002</v>
      </c>
      <c r="G1003">
        <v>7842.2560000000003</v>
      </c>
      <c r="H1003">
        <v>435.274</v>
      </c>
      <c r="I1003">
        <v>1636.2919999999999</v>
      </c>
      <c r="J1003">
        <v>2035.7650000000001</v>
      </c>
      <c r="K1003">
        <v>887.93799999999999</v>
      </c>
      <c r="M1003">
        <v>117.08</v>
      </c>
      <c r="O1003">
        <v>1717.0989999999999</v>
      </c>
      <c r="Q1003">
        <v>365.56099999999998</v>
      </c>
      <c r="S1003">
        <v>400.91500000000002</v>
      </c>
      <c r="T1003">
        <v>154.334</v>
      </c>
      <c r="Z1003">
        <v>510.13299999999998</v>
      </c>
      <c r="AA1003">
        <v>206.328</v>
      </c>
      <c r="AC1003">
        <v>715.54600000000005</v>
      </c>
      <c r="AE1003">
        <v>702.35900000000004</v>
      </c>
      <c r="AF1003">
        <v>506.24599999999998</v>
      </c>
      <c r="AG1003">
        <v>252.40100000000001</v>
      </c>
      <c r="AI1003">
        <v>417.887</v>
      </c>
      <c r="AK1003">
        <v>200.79300000000001</v>
      </c>
      <c r="AL1003">
        <v>312.33100000000002</v>
      </c>
      <c r="AM1003">
        <v>470.87799999999999</v>
      </c>
      <c r="AO1003">
        <v>438.21600000000001</v>
      </c>
    </row>
    <row r="1004" spans="1:41" x14ac:dyDescent="0.2">
      <c r="A1004">
        <v>4972.1360000000004</v>
      </c>
      <c r="B1004">
        <v>432.52</v>
      </c>
      <c r="E1004">
        <v>3108.136</v>
      </c>
      <c r="G1004">
        <v>1036.019</v>
      </c>
      <c r="H1004">
        <v>2206.8220000000001</v>
      </c>
      <c r="I1004">
        <v>356.19799999999998</v>
      </c>
      <c r="J1004">
        <v>3104.5949999999998</v>
      </c>
      <c r="K1004">
        <v>100.557</v>
      </c>
      <c r="M1004">
        <v>3857.828</v>
      </c>
      <c r="O1004">
        <v>1255.8589999999999</v>
      </c>
      <c r="Q1004">
        <v>414.89499999999998</v>
      </c>
      <c r="S1004">
        <v>278.55099999999999</v>
      </c>
      <c r="T1004">
        <v>714.976</v>
      </c>
      <c r="Z1004">
        <v>1183.8599999999999</v>
      </c>
      <c r="AA1004">
        <v>457.18299999999999</v>
      </c>
      <c r="AC1004">
        <v>313.87799999999999</v>
      </c>
      <c r="AE1004">
        <v>752.90899999999999</v>
      </c>
      <c r="AF1004">
        <v>297.14999999999998</v>
      </c>
      <c r="AG1004">
        <v>165.608</v>
      </c>
      <c r="AI1004">
        <v>475.66</v>
      </c>
      <c r="AK1004">
        <v>148.107</v>
      </c>
      <c r="AL1004">
        <v>456.55200000000002</v>
      </c>
      <c r="AM1004">
        <v>352.84800000000001</v>
      </c>
      <c r="AO1004">
        <v>387.50400000000002</v>
      </c>
    </row>
    <row r="1005" spans="1:41" x14ac:dyDescent="0.2">
      <c r="A1005">
        <v>14197.876</v>
      </c>
      <c r="B1005">
        <v>1043.258</v>
      </c>
      <c r="E1005">
        <v>3640.4270000000001</v>
      </c>
      <c r="G1005">
        <v>230.38399999999999</v>
      </c>
      <c r="H1005">
        <v>3050.933</v>
      </c>
      <c r="I1005">
        <v>3669.3820000000001</v>
      </c>
      <c r="J1005">
        <v>281.685</v>
      </c>
      <c r="K1005">
        <v>408.286</v>
      </c>
      <c r="M1005">
        <v>1193.6210000000001</v>
      </c>
      <c r="O1005">
        <v>2412.1849999999999</v>
      </c>
      <c r="Q1005">
        <v>410.096</v>
      </c>
      <c r="S1005">
        <v>779.83199999999999</v>
      </c>
      <c r="T1005">
        <v>321.44799999999998</v>
      </c>
      <c r="Z1005">
        <v>766.13599999999997</v>
      </c>
      <c r="AA1005">
        <v>176.12899999999999</v>
      </c>
      <c r="AC1005">
        <v>514.38599999999997</v>
      </c>
      <c r="AE1005">
        <v>1181.9880000000001</v>
      </c>
      <c r="AF1005">
        <v>441.065</v>
      </c>
      <c r="AG1005">
        <v>378.51</v>
      </c>
      <c r="AI1005">
        <v>714.24400000000003</v>
      </c>
      <c r="AK1005">
        <v>302.52300000000002</v>
      </c>
      <c r="AL1005">
        <v>337.036</v>
      </c>
      <c r="AM1005">
        <v>262.45400000000001</v>
      </c>
      <c r="AO1005">
        <v>390.39400000000001</v>
      </c>
    </row>
    <row r="1006" spans="1:41" x14ac:dyDescent="0.2">
      <c r="A1006">
        <v>1677.758</v>
      </c>
      <c r="B1006">
        <v>2869.884</v>
      </c>
      <c r="E1006">
        <v>504.358</v>
      </c>
      <c r="G1006">
        <v>1772.6489999999999</v>
      </c>
      <c r="H1006">
        <v>5262.241</v>
      </c>
      <c r="I1006">
        <v>581.38900000000001</v>
      </c>
      <c r="J1006">
        <v>769.12599999999998</v>
      </c>
      <c r="K1006">
        <v>117.867</v>
      </c>
      <c r="M1006">
        <v>1404.02</v>
      </c>
      <c r="O1006">
        <v>1859.9880000000001</v>
      </c>
      <c r="Q1006">
        <v>896.82899999999995</v>
      </c>
      <c r="S1006">
        <v>227.24799999999999</v>
      </c>
      <c r="T1006">
        <v>349.77499999999998</v>
      </c>
      <c r="Z1006">
        <v>695.03300000000002</v>
      </c>
      <c r="AA1006">
        <v>276.29199999999997</v>
      </c>
      <c r="AC1006">
        <v>455.63600000000002</v>
      </c>
      <c r="AE1006">
        <v>2028.405</v>
      </c>
      <c r="AF1006">
        <v>143.54900000000001</v>
      </c>
      <c r="AG1006">
        <v>337.01600000000002</v>
      </c>
      <c r="AI1006">
        <v>365.404</v>
      </c>
      <c r="AK1006">
        <v>445.07400000000001</v>
      </c>
      <c r="AL1006">
        <v>221.815</v>
      </c>
      <c r="AM1006">
        <v>481.86700000000002</v>
      </c>
      <c r="AO1006">
        <v>826.71799999999996</v>
      </c>
    </row>
    <row r="1007" spans="1:41" x14ac:dyDescent="0.2">
      <c r="A1007">
        <v>425.43900000000002</v>
      </c>
      <c r="B1007">
        <v>15195.734</v>
      </c>
      <c r="E1007">
        <v>772.43100000000004</v>
      </c>
      <c r="G1007">
        <v>1074.4159999999999</v>
      </c>
      <c r="H1007">
        <v>2375.9119999999998</v>
      </c>
      <c r="I1007">
        <v>9149.0239999999994</v>
      </c>
      <c r="J1007">
        <v>1858.1780000000001</v>
      </c>
      <c r="K1007">
        <v>2087.8539999999998</v>
      </c>
      <c r="M1007">
        <v>2409.116</v>
      </c>
      <c r="O1007">
        <v>872.673</v>
      </c>
      <c r="Q1007">
        <v>1373.3330000000001</v>
      </c>
      <c r="S1007">
        <v>422.649</v>
      </c>
      <c r="T1007">
        <v>135.042</v>
      </c>
      <c r="Z1007">
        <v>248.494</v>
      </c>
      <c r="AA1007">
        <v>270.69499999999999</v>
      </c>
      <c r="AC1007">
        <v>402.48200000000003</v>
      </c>
      <c r="AE1007">
        <v>744.26</v>
      </c>
      <c r="AF1007">
        <v>268.70100000000002</v>
      </c>
      <c r="AG1007">
        <v>272.81200000000001</v>
      </c>
      <c r="AI1007">
        <v>704.19100000000003</v>
      </c>
      <c r="AK1007">
        <v>225.19300000000001</v>
      </c>
      <c r="AL1007">
        <v>344.17899999999997</v>
      </c>
      <c r="AM1007">
        <v>227.43100000000001</v>
      </c>
      <c r="AO1007">
        <v>936.44500000000005</v>
      </c>
    </row>
    <row r="1008" spans="1:41" x14ac:dyDescent="0.2">
      <c r="A1008">
        <v>6282.9949999999999</v>
      </c>
      <c r="B1008">
        <v>5398.9920000000002</v>
      </c>
      <c r="E1008">
        <v>4119.134</v>
      </c>
      <c r="G1008">
        <v>1524.6410000000001</v>
      </c>
      <c r="H1008">
        <v>2412.1060000000002</v>
      </c>
      <c r="I1008">
        <v>478.55</v>
      </c>
      <c r="J1008">
        <v>1272.462</v>
      </c>
      <c r="K1008">
        <v>2495.8249999999998</v>
      </c>
      <c r="M1008">
        <v>2029.549</v>
      </c>
      <c r="O1008">
        <v>174.755</v>
      </c>
      <c r="Q1008">
        <v>579.26400000000001</v>
      </c>
      <c r="S1008">
        <v>254.88300000000001</v>
      </c>
      <c r="T1008">
        <v>976.29</v>
      </c>
      <c r="Z1008">
        <v>462.55500000000001</v>
      </c>
      <c r="AA1008">
        <v>182.417</v>
      </c>
      <c r="AC1008">
        <v>359.54300000000001</v>
      </c>
      <c r="AE1008">
        <v>519.596</v>
      </c>
      <c r="AF1008">
        <v>553.82500000000005</v>
      </c>
      <c r="AG1008">
        <v>394.79</v>
      </c>
      <c r="AI1008">
        <v>416.01499999999999</v>
      </c>
      <c r="AK1008">
        <v>132.499</v>
      </c>
      <c r="AL1008">
        <v>135.47</v>
      </c>
      <c r="AM1008">
        <v>124.64400000000001</v>
      </c>
      <c r="AO1008">
        <v>1369.1669999999999</v>
      </c>
    </row>
    <row r="1009" spans="1:41" x14ac:dyDescent="0.2">
      <c r="A1009">
        <v>4689.9790000000003</v>
      </c>
      <c r="B1009">
        <v>2024.9860000000001</v>
      </c>
      <c r="E1009">
        <v>5725.1329999999998</v>
      </c>
      <c r="G1009">
        <v>3594.9479999999999</v>
      </c>
      <c r="H1009">
        <v>603.81299999999999</v>
      </c>
      <c r="I1009">
        <v>2375.2829999999999</v>
      </c>
      <c r="J1009">
        <v>2497.0839999999998</v>
      </c>
      <c r="K1009">
        <v>764.327</v>
      </c>
      <c r="M1009">
        <v>1810.8109999999999</v>
      </c>
      <c r="O1009">
        <v>3166.047</v>
      </c>
      <c r="Q1009">
        <v>805.79300000000001</v>
      </c>
      <c r="S1009">
        <v>749.10299999999995</v>
      </c>
      <c r="T1009">
        <v>266.44200000000001</v>
      </c>
      <c r="Z1009">
        <v>877.08399999999995</v>
      </c>
      <c r="AA1009">
        <v>109.788</v>
      </c>
      <c r="AC1009">
        <v>422.97399999999999</v>
      </c>
      <c r="AE1009">
        <v>487.78899999999999</v>
      </c>
      <c r="AF1009">
        <v>434.30900000000003</v>
      </c>
      <c r="AG1009">
        <v>742.97799999999995</v>
      </c>
      <c r="AI1009">
        <v>389.23399999999998</v>
      </c>
      <c r="AK1009">
        <v>283.63799999999998</v>
      </c>
      <c r="AL1009">
        <v>304.68</v>
      </c>
      <c r="AM1009">
        <v>170.96</v>
      </c>
      <c r="AO1009">
        <v>696.29499999999996</v>
      </c>
    </row>
    <row r="1010" spans="1:41" x14ac:dyDescent="0.2">
      <c r="A1010">
        <v>7881.2830000000004</v>
      </c>
      <c r="B1010">
        <v>1281.51</v>
      </c>
      <c r="E1010">
        <v>2491.183</v>
      </c>
      <c r="G1010">
        <v>6190.857</v>
      </c>
      <c r="H1010">
        <v>5666.9859999999999</v>
      </c>
      <c r="I1010">
        <v>672.66099999999994</v>
      </c>
      <c r="J1010">
        <v>138.40299999999999</v>
      </c>
      <c r="K1010">
        <v>374.21600000000001</v>
      </c>
      <c r="M1010">
        <v>583.82799999999997</v>
      </c>
      <c r="O1010">
        <v>600.19399999999996</v>
      </c>
      <c r="Q1010">
        <v>895.09799999999996</v>
      </c>
      <c r="S1010">
        <v>384.51299999999998</v>
      </c>
      <c r="T1010">
        <v>509.09500000000003</v>
      </c>
      <c r="Z1010">
        <v>625.51800000000003</v>
      </c>
      <c r="AA1010">
        <v>120.431</v>
      </c>
      <c r="AC1010">
        <v>414.346</v>
      </c>
      <c r="AE1010">
        <v>288.52199999999999</v>
      </c>
      <c r="AF1010">
        <v>461.74099999999999</v>
      </c>
      <c r="AG1010">
        <v>534.43100000000004</v>
      </c>
      <c r="AI1010">
        <v>555.83900000000006</v>
      </c>
      <c r="AK1010">
        <v>163.24799999999999</v>
      </c>
      <c r="AL1010">
        <v>292.49</v>
      </c>
      <c r="AM1010">
        <v>362.49400000000003</v>
      </c>
      <c r="AO1010">
        <v>582.07000000000005</v>
      </c>
    </row>
    <row r="1011" spans="1:41" x14ac:dyDescent="0.2">
      <c r="A1011">
        <v>2802.7669999999998</v>
      </c>
      <c r="B1011">
        <v>803.35299999999995</v>
      </c>
      <c r="E1011">
        <v>395.53899999999999</v>
      </c>
      <c r="G1011">
        <v>2416.67</v>
      </c>
      <c r="H1011">
        <v>1107.2270000000001</v>
      </c>
      <c r="I1011">
        <v>232.43</v>
      </c>
      <c r="J1011">
        <v>2691.1950000000002</v>
      </c>
      <c r="K1011">
        <v>2315.7190000000001</v>
      </c>
      <c r="M1011">
        <v>144.06899999999999</v>
      </c>
      <c r="O1011">
        <v>3839.8879999999999</v>
      </c>
      <c r="Q1011">
        <v>2788.7620000000002</v>
      </c>
      <c r="S1011">
        <v>278.08199999999999</v>
      </c>
      <c r="T1011">
        <v>173.01599999999999</v>
      </c>
      <c r="Z1011">
        <v>927.67399999999998</v>
      </c>
      <c r="AA1011">
        <v>315.791</v>
      </c>
      <c r="AC1011">
        <v>289.33600000000001</v>
      </c>
      <c r="AE1011">
        <v>625.04999999999995</v>
      </c>
      <c r="AF1011">
        <v>252.29900000000001</v>
      </c>
      <c r="AG1011">
        <v>357.346</v>
      </c>
      <c r="AI1011">
        <v>1139.6600000000001</v>
      </c>
      <c r="AK1011">
        <v>114.163</v>
      </c>
      <c r="AL1011">
        <v>601.30100000000004</v>
      </c>
      <c r="AM1011">
        <v>511.96499999999997</v>
      </c>
      <c r="AO1011">
        <v>330.66699999999997</v>
      </c>
    </row>
    <row r="1012" spans="1:41" x14ac:dyDescent="0.2">
      <c r="A1012">
        <v>9674.4689999999991</v>
      </c>
      <c r="B1012">
        <v>548.18399999999997</v>
      </c>
      <c r="E1012">
        <v>4959.8620000000001</v>
      </c>
      <c r="G1012">
        <v>4917.7659999999996</v>
      </c>
      <c r="H1012">
        <v>3441.4369999999999</v>
      </c>
      <c r="I1012">
        <v>713.41899999999998</v>
      </c>
      <c r="J1012">
        <v>1890.28</v>
      </c>
      <c r="K1012">
        <v>165.54900000000001</v>
      </c>
      <c r="M1012">
        <v>491.21800000000002</v>
      </c>
      <c r="O1012">
        <v>342.66399999999999</v>
      </c>
      <c r="Q1012">
        <v>177.82400000000001</v>
      </c>
      <c r="S1012">
        <v>877.79600000000005</v>
      </c>
      <c r="T1012">
        <v>412.84</v>
      </c>
      <c r="Z1012">
        <v>520.71500000000003</v>
      </c>
      <c r="AA1012">
        <v>322.18099999999998</v>
      </c>
      <c r="AC1012">
        <v>319.06700000000001</v>
      </c>
      <c r="AE1012">
        <v>1013.978</v>
      </c>
      <c r="AF1012">
        <v>223.54499999999999</v>
      </c>
      <c r="AG1012">
        <v>361.57799999999997</v>
      </c>
      <c r="AI1012">
        <v>557.42700000000002</v>
      </c>
      <c r="AK1012">
        <v>252.88900000000001</v>
      </c>
      <c r="AL1012">
        <v>390.74</v>
      </c>
      <c r="AM1012">
        <v>1014.731</v>
      </c>
      <c r="AO1012">
        <v>1110.4169999999999</v>
      </c>
    </row>
    <row r="1013" spans="1:41" x14ac:dyDescent="0.2">
      <c r="A1013">
        <v>8544.8960000000006</v>
      </c>
      <c r="B1013">
        <v>6750.6080000000002</v>
      </c>
      <c r="E1013">
        <v>594.76499999999999</v>
      </c>
      <c r="G1013">
        <v>2585.9169999999999</v>
      </c>
      <c r="H1013">
        <v>4579.0360000000001</v>
      </c>
      <c r="I1013">
        <v>1525.585</v>
      </c>
      <c r="J1013">
        <v>507.19099999999997</v>
      </c>
      <c r="K1013">
        <v>2323.509</v>
      </c>
      <c r="M1013">
        <v>6692.4620000000004</v>
      </c>
      <c r="O1013">
        <v>3433.49</v>
      </c>
      <c r="Q1013">
        <v>3516.3429999999998</v>
      </c>
      <c r="S1013">
        <v>595.72500000000002</v>
      </c>
      <c r="T1013">
        <v>477.96</v>
      </c>
      <c r="Z1013">
        <v>359.17700000000002</v>
      </c>
      <c r="AA1013">
        <v>202.34</v>
      </c>
      <c r="AC1013">
        <v>388.96899999999999</v>
      </c>
      <c r="AE1013">
        <v>363.04399999999998</v>
      </c>
      <c r="AF1013">
        <v>1270.673</v>
      </c>
      <c r="AG1013">
        <v>309.42099999999999</v>
      </c>
      <c r="AI1013">
        <v>586.50699999999995</v>
      </c>
      <c r="AK1013">
        <v>293.32499999999999</v>
      </c>
      <c r="AL1013">
        <v>195.90899999999999</v>
      </c>
      <c r="AM1013">
        <v>303.03199999999998</v>
      </c>
      <c r="AO1013">
        <v>303.90699999999998</v>
      </c>
    </row>
    <row r="1014" spans="1:41" x14ac:dyDescent="0.2">
      <c r="A1014">
        <v>6689.0780000000004</v>
      </c>
      <c r="B1014">
        <v>384.524</v>
      </c>
      <c r="E1014">
        <v>2948.567</v>
      </c>
      <c r="G1014">
        <v>1441.9449999999999</v>
      </c>
      <c r="H1014">
        <v>3139.2939999999999</v>
      </c>
      <c r="I1014">
        <v>1850.4670000000001</v>
      </c>
      <c r="J1014">
        <v>1738.6579999999999</v>
      </c>
      <c r="K1014">
        <v>134.941</v>
      </c>
      <c r="M1014">
        <v>916.34199999999998</v>
      </c>
      <c r="O1014">
        <v>406.31900000000002</v>
      </c>
      <c r="Q1014">
        <v>542.83399999999995</v>
      </c>
      <c r="S1014">
        <v>251.87200000000001</v>
      </c>
      <c r="T1014">
        <v>441.22800000000001</v>
      </c>
      <c r="Z1014">
        <v>359.238</v>
      </c>
      <c r="AA1014">
        <v>468.00900000000001</v>
      </c>
      <c r="AC1014">
        <v>889.62</v>
      </c>
      <c r="AE1014">
        <v>733.78</v>
      </c>
      <c r="AF1014">
        <v>232.82400000000001</v>
      </c>
      <c r="AG1014">
        <v>420.512</v>
      </c>
      <c r="AI1014">
        <v>621.20299999999997</v>
      </c>
      <c r="AK1014">
        <v>285.04199999999997</v>
      </c>
      <c r="AL1014">
        <v>432.90499999999997</v>
      </c>
      <c r="AM1014">
        <v>237.38300000000001</v>
      </c>
      <c r="AO1014">
        <v>681.72400000000005</v>
      </c>
    </row>
    <row r="1015" spans="1:41" x14ac:dyDescent="0.2">
      <c r="A1015">
        <v>1200.309</v>
      </c>
      <c r="B1015">
        <v>3714.3890000000001</v>
      </c>
      <c r="E1015">
        <v>6068.741</v>
      </c>
      <c r="G1015">
        <v>1762.1849999999999</v>
      </c>
      <c r="H1015">
        <v>1322.347</v>
      </c>
      <c r="I1015">
        <v>5222.1120000000001</v>
      </c>
      <c r="J1015">
        <v>363.04300000000001</v>
      </c>
      <c r="K1015">
        <v>1463.0319999999999</v>
      </c>
      <c r="M1015">
        <v>12556.785</v>
      </c>
      <c r="O1015">
        <v>6083.6909999999998</v>
      </c>
      <c r="Q1015">
        <v>1581.8430000000001</v>
      </c>
      <c r="S1015">
        <v>353.76400000000001</v>
      </c>
      <c r="T1015">
        <v>272.649</v>
      </c>
      <c r="Z1015">
        <v>495.4</v>
      </c>
      <c r="AA1015">
        <v>291.351</v>
      </c>
      <c r="AC1015">
        <v>998.81799999999998</v>
      </c>
      <c r="AE1015">
        <v>513.42999999999995</v>
      </c>
      <c r="AF1015">
        <v>244.62700000000001</v>
      </c>
      <c r="AG1015">
        <v>128.958</v>
      </c>
      <c r="AI1015">
        <v>528.97699999999998</v>
      </c>
      <c r="AK1015">
        <v>230.76900000000001</v>
      </c>
      <c r="AL1015">
        <v>182.62100000000001</v>
      </c>
      <c r="AM1015">
        <v>350.42700000000002</v>
      </c>
      <c r="AO1015">
        <v>603.15300000000002</v>
      </c>
    </row>
    <row r="1016" spans="1:41" x14ac:dyDescent="0.2">
      <c r="A1016">
        <v>1249.722</v>
      </c>
      <c r="B1016">
        <v>2898.9969999999998</v>
      </c>
      <c r="E1016">
        <v>737.73199999999997</v>
      </c>
      <c r="G1016">
        <v>1152.155</v>
      </c>
      <c r="H1016">
        <v>1110.296</v>
      </c>
      <c r="I1016">
        <v>1218.0920000000001</v>
      </c>
      <c r="J1016">
        <v>3249.529</v>
      </c>
      <c r="K1016">
        <v>131.47900000000001</v>
      </c>
      <c r="M1016">
        <v>3378.57</v>
      </c>
      <c r="O1016">
        <v>767.63099999999997</v>
      </c>
      <c r="Q1016">
        <v>2598.3490000000002</v>
      </c>
      <c r="S1016">
        <v>333.35300000000001</v>
      </c>
      <c r="T1016">
        <v>938.154</v>
      </c>
      <c r="Z1016">
        <v>732.84299999999996</v>
      </c>
      <c r="AA1016">
        <v>254.43600000000001</v>
      </c>
      <c r="AC1016">
        <v>524.72400000000005</v>
      </c>
      <c r="AE1016">
        <v>587.26</v>
      </c>
      <c r="AF1016">
        <v>440.12900000000002</v>
      </c>
      <c r="AG1016">
        <v>203.05199999999999</v>
      </c>
      <c r="AI1016">
        <v>272.97500000000002</v>
      </c>
      <c r="AK1016">
        <v>183.80099999999999</v>
      </c>
      <c r="AL1016">
        <v>402.238</v>
      </c>
      <c r="AM1016">
        <v>329.81200000000001</v>
      </c>
      <c r="AO1016">
        <v>273.74799999999999</v>
      </c>
    </row>
    <row r="1017" spans="1:41" x14ac:dyDescent="0.2">
      <c r="A1017">
        <v>526.07500000000005</v>
      </c>
      <c r="B1017">
        <v>15611.573</v>
      </c>
      <c r="E1017">
        <v>180.10499999999999</v>
      </c>
      <c r="G1017">
        <v>1721.1120000000001</v>
      </c>
      <c r="H1017">
        <v>2132.2310000000002</v>
      </c>
      <c r="I1017">
        <v>856.46400000000006</v>
      </c>
      <c r="J1017">
        <v>1469.09</v>
      </c>
      <c r="K1017">
        <v>792.96699999999998</v>
      </c>
      <c r="M1017">
        <v>988.25900000000001</v>
      </c>
      <c r="O1017">
        <v>326.84899999999999</v>
      </c>
      <c r="Q1017">
        <v>269.25299999999999</v>
      </c>
      <c r="S1017">
        <v>385.79500000000002</v>
      </c>
      <c r="T1017">
        <v>161.57900000000001</v>
      </c>
      <c r="Z1017">
        <v>523.50300000000004</v>
      </c>
      <c r="AA1017">
        <v>500.75200000000001</v>
      </c>
      <c r="AC1017">
        <v>859.86800000000005</v>
      </c>
      <c r="AE1017">
        <v>344.30099999999999</v>
      </c>
      <c r="AF1017">
        <v>544.52499999999998</v>
      </c>
      <c r="AG1017">
        <v>465.64800000000002</v>
      </c>
      <c r="AI1017">
        <v>707.69100000000003</v>
      </c>
      <c r="AK1017">
        <v>181.13499999999999</v>
      </c>
      <c r="AL1017">
        <v>467.27600000000001</v>
      </c>
      <c r="AM1017">
        <v>226.19</v>
      </c>
      <c r="AO1017">
        <v>494.72800000000001</v>
      </c>
    </row>
    <row r="1018" spans="1:41" x14ac:dyDescent="0.2">
      <c r="A1018">
        <v>4976.7</v>
      </c>
      <c r="B1018">
        <v>1254.758</v>
      </c>
      <c r="E1018">
        <v>374.846</v>
      </c>
      <c r="G1018">
        <v>640.24400000000003</v>
      </c>
      <c r="H1018">
        <v>2095.328</v>
      </c>
      <c r="I1018">
        <v>395.22500000000002</v>
      </c>
      <c r="J1018">
        <v>2589.5360000000001</v>
      </c>
      <c r="K1018">
        <v>4408.1369999999997</v>
      </c>
      <c r="M1018">
        <v>1248.07</v>
      </c>
      <c r="O1018">
        <v>520.48800000000006</v>
      </c>
      <c r="Q1018">
        <v>6018.6989999999996</v>
      </c>
      <c r="S1018">
        <v>286.36500000000001</v>
      </c>
      <c r="T1018">
        <v>105.087</v>
      </c>
      <c r="Z1018">
        <v>495.52199999999999</v>
      </c>
      <c r="AA1018">
        <v>274.94900000000001</v>
      </c>
      <c r="AC1018">
        <v>467.03199999999998</v>
      </c>
      <c r="AE1018">
        <v>1012.961</v>
      </c>
      <c r="AF1018">
        <v>517.01199999999994</v>
      </c>
      <c r="AG1018">
        <v>452.74599999999998</v>
      </c>
      <c r="AI1018">
        <v>1331.662</v>
      </c>
      <c r="AK1018">
        <v>221.34700000000001</v>
      </c>
      <c r="AL1018">
        <v>422.52699999999999</v>
      </c>
      <c r="AM1018">
        <v>339.37700000000001</v>
      </c>
      <c r="AO1018">
        <v>514.54899999999998</v>
      </c>
    </row>
    <row r="1019" spans="1:41" x14ac:dyDescent="0.2">
      <c r="A1019">
        <v>375.31799999999998</v>
      </c>
      <c r="B1019">
        <v>505.69600000000003</v>
      </c>
      <c r="E1019">
        <v>589.1</v>
      </c>
      <c r="G1019">
        <v>3731.1480000000001</v>
      </c>
      <c r="H1019">
        <v>9804.8459999999995</v>
      </c>
      <c r="I1019">
        <v>5555.8069999999998</v>
      </c>
      <c r="J1019">
        <v>398.923</v>
      </c>
      <c r="K1019">
        <v>4963.7169999999996</v>
      </c>
      <c r="M1019">
        <v>2707.5610000000001</v>
      </c>
      <c r="O1019">
        <v>300.726</v>
      </c>
      <c r="Q1019">
        <v>4550.3950000000004</v>
      </c>
      <c r="S1019">
        <v>640.43399999999997</v>
      </c>
      <c r="T1019">
        <v>181.86799999999999</v>
      </c>
      <c r="Z1019">
        <v>399.67399999999998</v>
      </c>
      <c r="AA1019">
        <v>326.33199999999999</v>
      </c>
      <c r="AC1019">
        <v>541.53300000000002</v>
      </c>
      <c r="AE1019">
        <v>334.67599999999999</v>
      </c>
      <c r="AF1019">
        <v>330.952</v>
      </c>
      <c r="AG1019">
        <v>263.71499999999997</v>
      </c>
      <c r="AI1019">
        <v>818.98500000000001</v>
      </c>
      <c r="AK1019">
        <v>206.328</v>
      </c>
      <c r="AL1019">
        <v>370.71600000000001</v>
      </c>
      <c r="AM1019">
        <v>116.626</v>
      </c>
      <c r="AO1019">
        <v>561.51700000000005</v>
      </c>
    </row>
    <row r="1020" spans="1:41" x14ac:dyDescent="0.2">
      <c r="A1020">
        <v>20001.613000000001</v>
      </c>
      <c r="B1020">
        <v>5635.3549999999996</v>
      </c>
      <c r="E1020">
        <v>1280.723</v>
      </c>
      <c r="G1020">
        <v>1317.153</v>
      </c>
      <c r="H1020">
        <v>18678.716</v>
      </c>
      <c r="I1020">
        <v>1223.835</v>
      </c>
      <c r="J1020">
        <v>1624.6469999999999</v>
      </c>
      <c r="K1020">
        <v>140.92099999999999</v>
      </c>
      <c r="M1020">
        <v>2690.4870000000001</v>
      </c>
      <c r="O1020">
        <v>2564.9090000000001</v>
      </c>
      <c r="Q1020">
        <v>595.70899999999995</v>
      </c>
      <c r="S1020">
        <v>545.88800000000003</v>
      </c>
      <c r="T1020">
        <v>455.75799999999998</v>
      </c>
      <c r="Z1020">
        <v>509.25799999999998</v>
      </c>
      <c r="AA1020">
        <v>406.10399999999998</v>
      </c>
      <c r="AC1020">
        <v>511.35399999999998</v>
      </c>
      <c r="AE1020">
        <v>429.93400000000003</v>
      </c>
      <c r="AF1020">
        <v>357.875</v>
      </c>
      <c r="AG1020">
        <v>274.27699999999999</v>
      </c>
      <c r="AI1020">
        <v>538.31799999999998</v>
      </c>
      <c r="AK1020">
        <v>297.65899999999999</v>
      </c>
      <c r="AL1020">
        <v>640.08799999999997</v>
      </c>
      <c r="AM1020">
        <v>159.096</v>
      </c>
      <c r="AO1020">
        <v>386.22199999999998</v>
      </c>
    </row>
    <row r="1021" spans="1:41" x14ac:dyDescent="0.2">
      <c r="A1021">
        <v>4695.8019999999997</v>
      </c>
      <c r="B1021">
        <v>848.43899999999996</v>
      </c>
      <c r="E1021">
        <v>155.63499999999999</v>
      </c>
      <c r="G1021">
        <v>1122.6489999999999</v>
      </c>
      <c r="H1021">
        <v>1608.7529999999999</v>
      </c>
      <c r="I1021">
        <v>3485.0279999999998</v>
      </c>
      <c r="J1021">
        <v>2382.915</v>
      </c>
      <c r="K1021">
        <v>310.95499999999998</v>
      </c>
      <c r="M1021">
        <v>1302.2819999999999</v>
      </c>
      <c r="O1021">
        <v>4130.6220000000003</v>
      </c>
      <c r="Q1021">
        <v>1001.949</v>
      </c>
      <c r="S1021">
        <v>580.44200000000001</v>
      </c>
      <c r="T1021">
        <v>113.71599999999999</v>
      </c>
      <c r="Z1021">
        <v>476.86099999999999</v>
      </c>
      <c r="AA1021">
        <v>323.74799999999999</v>
      </c>
      <c r="AC1021">
        <v>200.32499999999999</v>
      </c>
      <c r="AE1021">
        <v>980.29899999999998</v>
      </c>
      <c r="AF1021">
        <v>208.95400000000001</v>
      </c>
      <c r="AG1021">
        <v>194.52500000000001</v>
      </c>
      <c r="AI1021">
        <v>1115.077</v>
      </c>
      <c r="AK1021">
        <v>213.93899999999999</v>
      </c>
      <c r="AL1021">
        <v>386.79199999999997</v>
      </c>
      <c r="AM1021">
        <v>389.05099999999999</v>
      </c>
      <c r="AO1021">
        <v>773.64499999999998</v>
      </c>
    </row>
    <row r="1022" spans="1:41" x14ac:dyDescent="0.2">
      <c r="A1022">
        <v>8386.1129999999994</v>
      </c>
      <c r="B1022">
        <v>1435.414</v>
      </c>
      <c r="E1022">
        <v>305.36900000000003</v>
      </c>
      <c r="G1022">
        <v>3713.8380000000002</v>
      </c>
      <c r="H1022">
        <v>7825.8119999999999</v>
      </c>
      <c r="I1022">
        <v>625.21500000000003</v>
      </c>
      <c r="J1022">
        <v>1523.6179999999999</v>
      </c>
      <c r="K1022">
        <v>1484.1189999999999</v>
      </c>
      <c r="M1022">
        <v>2207.4520000000002</v>
      </c>
      <c r="O1022">
        <v>595.39400000000001</v>
      </c>
      <c r="Q1022">
        <v>1127.213</v>
      </c>
      <c r="S1022">
        <v>852.92899999999997</v>
      </c>
      <c r="T1022">
        <v>378.34699999999998</v>
      </c>
      <c r="Z1022">
        <v>446.72300000000001</v>
      </c>
      <c r="AA1022">
        <v>394.505</v>
      </c>
      <c r="AC1022">
        <v>536.79200000000003</v>
      </c>
      <c r="AE1022">
        <v>430.11700000000002</v>
      </c>
      <c r="AF1022">
        <v>273.46300000000002</v>
      </c>
      <c r="AG1022">
        <v>287.505</v>
      </c>
      <c r="AI1022">
        <v>416.91</v>
      </c>
      <c r="AK1022">
        <v>426.23</v>
      </c>
      <c r="AL1022">
        <v>417.5</v>
      </c>
      <c r="AM1022">
        <v>316.3</v>
      </c>
      <c r="AO1022">
        <v>435.69299999999998</v>
      </c>
    </row>
    <row r="1023" spans="1:41" x14ac:dyDescent="0.2">
      <c r="A1023">
        <v>147.60900000000001</v>
      </c>
      <c r="B1023">
        <v>3409.0990000000002</v>
      </c>
      <c r="E1023">
        <v>3726.4270000000001</v>
      </c>
      <c r="G1023">
        <v>1442.181</v>
      </c>
      <c r="H1023">
        <v>779.827</v>
      </c>
      <c r="I1023">
        <v>658.18299999999999</v>
      </c>
      <c r="J1023">
        <v>3303.585</v>
      </c>
      <c r="K1023">
        <v>825.85699999999997</v>
      </c>
      <c r="M1023">
        <v>930.97699999999998</v>
      </c>
      <c r="O1023">
        <v>349.74599999999998</v>
      </c>
      <c r="Q1023">
        <v>4751.509</v>
      </c>
      <c r="S1023">
        <v>410.47899999999998</v>
      </c>
      <c r="T1023">
        <v>107.997</v>
      </c>
      <c r="Z1023">
        <v>226.23099999999999</v>
      </c>
      <c r="AA1023">
        <v>198.779</v>
      </c>
      <c r="AC1023">
        <v>592.77499999999998</v>
      </c>
      <c r="AE1023">
        <v>598.14700000000005</v>
      </c>
      <c r="AF1023">
        <v>279.79199999999997</v>
      </c>
      <c r="AG1023">
        <v>353.37700000000001</v>
      </c>
      <c r="AI1023">
        <v>607.38599999999997</v>
      </c>
      <c r="AK1023">
        <v>299.20600000000002</v>
      </c>
      <c r="AL1023">
        <v>339.90600000000001</v>
      </c>
      <c r="AM1023">
        <v>337.464</v>
      </c>
      <c r="AO1023">
        <v>1322.3209999999999</v>
      </c>
    </row>
    <row r="1024" spans="1:41" x14ac:dyDescent="0.2">
      <c r="A1024">
        <v>2773.4189999999999</v>
      </c>
      <c r="B1024">
        <v>699.25599999999997</v>
      </c>
      <c r="E1024">
        <v>2868.5459999999998</v>
      </c>
      <c r="G1024">
        <v>123.611</v>
      </c>
      <c r="H1024">
        <v>3916.761</v>
      </c>
      <c r="I1024">
        <v>449.51600000000002</v>
      </c>
      <c r="J1024">
        <v>5576.1859999999997</v>
      </c>
      <c r="K1024">
        <v>1648.7239999999999</v>
      </c>
      <c r="M1024">
        <v>176.87899999999999</v>
      </c>
      <c r="O1024">
        <v>672.42499999999995</v>
      </c>
      <c r="Q1024">
        <v>2823.6179999999999</v>
      </c>
      <c r="S1024">
        <v>486.97500000000002</v>
      </c>
      <c r="T1024">
        <v>102.503</v>
      </c>
      <c r="Z1024">
        <v>366.78800000000001</v>
      </c>
      <c r="AA1024">
        <v>522.83199999999999</v>
      </c>
      <c r="AC1024">
        <v>293.95499999999998</v>
      </c>
      <c r="AE1024">
        <v>902.399</v>
      </c>
      <c r="AF1024">
        <v>156.45099999999999</v>
      </c>
      <c r="AG1024">
        <v>366.483</v>
      </c>
      <c r="AI1024">
        <v>2525.0050000000001</v>
      </c>
      <c r="AK1024">
        <v>201.851</v>
      </c>
      <c r="AL1024">
        <v>1163.8150000000001</v>
      </c>
      <c r="AM1024">
        <v>170.024</v>
      </c>
      <c r="AO1024">
        <v>570.67399999999998</v>
      </c>
    </row>
    <row r="1025" spans="1:41" x14ac:dyDescent="0.2">
      <c r="A1025">
        <v>2155.364</v>
      </c>
      <c r="B1025">
        <v>2119.9560000000001</v>
      </c>
      <c r="E1025">
        <v>4259.74</v>
      </c>
      <c r="G1025">
        <v>3017.9650000000001</v>
      </c>
      <c r="H1025">
        <v>894.62599999999998</v>
      </c>
      <c r="I1025">
        <v>1099.9100000000001</v>
      </c>
      <c r="J1025">
        <v>4949.0820000000003</v>
      </c>
      <c r="K1025">
        <v>4492.8779999999997</v>
      </c>
      <c r="M1025">
        <v>1207.4690000000001</v>
      </c>
      <c r="O1025">
        <v>6612.9920000000002</v>
      </c>
      <c r="Q1025">
        <v>1670.912</v>
      </c>
      <c r="S1025">
        <v>298.65600000000001</v>
      </c>
      <c r="T1025">
        <v>237.30099999999999</v>
      </c>
      <c r="Z1025">
        <v>1008.871</v>
      </c>
      <c r="AA1025">
        <v>369.33199999999999</v>
      </c>
      <c r="AC1025">
        <v>443.03899999999999</v>
      </c>
      <c r="AE1025">
        <v>497.72</v>
      </c>
      <c r="AF1025">
        <v>422.14</v>
      </c>
      <c r="AG1025">
        <v>371.041</v>
      </c>
      <c r="AI1025">
        <v>498.06599999999997</v>
      </c>
      <c r="AK1025">
        <v>110.175</v>
      </c>
      <c r="AL1025">
        <v>395.95</v>
      </c>
      <c r="AM1025">
        <v>450.79300000000001</v>
      </c>
      <c r="AO1025">
        <v>520.73599999999999</v>
      </c>
    </row>
    <row r="1026" spans="1:41" x14ac:dyDescent="0.2">
      <c r="A1026">
        <v>963.00099999999998</v>
      </c>
      <c r="B1026">
        <v>2253.4029999999998</v>
      </c>
      <c r="E1026">
        <v>920.74900000000002</v>
      </c>
      <c r="G1026">
        <v>1217.069</v>
      </c>
      <c r="H1026">
        <v>6989.3329999999996</v>
      </c>
      <c r="I1026">
        <v>1481.444</v>
      </c>
      <c r="J1026">
        <v>1200.5450000000001</v>
      </c>
      <c r="K1026">
        <v>475.40300000000002</v>
      </c>
      <c r="M1026">
        <v>1223.835</v>
      </c>
      <c r="O1026">
        <v>4734.12</v>
      </c>
      <c r="Q1026">
        <v>2367.4140000000002</v>
      </c>
      <c r="S1026">
        <v>259.60500000000002</v>
      </c>
      <c r="T1026">
        <v>250.32499999999999</v>
      </c>
      <c r="Z1026">
        <v>778.44799999999998</v>
      </c>
      <c r="AA1026">
        <v>409.767</v>
      </c>
      <c r="AC1026">
        <v>756.327</v>
      </c>
      <c r="AE1026">
        <v>825.84299999999996</v>
      </c>
      <c r="AF1026">
        <v>333.25099999999998</v>
      </c>
      <c r="AG1026">
        <v>436.26299999999998</v>
      </c>
      <c r="AI1026">
        <v>483.35300000000001</v>
      </c>
      <c r="AK1026">
        <v>339.01</v>
      </c>
      <c r="AL1026">
        <v>321.815</v>
      </c>
      <c r="AM1026">
        <v>464.50900000000001</v>
      </c>
      <c r="AO1026">
        <v>383.06799999999998</v>
      </c>
    </row>
    <row r="1027" spans="1:41" x14ac:dyDescent="0.2">
      <c r="A1027">
        <v>7690.4769999999999</v>
      </c>
      <c r="B1027">
        <v>123.06</v>
      </c>
      <c r="E1027">
        <v>6775.9440000000004</v>
      </c>
      <c r="G1027">
        <v>4843.3320000000003</v>
      </c>
      <c r="H1027">
        <v>1515.12</v>
      </c>
      <c r="I1027">
        <v>194.976</v>
      </c>
      <c r="J1027">
        <v>845.05499999999995</v>
      </c>
      <c r="K1027">
        <v>384.91699999999997</v>
      </c>
      <c r="M1027">
        <v>3254.0140000000001</v>
      </c>
      <c r="O1027">
        <v>9947.2630000000008</v>
      </c>
      <c r="Q1027">
        <v>4677.7049999999999</v>
      </c>
      <c r="S1027">
        <v>419.37200000000001</v>
      </c>
      <c r="T1027">
        <v>385.61200000000002</v>
      </c>
      <c r="Z1027">
        <v>424.64299999999997</v>
      </c>
      <c r="AA1027">
        <v>316.64600000000002</v>
      </c>
      <c r="AC1027">
        <v>402.27800000000002</v>
      </c>
      <c r="AE1027">
        <v>545.27800000000002</v>
      </c>
      <c r="AF1027">
        <v>501.81</v>
      </c>
      <c r="AG1027">
        <v>285.42899999999997</v>
      </c>
      <c r="AI1027">
        <v>819.86</v>
      </c>
      <c r="AK1027">
        <v>213.227</v>
      </c>
      <c r="AL1027">
        <v>348.22899999999998</v>
      </c>
      <c r="AM1027">
        <v>322.56799999999998</v>
      </c>
      <c r="AO1027">
        <v>458.99400000000003</v>
      </c>
    </row>
    <row r="1028" spans="1:41" x14ac:dyDescent="0.2">
      <c r="A1028">
        <v>1729.846</v>
      </c>
      <c r="B1028">
        <v>4770.1570000000002</v>
      </c>
      <c r="E1028">
        <v>300.25400000000002</v>
      </c>
      <c r="G1028">
        <v>6030.1869999999999</v>
      </c>
      <c r="H1028">
        <v>2881.2930000000001</v>
      </c>
      <c r="I1028">
        <v>1884.0650000000001</v>
      </c>
      <c r="J1028">
        <v>738.04700000000003</v>
      </c>
      <c r="K1028">
        <v>6250.8140000000003</v>
      </c>
      <c r="M1028">
        <v>1045.2249999999999</v>
      </c>
      <c r="O1028">
        <v>3144.252</v>
      </c>
      <c r="Q1028">
        <v>786.98699999999997</v>
      </c>
      <c r="S1028">
        <v>508.83100000000002</v>
      </c>
      <c r="T1028">
        <v>117.46</v>
      </c>
      <c r="Z1028">
        <v>439.58</v>
      </c>
      <c r="AA1028">
        <v>242.857</v>
      </c>
      <c r="AC1028">
        <v>572.68899999999996</v>
      </c>
      <c r="AE1028">
        <v>363.69499999999999</v>
      </c>
      <c r="AF1028">
        <v>380.64600000000002</v>
      </c>
      <c r="AG1028">
        <v>348.14699999999999</v>
      </c>
      <c r="AI1028">
        <v>659.44100000000003</v>
      </c>
      <c r="AK1028">
        <v>158.87200000000001</v>
      </c>
      <c r="AL1028">
        <v>314.08199999999999</v>
      </c>
      <c r="AM1028">
        <v>406.85700000000003</v>
      </c>
      <c r="AO1028">
        <v>545.62400000000002</v>
      </c>
    </row>
    <row r="1029" spans="1:41" x14ac:dyDescent="0.2">
      <c r="A1029">
        <v>7303.1989999999996</v>
      </c>
      <c r="B1029">
        <v>146.50800000000001</v>
      </c>
      <c r="E1029">
        <v>3622.0149999999999</v>
      </c>
      <c r="G1029">
        <v>578.95000000000005</v>
      </c>
      <c r="H1029">
        <v>3692.7510000000002</v>
      </c>
      <c r="I1029">
        <v>3042.672</v>
      </c>
      <c r="J1029">
        <v>730.572</v>
      </c>
      <c r="K1029">
        <v>5288.7569999999996</v>
      </c>
      <c r="M1029">
        <v>2266.6999999999998</v>
      </c>
      <c r="O1029">
        <v>2316.7420000000002</v>
      </c>
      <c r="Q1029">
        <v>397.58499999999998</v>
      </c>
      <c r="S1029">
        <v>236.548</v>
      </c>
      <c r="T1029">
        <v>263.553</v>
      </c>
      <c r="Z1029">
        <v>194.892</v>
      </c>
      <c r="AA1029">
        <v>205.535</v>
      </c>
      <c r="AC1029">
        <v>467.58100000000002</v>
      </c>
      <c r="AE1029">
        <v>1324.1320000000001</v>
      </c>
      <c r="AF1029">
        <v>114.163</v>
      </c>
      <c r="AG1029">
        <v>277.30900000000003</v>
      </c>
      <c r="AI1029">
        <v>375.82299999999998</v>
      </c>
      <c r="AK1029">
        <v>265.34300000000002</v>
      </c>
      <c r="AL1029">
        <v>499.93799999999999</v>
      </c>
      <c r="AM1029">
        <v>246.03100000000001</v>
      </c>
      <c r="AO1029">
        <v>827.30799999999999</v>
      </c>
    </row>
    <row r="1030" spans="1:41" x14ac:dyDescent="0.2">
      <c r="A1030">
        <v>2278.1089999999999</v>
      </c>
      <c r="B1030">
        <v>472.57</v>
      </c>
      <c r="E1030">
        <v>157.83799999999999</v>
      </c>
      <c r="G1030">
        <v>1932.9269999999999</v>
      </c>
      <c r="H1030">
        <v>1250.588</v>
      </c>
      <c r="I1030">
        <v>343.53</v>
      </c>
      <c r="J1030">
        <v>546.69000000000005</v>
      </c>
      <c r="K1030">
        <v>1049.08</v>
      </c>
      <c r="M1030">
        <v>8690.6949999999997</v>
      </c>
      <c r="O1030">
        <v>404.19499999999999</v>
      </c>
      <c r="Q1030">
        <v>5905.9459999999999</v>
      </c>
      <c r="S1030">
        <v>421.733</v>
      </c>
      <c r="T1030">
        <v>267.15499999999997</v>
      </c>
      <c r="Z1030">
        <v>477.98</v>
      </c>
      <c r="AA1030">
        <v>247.29300000000001</v>
      </c>
      <c r="AC1030">
        <v>377.73599999999999</v>
      </c>
      <c r="AE1030">
        <v>806.02200000000005</v>
      </c>
      <c r="AF1030">
        <v>258.608</v>
      </c>
      <c r="AG1030">
        <v>177.065</v>
      </c>
      <c r="AI1030">
        <v>672.75</v>
      </c>
      <c r="AK1030">
        <v>349.79599999999999</v>
      </c>
      <c r="AL1030">
        <v>670.93899999999996</v>
      </c>
      <c r="AM1030">
        <v>180.911</v>
      </c>
      <c r="AO1030">
        <v>106.593</v>
      </c>
    </row>
    <row r="1031" spans="1:41" x14ac:dyDescent="0.2">
      <c r="A1031">
        <v>1391.8240000000001</v>
      </c>
      <c r="B1031">
        <v>510.57400000000001</v>
      </c>
      <c r="E1031">
        <v>129.04</v>
      </c>
      <c r="G1031">
        <v>1279.5429999999999</v>
      </c>
      <c r="H1031">
        <v>2865.163</v>
      </c>
      <c r="I1031">
        <v>647.32500000000005</v>
      </c>
      <c r="J1031">
        <v>8733.3410000000003</v>
      </c>
      <c r="K1031">
        <v>4516.09</v>
      </c>
      <c r="M1031">
        <v>6233.5039999999999</v>
      </c>
      <c r="O1031">
        <v>330.154</v>
      </c>
      <c r="Q1031">
        <v>393.02199999999999</v>
      </c>
      <c r="S1031">
        <v>359.238</v>
      </c>
      <c r="T1031">
        <v>116.056</v>
      </c>
      <c r="Z1031">
        <v>421.428</v>
      </c>
      <c r="AA1031">
        <v>359.44200000000001</v>
      </c>
      <c r="AC1031">
        <v>413.24700000000001</v>
      </c>
      <c r="AE1031">
        <v>690.678</v>
      </c>
      <c r="AF1031">
        <v>330.58499999999998</v>
      </c>
      <c r="AG1031">
        <v>278.89600000000002</v>
      </c>
      <c r="AI1031">
        <v>370.69499999999999</v>
      </c>
      <c r="AK1031">
        <v>194.62700000000001</v>
      </c>
      <c r="AL1031">
        <v>347.72</v>
      </c>
      <c r="AM1031">
        <v>257.10199999999998</v>
      </c>
      <c r="AO1031">
        <v>435.30599999999998</v>
      </c>
    </row>
    <row r="1032" spans="1:41" x14ac:dyDescent="0.2">
      <c r="A1032">
        <v>12185.243</v>
      </c>
      <c r="B1032">
        <v>101.108</v>
      </c>
      <c r="E1032">
        <v>4398.9309999999996</v>
      </c>
      <c r="G1032">
        <v>5176.0829999999996</v>
      </c>
      <c r="H1032">
        <v>6276.701</v>
      </c>
      <c r="I1032">
        <v>8949.4840000000004</v>
      </c>
      <c r="J1032">
        <v>2415.5680000000002</v>
      </c>
      <c r="K1032">
        <v>429.37299999999999</v>
      </c>
      <c r="M1032">
        <v>1134.058</v>
      </c>
      <c r="O1032">
        <v>203.08099999999999</v>
      </c>
      <c r="Q1032">
        <v>1658.402</v>
      </c>
      <c r="S1032">
        <v>316.3</v>
      </c>
      <c r="T1032">
        <v>226.10900000000001</v>
      </c>
      <c r="Z1032">
        <v>600.38499999999999</v>
      </c>
      <c r="AA1032">
        <v>310.17399999999998</v>
      </c>
      <c r="AC1032">
        <v>244.017</v>
      </c>
      <c r="AE1032">
        <v>732.17200000000003</v>
      </c>
      <c r="AF1032">
        <v>186.65</v>
      </c>
      <c r="AG1032">
        <v>374.541</v>
      </c>
      <c r="AI1032">
        <v>388.31799999999998</v>
      </c>
      <c r="AK1032">
        <v>251.75</v>
      </c>
      <c r="AL1032">
        <v>333.94299999999998</v>
      </c>
      <c r="AM1032">
        <v>121.428</v>
      </c>
      <c r="AO1032">
        <v>648.91999999999996</v>
      </c>
    </row>
    <row r="1033" spans="1:41" x14ac:dyDescent="0.2">
      <c r="A1033">
        <v>815.471</v>
      </c>
      <c r="B1033">
        <v>1299.2919999999999</v>
      </c>
      <c r="E1033">
        <v>2756.03</v>
      </c>
      <c r="G1033">
        <v>2318.9450000000002</v>
      </c>
      <c r="H1033">
        <v>101.029</v>
      </c>
      <c r="I1033">
        <v>409.78100000000001</v>
      </c>
      <c r="J1033">
        <v>1183.6279999999999</v>
      </c>
      <c r="K1033">
        <v>966.30600000000004</v>
      </c>
      <c r="M1033">
        <v>208.74600000000001</v>
      </c>
      <c r="O1033">
        <v>3285.4879999999998</v>
      </c>
      <c r="Q1033">
        <v>2654.6860000000001</v>
      </c>
      <c r="S1033">
        <v>520.53200000000004</v>
      </c>
      <c r="T1033">
        <v>343.36500000000001</v>
      </c>
      <c r="Z1033">
        <v>1197.759</v>
      </c>
      <c r="AA1033">
        <v>186.91499999999999</v>
      </c>
      <c r="AC1033">
        <v>796.15200000000004</v>
      </c>
      <c r="AE1033">
        <v>548.28899999999999</v>
      </c>
      <c r="AF1033">
        <v>287.28100000000001</v>
      </c>
      <c r="AG1033">
        <v>240.577</v>
      </c>
      <c r="AI1033">
        <v>473.279</v>
      </c>
      <c r="AK1033">
        <v>225.68100000000001</v>
      </c>
      <c r="AL1033">
        <v>551.01599999999996</v>
      </c>
      <c r="AM1033">
        <v>268.74200000000002</v>
      </c>
      <c r="AO1033">
        <v>512.22900000000004</v>
      </c>
    </row>
    <row r="1034" spans="1:41" x14ac:dyDescent="0.2">
      <c r="A1034">
        <v>5424.8</v>
      </c>
      <c r="B1034">
        <v>3452.2170000000001</v>
      </c>
      <c r="E1034">
        <v>4089.47</v>
      </c>
      <c r="G1034">
        <v>1016.978</v>
      </c>
      <c r="H1034">
        <v>3259.837</v>
      </c>
      <c r="I1034">
        <v>3122.85</v>
      </c>
      <c r="J1034">
        <v>1349.492</v>
      </c>
      <c r="K1034">
        <v>564.86500000000001</v>
      </c>
      <c r="M1034">
        <v>105.986</v>
      </c>
      <c r="O1034">
        <v>108.425</v>
      </c>
      <c r="Q1034">
        <v>755.35699999999997</v>
      </c>
      <c r="S1034">
        <v>478.44799999999998</v>
      </c>
      <c r="T1034">
        <v>160.215</v>
      </c>
      <c r="Z1034">
        <v>563.81700000000001</v>
      </c>
      <c r="AA1034">
        <v>396.13299999999998</v>
      </c>
      <c r="AC1034">
        <v>720.18600000000004</v>
      </c>
      <c r="AE1034">
        <v>318.96600000000001</v>
      </c>
      <c r="AF1034">
        <v>177.33</v>
      </c>
      <c r="AG1034">
        <v>230.911</v>
      </c>
      <c r="AI1034">
        <v>618.15099999999995</v>
      </c>
      <c r="AK1034">
        <v>571.36599999999999</v>
      </c>
      <c r="AL1034">
        <v>513.97900000000004</v>
      </c>
      <c r="AM1034">
        <v>335.20499999999998</v>
      </c>
      <c r="AO1034">
        <v>565.322</v>
      </c>
    </row>
    <row r="1035" spans="1:41" x14ac:dyDescent="0.2">
      <c r="A1035">
        <v>4569.83</v>
      </c>
      <c r="B1035">
        <v>535.12300000000005</v>
      </c>
      <c r="E1035">
        <v>6016.732</v>
      </c>
      <c r="G1035">
        <v>2099.42</v>
      </c>
      <c r="H1035">
        <v>5798.78</v>
      </c>
      <c r="I1035">
        <v>468.08499999999998</v>
      </c>
      <c r="J1035">
        <v>1593.646</v>
      </c>
      <c r="K1035">
        <v>10237.523999999999</v>
      </c>
      <c r="M1035">
        <v>964.89</v>
      </c>
      <c r="O1035">
        <v>1916.403</v>
      </c>
      <c r="Q1035">
        <v>1986.588</v>
      </c>
      <c r="S1035">
        <v>1013.551</v>
      </c>
      <c r="T1035">
        <v>316.78800000000001</v>
      </c>
      <c r="Z1035">
        <v>511.94400000000002</v>
      </c>
      <c r="AA1035">
        <v>254.11</v>
      </c>
      <c r="AC1035">
        <v>664.30499999999995</v>
      </c>
      <c r="AE1035">
        <v>746.72199999999998</v>
      </c>
      <c r="AF1035">
        <v>299.45</v>
      </c>
      <c r="AG1035">
        <v>387.36200000000002</v>
      </c>
      <c r="AI1035">
        <v>145.523</v>
      </c>
      <c r="AK1035">
        <v>397.17099999999999</v>
      </c>
      <c r="AL1035">
        <v>320.61399999999998</v>
      </c>
      <c r="AM1035">
        <v>349.32799999999997</v>
      </c>
      <c r="AO1035">
        <v>771.56899999999996</v>
      </c>
    </row>
    <row r="1036" spans="1:41" x14ac:dyDescent="0.2">
      <c r="A1036">
        <v>9360.2090000000007</v>
      </c>
      <c r="B1036">
        <v>115.19199999999999</v>
      </c>
      <c r="E1036">
        <v>2791.83</v>
      </c>
      <c r="G1036">
        <v>1187.405</v>
      </c>
      <c r="H1036">
        <v>3954.6080000000002</v>
      </c>
      <c r="I1036">
        <v>253.12299999999999</v>
      </c>
      <c r="J1036">
        <v>487.67700000000002</v>
      </c>
      <c r="K1036">
        <v>197.101</v>
      </c>
      <c r="M1036">
        <v>736.31600000000003</v>
      </c>
      <c r="O1036">
        <v>2599.0569999999998</v>
      </c>
      <c r="Q1036">
        <v>424.65199999999999</v>
      </c>
      <c r="S1036">
        <v>329.48700000000002</v>
      </c>
      <c r="T1036">
        <v>141.77799999999999</v>
      </c>
      <c r="Z1036">
        <v>304.84300000000002</v>
      </c>
      <c r="AA1036">
        <v>241.982</v>
      </c>
      <c r="AC1036">
        <v>1081.4179999999999</v>
      </c>
      <c r="AE1036">
        <v>640.82100000000003</v>
      </c>
      <c r="AF1036">
        <v>112.45399999999999</v>
      </c>
      <c r="AG1036">
        <v>673.76700000000005</v>
      </c>
      <c r="AI1036">
        <v>451.70800000000003</v>
      </c>
      <c r="AK1036">
        <v>214.99799999999999</v>
      </c>
      <c r="AL1036">
        <v>176.35300000000001</v>
      </c>
      <c r="AM1036">
        <v>245.482</v>
      </c>
      <c r="AO1036">
        <v>319.06700000000001</v>
      </c>
    </row>
    <row r="1037" spans="1:41" x14ac:dyDescent="0.2">
      <c r="A1037">
        <v>2042.6890000000001</v>
      </c>
      <c r="B1037">
        <v>3909.5219999999999</v>
      </c>
      <c r="E1037">
        <v>975.27599999999995</v>
      </c>
      <c r="G1037">
        <v>139.26900000000001</v>
      </c>
      <c r="H1037">
        <v>1670.047</v>
      </c>
      <c r="I1037">
        <v>156.18600000000001</v>
      </c>
      <c r="J1037">
        <v>723.41200000000003</v>
      </c>
      <c r="K1037">
        <v>1191.261</v>
      </c>
      <c r="M1037">
        <v>1108.9580000000001</v>
      </c>
      <c r="O1037">
        <v>1911.0530000000001</v>
      </c>
      <c r="Q1037">
        <v>1245.08</v>
      </c>
      <c r="S1037">
        <v>487.68700000000001</v>
      </c>
      <c r="T1037">
        <v>169.57599999999999</v>
      </c>
      <c r="Z1037">
        <v>468.05</v>
      </c>
      <c r="AA1037">
        <v>198.779</v>
      </c>
      <c r="AC1037">
        <v>585.65200000000004</v>
      </c>
      <c r="AE1037">
        <v>110.053</v>
      </c>
      <c r="AF1037">
        <v>299.14499999999998</v>
      </c>
      <c r="AG1037">
        <v>265.01799999999997</v>
      </c>
      <c r="AI1037">
        <v>574.07299999999998</v>
      </c>
      <c r="AK1037">
        <v>190.06899999999999</v>
      </c>
      <c r="AL1037">
        <v>213.49199999999999</v>
      </c>
      <c r="AM1037">
        <v>351.72899999999998</v>
      </c>
      <c r="AO1037">
        <v>551.077</v>
      </c>
    </row>
    <row r="1038" spans="1:41" x14ac:dyDescent="0.2">
      <c r="A1038">
        <v>5228.1710000000003</v>
      </c>
      <c r="B1038">
        <v>883.92499999999995</v>
      </c>
      <c r="E1038">
        <v>211.815</v>
      </c>
      <c r="G1038">
        <v>2127.038</v>
      </c>
      <c r="H1038">
        <v>402.54199999999997</v>
      </c>
      <c r="I1038">
        <v>3704.0810000000001</v>
      </c>
      <c r="J1038">
        <v>1570.355</v>
      </c>
      <c r="K1038">
        <v>2067.16</v>
      </c>
      <c r="M1038">
        <v>444.952</v>
      </c>
      <c r="O1038">
        <v>2223.1880000000001</v>
      </c>
      <c r="Q1038">
        <v>744.65599999999995</v>
      </c>
      <c r="S1038">
        <v>427.47199999999998</v>
      </c>
      <c r="T1038">
        <v>358.404</v>
      </c>
      <c r="Z1038">
        <v>3005.9360000000001</v>
      </c>
      <c r="AA1038">
        <v>567.96799999999996</v>
      </c>
      <c r="AC1038">
        <v>627.41</v>
      </c>
      <c r="AE1038">
        <v>284.81799999999998</v>
      </c>
      <c r="AF1038">
        <v>278.97800000000001</v>
      </c>
      <c r="AG1038">
        <v>573.92999999999995</v>
      </c>
      <c r="AI1038">
        <v>408.892</v>
      </c>
      <c r="AK1038">
        <v>109.625</v>
      </c>
      <c r="AL1038">
        <v>168.33500000000001</v>
      </c>
      <c r="AM1038">
        <v>158.648</v>
      </c>
      <c r="AO1038">
        <v>374.358</v>
      </c>
    </row>
    <row r="1039" spans="1:41" x14ac:dyDescent="0.2">
      <c r="A1039">
        <v>1480.893</v>
      </c>
      <c r="B1039">
        <v>8823.0400000000009</v>
      </c>
      <c r="E1039">
        <v>1342.2529999999999</v>
      </c>
      <c r="G1039">
        <v>5572.7240000000002</v>
      </c>
      <c r="H1039">
        <v>2459.3159999999998</v>
      </c>
      <c r="I1039">
        <v>635.28700000000003</v>
      </c>
      <c r="J1039">
        <v>833.41</v>
      </c>
      <c r="K1039">
        <v>435.11700000000002</v>
      </c>
      <c r="M1039">
        <v>699.49199999999996</v>
      </c>
      <c r="O1039">
        <v>1715.5260000000001</v>
      </c>
      <c r="Q1039">
        <v>666.13</v>
      </c>
      <c r="S1039">
        <v>529.60799999999995</v>
      </c>
      <c r="T1039">
        <v>302.767</v>
      </c>
      <c r="Z1039">
        <v>429.38499999999999</v>
      </c>
      <c r="AA1039">
        <v>216.99199999999999</v>
      </c>
      <c r="AC1039">
        <v>504.76100000000002</v>
      </c>
      <c r="AE1039">
        <v>730.66600000000005</v>
      </c>
      <c r="AF1039">
        <v>402.197</v>
      </c>
      <c r="AG1039">
        <v>542.06200000000001</v>
      </c>
      <c r="AI1039">
        <v>567.80499999999995</v>
      </c>
      <c r="AK1039">
        <v>140.25200000000001</v>
      </c>
      <c r="AL1039">
        <v>163.10499999999999</v>
      </c>
      <c r="AM1039">
        <v>292.65300000000002</v>
      </c>
      <c r="AO1039">
        <v>354.29300000000001</v>
      </c>
    </row>
    <row r="1040" spans="1:41" x14ac:dyDescent="0.2">
      <c r="A1040">
        <v>1738.1859999999999</v>
      </c>
      <c r="B1040">
        <v>7101.1409999999996</v>
      </c>
      <c r="E1040">
        <v>3584.404</v>
      </c>
      <c r="G1040">
        <v>3910.2310000000002</v>
      </c>
      <c r="H1040">
        <v>7771.9920000000002</v>
      </c>
      <c r="I1040">
        <v>241.399</v>
      </c>
      <c r="J1040">
        <v>1670.047</v>
      </c>
      <c r="K1040">
        <v>1548.088</v>
      </c>
      <c r="M1040">
        <v>1023.6660000000001</v>
      </c>
      <c r="O1040">
        <v>226.13499999999999</v>
      </c>
      <c r="Q1040">
        <v>759.29100000000005</v>
      </c>
      <c r="S1040">
        <v>643.93399999999997</v>
      </c>
      <c r="T1040">
        <v>833.71799999999996</v>
      </c>
      <c r="Z1040">
        <v>879.64800000000002</v>
      </c>
      <c r="AA1040">
        <v>231.786</v>
      </c>
      <c r="AC1040">
        <v>675.66</v>
      </c>
      <c r="AE1040">
        <v>561.88300000000004</v>
      </c>
      <c r="AF1040">
        <v>146.17400000000001</v>
      </c>
      <c r="AG1040">
        <v>306.55200000000002</v>
      </c>
      <c r="AI1040">
        <v>503.47899999999998</v>
      </c>
      <c r="AK1040">
        <v>361.29399999999998</v>
      </c>
      <c r="AL1040">
        <v>799.36800000000005</v>
      </c>
      <c r="AM1040">
        <v>320.41000000000003</v>
      </c>
      <c r="AO1040">
        <v>1174.845</v>
      </c>
    </row>
    <row r="1041" spans="1:41" x14ac:dyDescent="0.2">
      <c r="A1041">
        <v>322.52199999999999</v>
      </c>
      <c r="B1041">
        <v>3561.5070000000001</v>
      </c>
      <c r="E1041">
        <v>1687.0419999999999</v>
      </c>
      <c r="G1041">
        <v>997.07100000000003</v>
      </c>
      <c r="H1041">
        <v>1408.19</v>
      </c>
      <c r="I1041">
        <v>203.63200000000001</v>
      </c>
      <c r="J1041">
        <v>4966.9430000000002</v>
      </c>
      <c r="K1041">
        <v>2569.1570000000002</v>
      </c>
      <c r="M1041">
        <v>3836.9769999999999</v>
      </c>
      <c r="O1041">
        <v>3066.8270000000002</v>
      </c>
      <c r="Q1041">
        <v>643.31200000000001</v>
      </c>
      <c r="S1041">
        <v>443.87400000000002</v>
      </c>
      <c r="T1041">
        <v>384.81799999999998</v>
      </c>
      <c r="Z1041">
        <v>549.95799999999997</v>
      </c>
      <c r="AA1041">
        <v>184.67599999999999</v>
      </c>
      <c r="AC1041">
        <v>372.54700000000003</v>
      </c>
      <c r="AE1041">
        <v>731.35799999999995</v>
      </c>
      <c r="AF1041">
        <v>331.33800000000002</v>
      </c>
      <c r="AG1041">
        <v>167.33799999999999</v>
      </c>
      <c r="AI1041">
        <v>469.96199999999999</v>
      </c>
      <c r="AK1041">
        <v>494.11799999999999</v>
      </c>
      <c r="AL1041">
        <v>666.56399999999996</v>
      </c>
      <c r="AM1041">
        <v>387.11799999999999</v>
      </c>
      <c r="AO1041">
        <v>683.25099999999998</v>
      </c>
    </row>
    <row r="1042" spans="1:41" x14ac:dyDescent="0.2">
      <c r="A1042">
        <v>2642.3330000000001</v>
      </c>
      <c r="B1042">
        <v>5717.973</v>
      </c>
      <c r="E1042">
        <v>967.48599999999999</v>
      </c>
      <c r="G1042">
        <v>1028.5440000000001</v>
      </c>
      <c r="H1042">
        <v>6868.7120000000004</v>
      </c>
      <c r="I1042">
        <v>670.77300000000002</v>
      </c>
      <c r="J1042">
        <v>1037.5930000000001</v>
      </c>
      <c r="K1042">
        <v>1099.5160000000001</v>
      </c>
      <c r="M1042">
        <v>894.23199999999997</v>
      </c>
      <c r="O1042">
        <v>196.078</v>
      </c>
      <c r="Q1042">
        <v>5634.7259999999997</v>
      </c>
      <c r="S1042">
        <v>689.03</v>
      </c>
      <c r="T1042">
        <v>753.78399999999999</v>
      </c>
      <c r="Z1042">
        <v>855.53300000000002</v>
      </c>
      <c r="AA1042">
        <v>336.26299999999998</v>
      </c>
      <c r="AC1042">
        <v>518.61900000000003</v>
      </c>
      <c r="AE1042">
        <v>982.35500000000002</v>
      </c>
      <c r="AF1042">
        <v>295.78699999999998</v>
      </c>
      <c r="AG1042">
        <v>511.41500000000002</v>
      </c>
      <c r="AI1042">
        <v>819.41200000000003</v>
      </c>
      <c r="AK1042">
        <v>359.70600000000002</v>
      </c>
      <c r="AL1042">
        <v>311.92399999999998</v>
      </c>
      <c r="AM1042">
        <v>200.50800000000001</v>
      </c>
      <c r="AO1042">
        <v>532.03</v>
      </c>
    </row>
    <row r="1043" spans="1:41" x14ac:dyDescent="0.2">
      <c r="A1043">
        <v>11650.592000000001</v>
      </c>
      <c r="B1043">
        <v>4038.799</v>
      </c>
      <c r="E1043">
        <v>1938.277</v>
      </c>
      <c r="G1043">
        <v>2698.5909999999999</v>
      </c>
      <c r="H1043">
        <v>2009.0129999999999</v>
      </c>
      <c r="I1043">
        <v>895.649</v>
      </c>
      <c r="J1043">
        <v>3758.058</v>
      </c>
      <c r="K1043">
        <v>3557.9670000000001</v>
      </c>
      <c r="M1043">
        <v>2391.8850000000002</v>
      </c>
      <c r="O1043">
        <v>180.577</v>
      </c>
      <c r="Q1043">
        <v>696.18700000000001</v>
      </c>
      <c r="S1043">
        <v>369.8</v>
      </c>
      <c r="T1043">
        <v>317.64299999999997</v>
      </c>
      <c r="Z1043">
        <v>326.84100000000001</v>
      </c>
      <c r="AA1043">
        <v>210.398</v>
      </c>
      <c r="AC1043">
        <v>288.86799999999999</v>
      </c>
      <c r="AE1043">
        <v>274.44</v>
      </c>
      <c r="AF1043">
        <v>236.304</v>
      </c>
      <c r="AG1043">
        <v>191.67599999999999</v>
      </c>
      <c r="AI1043">
        <v>619.63699999999994</v>
      </c>
      <c r="AK1043">
        <v>398.20800000000003</v>
      </c>
      <c r="AL1043">
        <v>208.30199999999999</v>
      </c>
      <c r="AM1043">
        <v>267.5</v>
      </c>
      <c r="AO1043">
        <v>585.44899999999996</v>
      </c>
    </row>
    <row r="1044" spans="1:41" x14ac:dyDescent="0.2">
      <c r="A1044">
        <v>1648.7239999999999</v>
      </c>
      <c r="B1044">
        <v>5920.2669999999998</v>
      </c>
      <c r="E1044">
        <v>507.34800000000001</v>
      </c>
      <c r="G1044">
        <v>1396.7809999999999</v>
      </c>
      <c r="H1044">
        <v>1530.5419999999999</v>
      </c>
      <c r="I1044">
        <v>1160.8889999999999</v>
      </c>
      <c r="J1044">
        <v>525.13</v>
      </c>
      <c r="K1044">
        <v>1047.1130000000001</v>
      </c>
      <c r="M1044">
        <v>100.321</v>
      </c>
      <c r="O1044">
        <v>107.324</v>
      </c>
      <c r="Q1044">
        <v>1181.9760000000001</v>
      </c>
      <c r="S1044">
        <v>867.86599999999999</v>
      </c>
      <c r="T1044">
        <v>388.70499999999998</v>
      </c>
      <c r="Z1044">
        <v>1023.116</v>
      </c>
      <c r="AA1044">
        <v>674.64300000000003</v>
      </c>
      <c r="AC1044">
        <v>478.79399999999998</v>
      </c>
      <c r="AE1044">
        <v>239.35599999999999</v>
      </c>
      <c r="AF1044">
        <v>183.59800000000001</v>
      </c>
      <c r="AG1044">
        <v>547.23099999999999</v>
      </c>
      <c r="AI1044">
        <v>417.358</v>
      </c>
      <c r="AK1044">
        <v>304.96499999999997</v>
      </c>
      <c r="AL1044">
        <v>1069.1880000000001</v>
      </c>
      <c r="AM1044">
        <v>153.846</v>
      </c>
      <c r="AO1044">
        <v>516.38099999999997</v>
      </c>
    </row>
    <row r="1045" spans="1:41" x14ac:dyDescent="0.2">
      <c r="A1045">
        <v>2678.527</v>
      </c>
      <c r="B1045">
        <v>2927.6370000000002</v>
      </c>
      <c r="E1045">
        <v>182.702</v>
      </c>
      <c r="G1045">
        <v>3176.0390000000002</v>
      </c>
      <c r="H1045">
        <v>323.15100000000001</v>
      </c>
      <c r="I1045">
        <v>348.09399999999999</v>
      </c>
      <c r="J1045">
        <v>3928.0920000000001</v>
      </c>
      <c r="K1045">
        <v>7379.5219999999999</v>
      </c>
      <c r="M1045">
        <v>107.08799999999999</v>
      </c>
      <c r="O1045">
        <v>1483.7249999999999</v>
      </c>
      <c r="Q1045">
        <v>574.38599999999997</v>
      </c>
      <c r="S1045">
        <v>365.16</v>
      </c>
      <c r="T1045">
        <v>287.87099999999998</v>
      </c>
      <c r="Z1045">
        <v>550.05999999999995</v>
      </c>
      <c r="AA1045">
        <v>1164.059</v>
      </c>
      <c r="AC1045">
        <v>366.25900000000001</v>
      </c>
      <c r="AE1045">
        <v>641.59400000000005</v>
      </c>
      <c r="AF1045">
        <v>389.03100000000001</v>
      </c>
      <c r="AG1045">
        <v>456.79599999999999</v>
      </c>
      <c r="AI1045">
        <v>570.45100000000002</v>
      </c>
      <c r="AK1045">
        <v>662.697</v>
      </c>
      <c r="AL1045">
        <v>359.17700000000002</v>
      </c>
      <c r="AM1045">
        <v>310.58100000000002</v>
      </c>
      <c r="AO1045">
        <v>480.72800000000001</v>
      </c>
    </row>
    <row r="1046" spans="1:41" x14ac:dyDescent="0.2">
      <c r="A1046">
        <v>2173.7750000000001</v>
      </c>
      <c r="B1046">
        <v>1727.249</v>
      </c>
      <c r="E1046">
        <v>3616.2710000000002</v>
      </c>
      <c r="G1046">
        <v>4978.982</v>
      </c>
      <c r="H1046">
        <v>2751.23</v>
      </c>
      <c r="I1046">
        <v>581.78200000000004</v>
      </c>
      <c r="J1046">
        <v>1805.854</v>
      </c>
      <c r="K1046">
        <v>1044.3599999999999</v>
      </c>
      <c r="M1046">
        <v>338.416</v>
      </c>
      <c r="O1046">
        <v>8131.8879999999999</v>
      </c>
      <c r="Q1046">
        <v>202.45099999999999</v>
      </c>
      <c r="S1046">
        <v>884.471</v>
      </c>
      <c r="T1046">
        <v>102.971</v>
      </c>
      <c r="Z1046">
        <v>501.09800000000001</v>
      </c>
      <c r="AA1046">
        <v>262.23</v>
      </c>
      <c r="AC1046">
        <v>447.84199999999998</v>
      </c>
      <c r="AE1046">
        <v>347.964</v>
      </c>
      <c r="AF1046">
        <v>228.65199999999999</v>
      </c>
      <c r="AG1046">
        <v>499.20499999999998</v>
      </c>
      <c r="AI1046">
        <v>476.57600000000002</v>
      </c>
      <c r="AK1046">
        <v>285.63200000000001</v>
      </c>
      <c r="AL1046">
        <v>1123.258</v>
      </c>
      <c r="AM1046">
        <v>277.04500000000002</v>
      </c>
      <c r="AO1046">
        <v>572.09900000000005</v>
      </c>
    </row>
    <row r="1047" spans="1:41" x14ac:dyDescent="0.2">
      <c r="A1047">
        <v>2930.3910000000001</v>
      </c>
      <c r="B1047">
        <v>5378.6909999999998</v>
      </c>
      <c r="E1047">
        <v>649.60699999999997</v>
      </c>
      <c r="G1047">
        <v>5535.7430000000004</v>
      </c>
      <c r="H1047">
        <v>2617.6260000000002</v>
      </c>
      <c r="I1047">
        <v>305.68299999999999</v>
      </c>
      <c r="J1047">
        <v>2713.462</v>
      </c>
      <c r="K1047">
        <v>1122.02</v>
      </c>
      <c r="M1047">
        <v>5283.6419999999998</v>
      </c>
      <c r="O1047">
        <v>4480.1319999999996</v>
      </c>
      <c r="Q1047">
        <v>3169.2730000000001</v>
      </c>
      <c r="S1047">
        <v>545.78599999999994</v>
      </c>
      <c r="T1047">
        <v>563.226</v>
      </c>
      <c r="Z1047">
        <v>364.50900000000001</v>
      </c>
      <c r="AA1047">
        <v>558.60699999999997</v>
      </c>
      <c r="AC1047">
        <v>591.30899999999997</v>
      </c>
      <c r="AE1047">
        <v>568.39499999999998</v>
      </c>
      <c r="AF1047">
        <v>415.32299999999998</v>
      </c>
      <c r="AG1047">
        <v>327.24799999999999</v>
      </c>
      <c r="AI1047">
        <v>290.35300000000001</v>
      </c>
      <c r="AK1047">
        <v>362.596</v>
      </c>
      <c r="AL1047">
        <v>352.15600000000001</v>
      </c>
      <c r="AM1047">
        <v>314.77300000000002</v>
      </c>
      <c r="AO1047">
        <v>396.43799999999999</v>
      </c>
    </row>
    <row r="1048" spans="1:41" x14ac:dyDescent="0.2">
      <c r="A1048">
        <v>3481.723</v>
      </c>
      <c r="B1048">
        <v>743.94799999999998</v>
      </c>
      <c r="E1048">
        <v>210.32</v>
      </c>
      <c r="G1048">
        <v>1415.0350000000001</v>
      </c>
      <c r="H1048">
        <v>184.43299999999999</v>
      </c>
      <c r="I1048">
        <v>821.21500000000003</v>
      </c>
      <c r="J1048">
        <v>4928.9390000000003</v>
      </c>
      <c r="K1048">
        <v>102.367</v>
      </c>
      <c r="M1048">
        <v>2883.0239999999999</v>
      </c>
      <c r="O1048">
        <v>3811.011</v>
      </c>
      <c r="Q1048">
        <v>1115.3320000000001</v>
      </c>
      <c r="S1048">
        <v>743.03899999999999</v>
      </c>
      <c r="T1048">
        <v>396.80399999999997</v>
      </c>
      <c r="Z1048">
        <v>728.529</v>
      </c>
      <c r="AA1048">
        <v>503.74299999999999</v>
      </c>
      <c r="AC1048">
        <v>381.11399999999998</v>
      </c>
      <c r="AE1048">
        <v>343.48700000000002</v>
      </c>
      <c r="AF1048">
        <v>123.117</v>
      </c>
      <c r="AG1048">
        <v>458.13900000000001</v>
      </c>
      <c r="AI1048">
        <v>653.21400000000006</v>
      </c>
      <c r="AK1048">
        <v>225.45699999999999</v>
      </c>
      <c r="AL1048">
        <v>414.06099999999998</v>
      </c>
      <c r="AM1048">
        <v>197.822</v>
      </c>
      <c r="AO1048">
        <v>409.36</v>
      </c>
    </row>
    <row r="1049" spans="1:41" x14ac:dyDescent="0.2">
      <c r="A1049">
        <v>3971.9180000000001</v>
      </c>
      <c r="B1049">
        <v>184.43299999999999</v>
      </c>
      <c r="E1049">
        <v>182.23</v>
      </c>
      <c r="G1049">
        <v>2413.9949999999999</v>
      </c>
      <c r="H1049">
        <v>112.67400000000001</v>
      </c>
      <c r="I1049">
        <v>1827.098</v>
      </c>
      <c r="J1049">
        <v>5157.75</v>
      </c>
      <c r="K1049">
        <v>2119.248</v>
      </c>
      <c r="M1049">
        <v>1941.5820000000001</v>
      </c>
      <c r="O1049">
        <v>670.851</v>
      </c>
      <c r="Q1049">
        <v>2359.8609999999999</v>
      </c>
      <c r="S1049">
        <v>381.17500000000001</v>
      </c>
      <c r="T1049">
        <v>337.48399999999998</v>
      </c>
      <c r="Z1049">
        <v>356.32799999999997</v>
      </c>
      <c r="AA1049">
        <v>291.77800000000002</v>
      </c>
      <c r="AC1049">
        <v>525.09100000000001</v>
      </c>
      <c r="AE1049">
        <v>593.87300000000005</v>
      </c>
      <c r="AF1049">
        <v>278.08199999999999</v>
      </c>
      <c r="AG1049">
        <v>319.35199999999998</v>
      </c>
      <c r="AI1049">
        <v>1008.077</v>
      </c>
      <c r="AK1049">
        <v>304.27300000000002</v>
      </c>
      <c r="AL1049">
        <v>423.50299999999999</v>
      </c>
      <c r="AM1049">
        <v>189.09200000000001</v>
      </c>
      <c r="AO1049">
        <v>852.94899999999996</v>
      </c>
    </row>
    <row r="1050" spans="1:41" x14ac:dyDescent="0.2">
      <c r="A1050">
        <v>13498.227000000001</v>
      </c>
      <c r="B1050">
        <v>14491.521000000001</v>
      </c>
      <c r="E1050">
        <v>556.91800000000001</v>
      </c>
      <c r="G1050">
        <v>8453.7019999999993</v>
      </c>
      <c r="H1050">
        <v>1724.181</v>
      </c>
      <c r="I1050">
        <v>3227.6559999999999</v>
      </c>
      <c r="J1050">
        <v>859.76900000000001</v>
      </c>
      <c r="K1050">
        <v>593.11199999999997</v>
      </c>
      <c r="M1050">
        <v>5153.4219999999996</v>
      </c>
      <c r="O1050">
        <v>531.66099999999994</v>
      </c>
      <c r="Q1050">
        <v>517.577</v>
      </c>
      <c r="T1050">
        <v>356.10399999999998</v>
      </c>
      <c r="Z1050">
        <v>767.68299999999999</v>
      </c>
      <c r="AA1050">
        <v>447.53699999999998</v>
      </c>
      <c r="AC1050">
        <v>804.76</v>
      </c>
      <c r="AE1050">
        <v>458.892</v>
      </c>
      <c r="AF1050">
        <v>431.928</v>
      </c>
      <c r="AG1050">
        <v>492.30700000000002</v>
      </c>
      <c r="AI1050">
        <v>390.94299999999998</v>
      </c>
      <c r="AK1050">
        <v>522.60799999999995</v>
      </c>
      <c r="AL1050">
        <v>372.62799999999999</v>
      </c>
      <c r="AM1050">
        <v>193.85400000000001</v>
      </c>
      <c r="AO1050">
        <v>581.03300000000002</v>
      </c>
    </row>
    <row r="1051" spans="1:41" x14ac:dyDescent="0.2">
      <c r="A1051">
        <v>5341.71</v>
      </c>
      <c r="B1051">
        <v>2691.5880000000002</v>
      </c>
      <c r="E1051">
        <v>2836.68</v>
      </c>
      <c r="G1051">
        <v>1530.384</v>
      </c>
      <c r="H1051">
        <v>10778.313</v>
      </c>
      <c r="I1051">
        <v>403.80099999999999</v>
      </c>
      <c r="J1051">
        <v>2975.4760000000001</v>
      </c>
      <c r="K1051">
        <v>1260.03</v>
      </c>
      <c r="M1051">
        <v>976.06299999999999</v>
      </c>
      <c r="O1051">
        <v>10611.504999999999</v>
      </c>
      <c r="Q1051">
        <v>4218.5889999999999</v>
      </c>
      <c r="T1051">
        <v>266.01499999999999</v>
      </c>
      <c r="Z1051">
        <v>725.00900000000001</v>
      </c>
      <c r="AA1051">
        <v>302.07499999999999</v>
      </c>
      <c r="AC1051">
        <v>683.43399999999997</v>
      </c>
      <c r="AE1051">
        <v>522.89300000000003</v>
      </c>
      <c r="AF1051">
        <v>222.07900000000001</v>
      </c>
      <c r="AG1051">
        <v>318.39600000000002</v>
      </c>
      <c r="AI1051">
        <v>462.779</v>
      </c>
      <c r="AK1051">
        <v>191.67599999999999</v>
      </c>
      <c r="AL1051">
        <v>128.042</v>
      </c>
      <c r="AM1051">
        <v>232.29499999999999</v>
      </c>
      <c r="AO1051">
        <v>1171.6500000000001</v>
      </c>
    </row>
    <row r="1052" spans="1:41" x14ac:dyDescent="0.2">
      <c r="A1052">
        <v>754.41300000000001</v>
      </c>
      <c r="B1052">
        <v>388.30099999999999</v>
      </c>
      <c r="E1052">
        <v>2140.7280000000001</v>
      </c>
      <c r="G1052">
        <v>112.67400000000001</v>
      </c>
      <c r="H1052">
        <v>1118.7149999999999</v>
      </c>
      <c r="I1052">
        <v>340.85500000000002</v>
      </c>
      <c r="J1052">
        <v>2523.8359999999998</v>
      </c>
      <c r="K1052">
        <v>411.35500000000002</v>
      </c>
      <c r="M1052">
        <v>1383.011</v>
      </c>
      <c r="O1052">
        <v>2417.85</v>
      </c>
      <c r="Q1052">
        <v>466.35399999999998</v>
      </c>
      <c r="T1052">
        <v>364.20400000000001</v>
      </c>
      <c r="Z1052">
        <v>483.78</v>
      </c>
      <c r="AA1052">
        <v>194.81</v>
      </c>
      <c r="AC1052">
        <v>569.43299999999999</v>
      </c>
      <c r="AE1052">
        <v>542.18399999999997</v>
      </c>
      <c r="AF1052">
        <v>190.88300000000001</v>
      </c>
      <c r="AG1052">
        <v>504.13</v>
      </c>
      <c r="AI1052">
        <v>599.673</v>
      </c>
      <c r="AK1052">
        <v>206.166</v>
      </c>
      <c r="AL1052">
        <v>381.298</v>
      </c>
      <c r="AM1052">
        <v>356.572</v>
      </c>
      <c r="AO1052">
        <v>623.11599999999999</v>
      </c>
    </row>
    <row r="1053" spans="1:41" x14ac:dyDescent="0.2">
      <c r="A1053">
        <v>2136.6370000000002</v>
      </c>
      <c r="B1053">
        <v>1988.241</v>
      </c>
      <c r="E1053">
        <v>3704.7890000000002</v>
      </c>
      <c r="G1053">
        <v>2727.3890000000001</v>
      </c>
      <c r="H1053">
        <v>978.65899999999999</v>
      </c>
      <c r="I1053">
        <v>956.15599999999995</v>
      </c>
      <c r="J1053">
        <v>707.20299999999997</v>
      </c>
      <c r="K1053">
        <v>8172.8040000000001</v>
      </c>
      <c r="M1053">
        <v>2349.7109999999998</v>
      </c>
      <c r="O1053">
        <v>5811.92</v>
      </c>
      <c r="Q1053">
        <v>3774.2660000000001</v>
      </c>
      <c r="T1053">
        <v>791.71600000000001</v>
      </c>
      <c r="Z1053">
        <v>496.53899999999999</v>
      </c>
      <c r="AA1053">
        <v>272.12</v>
      </c>
      <c r="AC1053">
        <v>332.39699999999999</v>
      </c>
      <c r="AE1053">
        <v>484.065</v>
      </c>
      <c r="AF1053">
        <v>323.58499999999998</v>
      </c>
      <c r="AG1053">
        <v>637.11699999999996</v>
      </c>
      <c r="AI1053">
        <v>421.22399999999999</v>
      </c>
      <c r="AK1053">
        <v>257.75299999999999</v>
      </c>
      <c r="AL1053">
        <v>532.37599999999998</v>
      </c>
      <c r="AM1053">
        <v>196.52</v>
      </c>
      <c r="AO1053">
        <v>412.12799999999999</v>
      </c>
    </row>
    <row r="1054" spans="1:41" x14ac:dyDescent="0.2">
      <c r="A1054">
        <v>887.78</v>
      </c>
      <c r="B1054">
        <v>454.86599999999999</v>
      </c>
      <c r="E1054">
        <v>767.78899999999999</v>
      </c>
      <c r="G1054">
        <v>126.129</v>
      </c>
      <c r="H1054">
        <v>5854.4089999999997</v>
      </c>
      <c r="I1054">
        <v>1768.951</v>
      </c>
      <c r="J1054">
        <v>3855.2310000000002</v>
      </c>
      <c r="K1054">
        <v>2346.6419999999998</v>
      </c>
      <c r="M1054">
        <v>15006.108</v>
      </c>
      <c r="O1054">
        <v>559.59400000000005</v>
      </c>
      <c r="Q1054">
        <v>365.79700000000003</v>
      </c>
      <c r="T1054">
        <v>358.91300000000001</v>
      </c>
      <c r="Z1054">
        <v>414.59</v>
      </c>
      <c r="AA1054">
        <v>213.87799999999999</v>
      </c>
      <c r="AC1054">
        <v>908.05700000000002</v>
      </c>
      <c r="AE1054">
        <v>841.024</v>
      </c>
      <c r="AF1054">
        <v>126.74</v>
      </c>
      <c r="AG1054">
        <v>458.017</v>
      </c>
      <c r="AI1054">
        <v>597.577</v>
      </c>
      <c r="AK1054">
        <v>184.005</v>
      </c>
      <c r="AL1054">
        <v>154.07</v>
      </c>
      <c r="AM1054">
        <v>327.024</v>
      </c>
      <c r="AO1054">
        <v>677.04399999999998</v>
      </c>
    </row>
    <row r="1055" spans="1:41" x14ac:dyDescent="0.2">
      <c r="A1055">
        <v>111.179</v>
      </c>
      <c r="B1055">
        <v>818.22500000000002</v>
      </c>
      <c r="E1055">
        <v>6116.2659999999996</v>
      </c>
      <c r="G1055">
        <v>165.31299999999999</v>
      </c>
      <c r="H1055">
        <v>3197.913</v>
      </c>
      <c r="I1055">
        <v>538.66399999999999</v>
      </c>
      <c r="J1055">
        <v>10018.313</v>
      </c>
      <c r="K1055">
        <v>4438.902</v>
      </c>
      <c r="M1055">
        <v>3087.2849999999999</v>
      </c>
      <c r="O1055">
        <v>251.31399999999999</v>
      </c>
      <c r="Q1055">
        <v>362.41399999999999</v>
      </c>
      <c r="T1055">
        <v>401.28100000000001</v>
      </c>
      <c r="Z1055">
        <v>340.00700000000001</v>
      </c>
      <c r="AA1055">
        <v>243.40600000000001</v>
      </c>
      <c r="AC1055">
        <v>746.39700000000005</v>
      </c>
      <c r="AE1055">
        <v>487.70800000000003</v>
      </c>
      <c r="AF1055">
        <v>251.77</v>
      </c>
      <c r="AG1055">
        <v>512.49400000000003</v>
      </c>
      <c r="AI1055">
        <v>462.94200000000001</v>
      </c>
      <c r="AK1055">
        <v>105.8</v>
      </c>
      <c r="AL1055">
        <v>181.84700000000001</v>
      </c>
      <c r="AM1055">
        <v>237.505</v>
      </c>
      <c r="AO1055">
        <v>240.55699999999999</v>
      </c>
    </row>
    <row r="1056" spans="1:41" x14ac:dyDescent="0.2">
      <c r="A1056">
        <v>926.96400000000006</v>
      </c>
      <c r="B1056">
        <v>3156.683</v>
      </c>
      <c r="E1056">
        <v>1597.58</v>
      </c>
      <c r="G1056">
        <v>3987.8119999999999</v>
      </c>
      <c r="H1056">
        <v>4930.5919999999996</v>
      </c>
      <c r="I1056">
        <v>335.976</v>
      </c>
      <c r="J1056">
        <v>1111.0830000000001</v>
      </c>
      <c r="K1056">
        <v>831.28599999999994</v>
      </c>
      <c r="M1056">
        <v>2266.3069999999998</v>
      </c>
      <c r="O1056">
        <v>143.28200000000001</v>
      </c>
      <c r="Q1056">
        <v>353.995</v>
      </c>
      <c r="T1056">
        <v>120.98099999999999</v>
      </c>
      <c r="Z1056">
        <v>776.92100000000005</v>
      </c>
      <c r="AA1056">
        <v>164.59100000000001</v>
      </c>
      <c r="AC1056">
        <v>916.31899999999996</v>
      </c>
      <c r="AE1056">
        <v>601.26</v>
      </c>
      <c r="AF1056">
        <v>228.93700000000001</v>
      </c>
      <c r="AG1056">
        <v>460.35700000000003</v>
      </c>
      <c r="AI1056">
        <v>638.86699999999996</v>
      </c>
      <c r="AK1056">
        <v>140.435</v>
      </c>
      <c r="AL1056">
        <v>499.91800000000001</v>
      </c>
      <c r="AM1056">
        <v>565.46500000000003</v>
      </c>
      <c r="AO1056">
        <v>363.471</v>
      </c>
    </row>
    <row r="1057" spans="1:41" x14ac:dyDescent="0.2">
      <c r="A1057">
        <v>2493.15</v>
      </c>
      <c r="B1057">
        <v>5997.5330000000004</v>
      </c>
      <c r="E1057">
        <v>225.74199999999999</v>
      </c>
      <c r="G1057">
        <v>458.25</v>
      </c>
      <c r="H1057">
        <v>3451.194</v>
      </c>
      <c r="I1057">
        <v>2059.37</v>
      </c>
      <c r="J1057">
        <v>995.02499999999998</v>
      </c>
      <c r="K1057">
        <v>869.60500000000002</v>
      </c>
      <c r="M1057">
        <v>1166.239</v>
      </c>
      <c r="O1057">
        <v>1430.4570000000001</v>
      </c>
      <c r="Q1057">
        <v>124.398</v>
      </c>
      <c r="T1057">
        <v>481.012</v>
      </c>
      <c r="Z1057">
        <v>405.209</v>
      </c>
      <c r="AA1057">
        <v>226.84100000000001</v>
      </c>
      <c r="AC1057">
        <v>1080.279</v>
      </c>
      <c r="AE1057">
        <v>593.65</v>
      </c>
      <c r="AF1057">
        <v>292.59199999999998</v>
      </c>
      <c r="AG1057">
        <v>346.01100000000002</v>
      </c>
      <c r="AI1057">
        <v>437.99299999999999</v>
      </c>
      <c r="AK1057">
        <v>108.282</v>
      </c>
      <c r="AL1057">
        <v>242.673</v>
      </c>
      <c r="AM1057">
        <v>155.71799999999999</v>
      </c>
      <c r="AO1057">
        <v>214.672</v>
      </c>
    </row>
    <row r="1058" spans="1:41" x14ac:dyDescent="0.2">
      <c r="A1058">
        <v>6853.29</v>
      </c>
      <c r="B1058">
        <v>2651.0659999999998</v>
      </c>
      <c r="E1058">
        <v>2295.498</v>
      </c>
      <c r="G1058">
        <v>6381.27</v>
      </c>
      <c r="H1058">
        <v>23679.728999999999</v>
      </c>
      <c r="I1058">
        <v>280.34800000000001</v>
      </c>
      <c r="J1058">
        <v>1085.3530000000001</v>
      </c>
      <c r="K1058">
        <v>1119.3440000000001</v>
      </c>
      <c r="M1058">
        <v>5122.1059999999998</v>
      </c>
      <c r="Q1058">
        <v>281.29199999999997</v>
      </c>
      <c r="T1058">
        <v>230.68700000000001</v>
      </c>
      <c r="Z1058">
        <v>1304.596</v>
      </c>
      <c r="AA1058">
        <v>276.923</v>
      </c>
      <c r="AC1058">
        <v>327.899</v>
      </c>
      <c r="AE1058">
        <v>514.71199999999999</v>
      </c>
      <c r="AF1058">
        <v>358.91300000000001</v>
      </c>
      <c r="AG1058">
        <v>423.62599999999998</v>
      </c>
      <c r="AI1058">
        <v>583.63699999999994</v>
      </c>
      <c r="AK1058">
        <v>210.887</v>
      </c>
      <c r="AL1058">
        <v>618.375</v>
      </c>
      <c r="AM1058">
        <v>307.93599999999998</v>
      </c>
      <c r="AO1058">
        <v>281.298</v>
      </c>
    </row>
    <row r="1059" spans="1:41" x14ac:dyDescent="0.2">
      <c r="A1059">
        <v>9988.9650000000001</v>
      </c>
      <c r="B1059">
        <v>4003.3910000000001</v>
      </c>
      <c r="E1059">
        <v>649.45000000000005</v>
      </c>
      <c r="G1059">
        <v>952.53599999999994</v>
      </c>
      <c r="H1059">
        <v>10997.209000000001</v>
      </c>
      <c r="I1059">
        <v>2101.23</v>
      </c>
      <c r="J1059">
        <v>1181.425</v>
      </c>
      <c r="K1059">
        <v>4161.0720000000001</v>
      </c>
      <c r="M1059">
        <v>1547.38</v>
      </c>
      <c r="Q1059">
        <v>424.81</v>
      </c>
      <c r="T1059">
        <v>181.56299999999999</v>
      </c>
      <c r="Z1059">
        <v>411.375</v>
      </c>
      <c r="AA1059">
        <v>280.524</v>
      </c>
      <c r="AC1059">
        <v>508.62700000000001</v>
      </c>
      <c r="AE1059">
        <v>344.22</v>
      </c>
      <c r="AF1059">
        <v>121.20399999999999</v>
      </c>
      <c r="AG1059">
        <v>326.59699999999998</v>
      </c>
      <c r="AI1059">
        <v>505.92099999999999</v>
      </c>
      <c r="AK1059">
        <v>134.04499999999999</v>
      </c>
      <c r="AL1059">
        <v>358.77</v>
      </c>
      <c r="AM1059">
        <v>470.899</v>
      </c>
      <c r="AO1059">
        <v>150.36600000000001</v>
      </c>
    </row>
    <row r="1060" spans="1:41" x14ac:dyDescent="0.2">
      <c r="A1060">
        <v>896.43499999999995</v>
      </c>
      <c r="B1060">
        <v>16506.829000000002</v>
      </c>
      <c r="E1060">
        <v>865.74900000000002</v>
      </c>
      <c r="G1060">
        <v>2603.6990000000001</v>
      </c>
      <c r="H1060">
        <v>1199.2080000000001</v>
      </c>
      <c r="I1060">
        <v>515.68799999999999</v>
      </c>
      <c r="J1060">
        <v>509.55099999999999</v>
      </c>
      <c r="K1060">
        <v>1293.627</v>
      </c>
      <c r="M1060">
        <v>2644.9290000000001</v>
      </c>
      <c r="Q1060">
        <v>2879.6410000000001</v>
      </c>
      <c r="T1060">
        <v>467.62200000000001</v>
      </c>
      <c r="Z1060">
        <v>452.88900000000001</v>
      </c>
      <c r="AA1060">
        <v>135.958</v>
      </c>
      <c r="AC1060">
        <v>330.68700000000001</v>
      </c>
      <c r="AE1060">
        <v>426.75900000000001</v>
      </c>
      <c r="AF1060">
        <v>227.61500000000001</v>
      </c>
      <c r="AG1060">
        <v>286.32400000000001</v>
      </c>
      <c r="AI1060">
        <v>349.34800000000001</v>
      </c>
      <c r="AK1060">
        <v>818.43499999999995</v>
      </c>
      <c r="AL1060">
        <v>356.20600000000002</v>
      </c>
      <c r="AM1060">
        <v>548.24900000000002</v>
      </c>
      <c r="AO1060">
        <v>1277.165</v>
      </c>
    </row>
    <row r="1061" spans="1:41" x14ac:dyDescent="0.2">
      <c r="A1061">
        <v>2449.7950000000001</v>
      </c>
      <c r="B1061">
        <v>10055.451999999999</v>
      </c>
      <c r="E1061">
        <v>988.02200000000005</v>
      </c>
      <c r="G1061">
        <v>1237.133</v>
      </c>
      <c r="H1061">
        <v>7488.34</v>
      </c>
      <c r="I1061">
        <v>2163.625</v>
      </c>
      <c r="J1061">
        <v>300.726</v>
      </c>
      <c r="K1061">
        <v>3055.7330000000002</v>
      </c>
      <c r="M1061">
        <v>514.27200000000005</v>
      </c>
      <c r="Q1061">
        <v>430.23899999999998</v>
      </c>
      <c r="T1061">
        <v>427.96</v>
      </c>
      <c r="Z1061">
        <v>439.37599999999998</v>
      </c>
      <c r="AA1061">
        <v>260.82600000000002</v>
      </c>
      <c r="AC1061">
        <v>473.178</v>
      </c>
      <c r="AE1061">
        <v>678.40700000000004</v>
      </c>
      <c r="AF1061">
        <v>638.21600000000001</v>
      </c>
      <c r="AG1061">
        <v>516.92999999999995</v>
      </c>
      <c r="AI1061">
        <v>790.04700000000003</v>
      </c>
      <c r="AK1061">
        <v>135.124</v>
      </c>
      <c r="AL1061">
        <v>322.608</v>
      </c>
      <c r="AM1061">
        <v>310.94799999999998</v>
      </c>
      <c r="AO1061">
        <v>614.77300000000002</v>
      </c>
    </row>
    <row r="1062" spans="1:41" x14ac:dyDescent="0.2">
      <c r="A1062">
        <v>6412.2709999999997</v>
      </c>
      <c r="B1062">
        <v>4372.3360000000002</v>
      </c>
      <c r="E1062">
        <v>5843.393</v>
      </c>
      <c r="G1062">
        <v>5430.4650000000001</v>
      </c>
      <c r="H1062">
        <v>1761.24</v>
      </c>
      <c r="I1062">
        <v>264.21800000000002</v>
      </c>
      <c r="J1062">
        <v>1909.558</v>
      </c>
      <c r="K1062">
        <v>4579.5079999999998</v>
      </c>
      <c r="M1062">
        <v>436.69099999999997</v>
      </c>
      <c r="Q1062">
        <v>2147.259</v>
      </c>
      <c r="T1062">
        <v>291.61500000000001</v>
      </c>
      <c r="Z1062">
        <v>278.30599999999998</v>
      </c>
      <c r="AA1062">
        <v>269.31200000000001</v>
      </c>
      <c r="AC1062">
        <v>310.56099999999998</v>
      </c>
      <c r="AE1062">
        <v>448.41199999999998</v>
      </c>
      <c r="AF1062">
        <v>234.00399999999999</v>
      </c>
      <c r="AG1062">
        <v>378.75400000000002</v>
      </c>
      <c r="AI1062">
        <v>640.45500000000004</v>
      </c>
      <c r="AK1062">
        <v>143.935</v>
      </c>
      <c r="AL1062">
        <v>621.26499999999999</v>
      </c>
      <c r="AM1062">
        <v>244.13900000000001</v>
      </c>
      <c r="AO1062">
        <v>401.13900000000001</v>
      </c>
    </row>
    <row r="1063" spans="1:41" x14ac:dyDescent="0.2">
      <c r="A1063">
        <v>389.95299999999997</v>
      </c>
      <c r="B1063">
        <v>12243.861999999999</v>
      </c>
      <c r="E1063">
        <v>551.72500000000002</v>
      </c>
      <c r="G1063">
        <v>626.23800000000006</v>
      </c>
      <c r="H1063">
        <v>1376.6379999999999</v>
      </c>
      <c r="I1063">
        <v>266.971</v>
      </c>
      <c r="J1063">
        <v>1239.336</v>
      </c>
      <c r="K1063">
        <v>806.26499999999999</v>
      </c>
      <c r="M1063">
        <v>2509.5940000000001</v>
      </c>
      <c r="Q1063">
        <v>335.11099999999999</v>
      </c>
      <c r="T1063">
        <v>295.01400000000001</v>
      </c>
      <c r="Z1063">
        <v>257.75299999999999</v>
      </c>
      <c r="AA1063">
        <v>616.096</v>
      </c>
      <c r="AC1063">
        <v>557.83399999999995</v>
      </c>
      <c r="AE1063">
        <v>388.01299999999998</v>
      </c>
      <c r="AF1063">
        <v>500.06</v>
      </c>
      <c r="AG1063">
        <v>504.74099999999999</v>
      </c>
      <c r="AI1063">
        <v>199.93899999999999</v>
      </c>
      <c r="AK1063">
        <v>595.86800000000005</v>
      </c>
      <c r="AL1063">
        <v>263.18599999999998</v>
      </c>
      <c r="AM1063">
        <v>268.57900000000001</v>
      </c>
      <c r="AO1063">
        <v>394.83</v>
      </c>
    </row>
    <row r="1064" spans="1:41" x14ac:dyDescent="0.2">
      <c r="A1064">
        <v>1675.4760000000001</v>
      </c>
      <c r="B1064">
        <v>745.52099999999996</v>
      </c>
      <c r="E1064">
        <v>317.87900000000002</v>
      </c>
      <c r="G1064">
        <v>3133</v>
      </c>
      <c r="H1064">
        <v>3061.634</v>
      </c>
      <c r="I1064">
        <v>624.66399999999999</v>
      </c>
      <c r="J1064">
        <v>1165.6890000000001</v>
      </c>
      <c r="K1064">
        <v>1732.9929999999999</v>
      </c>
      <c r="M1064">
        <v>1053.9590000000001</v>
      </c>
      <c r="Q1064">
        <v>525.99599999999998</v>
      </c>
      <c r="T1064">
        <v>260.80500000000001</v>
      </c>
      <c r="Z1064">
        <v>242.65299999999999</v>
      </c>
      <c r="AA1064">
        <v>347.089</v>
      </c>
      <c r="AC1064">
        <v>1088.317</v>
      </c>
      <c r="AE1064">
        <v>295.44099999999997</v>
      </c>
      <c r="AF1064">
        <v>401.11799999999999</v>
      </c>
      <c r="AG1064">
        <v>508.58699999999999</v>
      </c>
      <c r="AI1064">
        <v>879.18</v>
      </c>
      <c r="AK1064">
        <v>111.294</v>
      </c>
      <c r="AL1064">
        <v>317.72399999999999</v>
      </c>
      <c r="AM1064">
        <v>247.39500000000001</v>
      </c>
      <c r="AO1064">
        <v>373.01499999999999</v>
      </c>
    </row>
    <row r="1065" spans="1:41" x14ac:dyDescent="0.2">
      <c r="A1065">
        <v>3345.444</v>
      </c>
      <c r="B1065">
        <v>6755.88</v>
      </c>
      <c r="E1065">
        <v>354.07400000000001</v>
      </c>
      <c r="G1065">
        <v>3504.3049999999998</v>
      </c>
      <c r="H1065">
        <v>4653.47</v>
      </c>
      <c r="I1065">
        <v>3345.2080000000001</v>
      </c>
      <c r="J1065">
        <v>322.91500000000002</v>
      </c>
      <c r="K1065">
        <v>419.85300000000001</v>
      </c>
      <c r="M1065">
        <v>12474.01</v>
      </c>
      <c r="Q1065">
        <v>2050.0070000000001</v>
      </c>
      <c r="T1065">
        <v>496.41699999999997</v>
      </c>
      <c r="Z1065">
        <v>277.411</v>
      </c>
      <c r="AA1065">
        <v>259.767</v>
      </c>
      <c r="AC1065">
        <v>839.05</v>
      </c>
      <c r="AE1065">
        <v>410.642</v>
      </c>
      <c r="AF1065">
        <v>550.30399999999997</v>
      </c>
      <c r="AG1065">
        <v>214.672</v>
      </c>
      <c r="AI1065">
        <v>1157.8320000000001</v>
      </c>
      <c r="AK1065">
        <v>140.11000000000001</v>
      </c>
      <c r="AL1065">
        <v>191.066</v>
      </c>
      <c r="AM1065">
        <v>230.667</v>
      </c>
      <c r="AO1065">
        <v>1226.921</v>
      </c>
    </row>
    <row r="1066" spans="1:41" x14ac:dyDescent="0.2">
      <c r="A1066">
        <v>437.084</v>
      </c>
      <c r="B1066">
        <v>1565.3979999999999</v>
      </c>
      <c r="E1066">
        <v>1367.5889999999999</v>
      </c>
      <c r="G1066">
        <v>170.34899999999999</v>
      </c>
      <c r="H1066">
        <v>13462.583000000001</v>
      </c>
      <c r="I1066">
        <v>3067.221</v>
      </c>
      <c r="J1066">
        <v>1284.8150000000001</v>
      </c>
      <c r="K1066">
        <v>4942.3159999999998</v>
      </c>
      <c r="M1066">
        <v>1406.38</v>
      </c>
      <c r="Q1066">
        <v>410.88299999999998</v>
      </c>
      <c r="T1066">
        <v>322.01799999999997</v>
      </c>
      <c r="Z1066">
        <v>459.93</v>
      </c>
      <c r="AA1066">
        <v>207.773</v>
      </c>
      <c r="AC1066">
        <v>1064.1210000000001</v>
      </c>
      <c r="AE1066">
        <v>666.78700000000003</v>
      </c>
      <c r="AF1066">
        <v>659.21699999999998</v>
      </c>
      <c r="AG1066">
        <v>521.73299999999995</v>
      </c>
      <c r="AI1066">
        <v>926.02599999999995</v>
      </c>
      <c r="AK1066">
        <v>335.55099999999999</v>
      </c>
      <c r="AL1066">
        <v>310.92700000000002</v>
      </c>
      <c r="AM1066">
        <v>214.93600000000001</v>
      </c>
      <c r="AO1066">
        <v>558.42399999999998</v>
      </c>
    </row>
    <row r="1067" spans="1:41" x14ac:dyDescent="0.2">
      <c r="A1067">
        <v>2801.98</v>
      </c>
      <c r="B1067">
        <v>5502.7749999999996</v>
      </c>
      <c r="E1067">
        <v>761.49400000000003</v>
      </c>
      <c r="G1067">
        <v>7559.3909999999996</v>
      </c>
      <c r="H1067">
        <v>9071.9930000000004</v>
      </c>
      <c r="I1067">
        <v>403.565</v>
      </c>
      <c r="J1067">
        <v>3169.587</v>
      </c>
      <c r="K1067">
        <v>458.09199999999998</v>
      </c>
      <c r="M1067">
        <v>527.96299999999997</v>
      </c>
      <c r="Q1067">
        <v>3122.1419999999998</v>
      </c>
      <c r="T1067">
        <v>250.08099999999999</v>
      </c>
      <c r="Z1067">
        <v>1213.7739999999999</v>
      </c>
      <c r="AA1067">
        <v>219.33199999999999</v>
      </c>
      <c r="AC1067">
        <v>885.81399999999996</v>
      </c>
      <c r="AE1067">
        <v>1003.681</v>
      </c>
      <c r="AF1067">
        <v>352.685</v>
      </c>
      <c r="AG1067">
        <v>499.77499999999998</v>
      </c>
      <c r="AI1067">
        <v>480.58499999999998</v>
      </c>
      <c r="AK1067">
        <v>574.928</v>
      </c>
      <c r="AL1067">
        <v>688.94899999999996</v>
      </c>
      <c r="AM1067">
        <v>312.94200000000001</v>
      </c>
      <c r="AO1067">
        <v>375.88400000000001</v>
      </c>
    </row>
    <row r="1068" spans="1:41" x14ac:dyDescent="0.2">
      <c r="A1068">
        <v>1543.682</v>
      </c>
      <c r="B1068">
        <v>1429.1980000000001</v>
      </c>
      <c r="E1068">
        <v>2361.12</v>
      </c>
      <c r="G1068">
        <v>7851.0690000000004</v>
      </c>
      <c r="H1068">
        <v>207.251</v>
      </c>
      <c r="I1068">
        <v>207.80199999999999</v>
      </c>
      <c r="J1068">
        <v>2679.9430000000002</v>
      </c>
      <c r="K1068">
        <v>894.62599999999998</v>
      </c>
      <c r="M1068">
        <v>3479.2840000000001</v>
      </c>
      <c r="Q1068">
        <v>524.42200000000003</v>
      </c>
      <c r="T1068">
        <v>403.988</v>
      </c>
      <c r="Z1068">
        <v>267.62299999999999</v>
      </c>
      <c r="AA1068">
        <v>227.73699999999999</v>
      </c>
      <c r="AC1068">
        <v>705.18799999999999</v>
      </c>
      <c r="AE1068">
        <v>771.04</v>
      </c>
      <c r="AF1068">
        <v>372.50599999999997</v>
      </c>
      <c r="AG1068">
        <v>611.13</v>
      </c>
      <c r="AI1068">
        <v>588.21600000000001</v>
      </c>
      <c r="AK1068">
        <v>169.108</v>
      </c>
      <c r="AL1068">
        <v>281.15499999999997</v>
      </c>
      <c r="AM1068">
        <v>121.042</v>
      </c>
      <c r="AO1068">
        <v>345.42099999999999</v>
      </c>
    </row>
    <row r="1069" spans="1:41" x14ac:dyDescent="0.2">
      <c r="A1069">
        <v>3219.7869999999998</v>
      </c>
      <c r="B1069">
        <v>1993.9059999999999</v>
      </c>
      <c r="E1069">
        <v>4258.4030000000002</v>
      </c>
      <c r="G1069">
        <v>7603.6890000000003</v>
      </c>
      <c r="H1069">
        <v>4537.7280000000001</v>
      </c>
      <c r="I1069">
        <v>446.05399999999997</v>
      </c>
      <c r="J1069">
        <v>1626.771</v>
      </c>
      <c r="K1069">
        <v>1005.333</v>
      </c>
      <c r="M1069">
        <v>1131.7760000000001</v>
      </c>
      <c r="Q1069">
        <v>529.77300000000002</v>
      </c>
      <c r="T1069">
        <v>371.65199999999999</v>
      </c>
      <c r="Z1069">
        <v>355.738</v>
      </c>
      <c r="AA1069">
        <v>252.56399999999999</v>
      </c>
      <c r="AC1069">
        <v>578.12300000000005</v>
      </c>
      <c r="AE1069">
        <v>380.48399999999998</v>
      </c>
      <c r="AF1069">
        <v>224.196</v>
      </c>
      <c r="AG1069">
        <v>103.703</v>
      </c>
      <c r="AI1069">
        <v>512.84</v>
      </c>
      <c r="AK1069">
        <v>232.29499999999999</v>
      </c>
      <c r="AL1069">
        <v>438.56200000000001</v>
      </c>
      <c r="AM1069">
        <v>331.68400000000003</v>
      </c>
      <c r="AO1069">
        <v>541.12599999999998</v>
      </c>
    </row>
    <row r="1070" spans="1:41" x14ac:dyDescent="0.2">
      <c r="A1070">
        <v>4069.17</v>
      </c>
      <c r="B1070">
        <v>10040.816999999999</v>
      </c>
      <c r="E1070">
        <v>1551.944</v>
      </c>
      <c r="G1070">
        <v>1269.7080000000001</v>
      </c>
      <c r="H1070">
        <v>4768.1899999999996</v>
      </c>
      <c r="I1070">
        <v>3157.6280000000002</v>
      </c>
      <c r="J1070">
        <v>1498.36</v>
      </c>
      <c r="K1070">
        <v>4506.1760000000004</v>
      </c>
      <c r="M1070">
        <v>1649.51</v>
      </c>
      <c r="Q1070">
        <v>496.01799999999997</v>
      </c>
      <c r="T1070">
        <v>203.03200000000001</v>
      </c>
      <c r="Z1070">
        <v>158.09899999999999</v>
      </c>
      <c r="AA1070">
        <v>213.49199999999999</v>
      </c>
      <c r="AC1070">
        <v>495.25700000000001</v>
      </c>
      <c r="AE1070">
        <v>680.178</v>
      </c>
      <c r="AF1070">
        <v>293.32499999999999</v>
      </c>
      <c r="AG1070">
        <v>535.38800000000003</v>
      </c>
      <c r="AI1070">
        <v>497.29199999999997</v>
      </c>
      <c r="AK1070">
        <v>157.041</v>
      </c>
      <c r="AL1070">
        <v>512.779</v>
      </c>
      <c r="AM1070">
        <v>300.61</v>
      </c>
      <c r="AO1070">
        <v>555.51400000000001</v>
      </c>
    </row>
    <row r="1071" spans="1:41" x14ac:dyDescent="0.2">
      <c r="A1071">
        <v>4295.777</v>
      </c>
      <c r="B1071">
        <v>4952.0720000000001</v>
      </c>
      <c r="E1071">
        <v>221.965</v>
      </c>
      <c r="G1071">
        <v>8441.7420000000002</v>
      </c>
      <c r="H1071">
        <v>3055.4180000000001</v>
      </c>
      <c r="I1071">
        <v>155.24199999999999</v>
      </c>
      <c r="J1071">
        <v>2748.319</v>
      </c>
      <c r="K1071">
        <v>5726.1559999999999</v>
      </c>
      <c r="M1071">
        <v>484.68700000000001</v>
      </c>
      <c r="Q1071">
        <v>244.31100000000001</v>
      </c>
      <c r="T1071">
        <v>399.51100000000002</v>
      </c>
      <c r="Z1071">
        <v>202.95</v>
      </c>
      <c r="AA1071">
        <v>244.363</v>
      </c>
      <c r="AC1071">
        <v>1100.059</v>
      </c>
      <c r="AE1071">
        <v>1125.6179999999999</v>
      </c>
      <c r="AF1071">
        <v>351.464</v>
      </c>
      <c r="AG1071">
        <v>444.48399999999998</v>
      </c>
      <c r="AI1071">
        <v>506.185</v>
      </c>
      <c r="AK1071">
        <v>128.53</v>
      </c>
      <c r="AL1071">
        <v>283.39400000000001</v>
      </c>
      <c r="AM1071">
        <v>132.09200000000001</v>
      </c>
      <c r="AO1071">
        <v>774.19500000000005</v>
      </c>
    </row>
    <row r="1072" spans="1:41" x14ac:dyDescent="0.2">
      <c r="A1072">
        <v>132.58099999999999</v>
      </c>
      <c r="B1072">
        <v>4738.2120000000004</v>
      </c>
      <c r="E1072">
        <v>816.88699999999994</v>
      </c>
      <c r="G1072">
        <v>1832.0550000000001</v>
      </c>
      <c r="H1072">
        <v>2389.7600000000002</v>
      </c>
      <c r="I1072">
        <v>483.03500000000003</v>
      </c>
      <c r="J1072">
        <v>1006.356</v>
      </c>
      <c r="K1072">
        <v>12924.706</v>
      </c>
      <c r="M1072">
        <v>483.11399999999998</v>
      </c>
      <c r="Q1072">
        <v>432.20600000000002</v>
      </c>
      <c r="T1072">
        <v>304.68</v>
      </c>
      <c r="Z1072">
        <v>627.471</v>
      </c>
      <c r="AA1072">
        <v>538.053</v>
      </c>
      <c r="AC1072">
        <v>1186.3019999999999</v>
      </c>
      <c r="AE1072">
        <v>423.44200000000001</v>
      </c>
      <c r="AF1072">
        <v>289.74299999999999</v>
      </c>
      <c r="AG1072">
        <v>386.99599999999998</v>
      </c>
      <c r="AI1072">
        <v>591.04499999999996</v>
      </c>
      <c r="AK1072">
        <v>407.42700000000002</v>
      </c>
      <c r="AL1072">
        <v>417.05200000000002</v>
      </c>
      <c r="AM1072">
        <v>255.37200000000001</v>
      </c>
      <c r="AO1072">
        <v>549.08299999999997</v>
      </c>
    </row>
    <row r="1073" spans="1:41" x14ac:dyDescent="0.2">
      <c r="A1073">
        <v>1357.124</v>
      </c>
      <c r="B1073">
        <v>4420.8829999999998</v>
      </c>
      <c r="E1073">
        <v>5511.5870000000004</v>
      </c>
      <c r="G1073">
        <v>12120.251</v>
      </c>
      <c r="H1073">
        <v>3458.2750000000001</v>
      </c>
      <c r="I1073">
        <v>452.03399999999999</v>
      </c>
      <c r="J1073">
        <v>581.78200000000004</v>
      </c>
      <c r="K1073">
        <v>578.55600000000004</v>
      </c>
      <c r="M1073">
        <v>8736.5669999999991</v>
      </c>
      <c r="Q1073">
        <v>667.15300000000002</v>
      </c>
      <c r="T1073">
        <v>330.952</v>
      </c>
      <c r="Z1073">
        <v>448.85899999999998</v>
      </c>
      <c r="AA1073">
        <v>160.80600000000001</v>
      </c>
      <c r="AC1073">
        <v>390.72</v>
      </c>
      <c r="AE1073">
        <v>449.36799999999999</v>
      </c>
      <c r="AF1073">
        <v>551.79</v>
      </c>
      <c r="AG1073">
        <v>249.816</v>
      </c>
      <c r="AI1073">
        <v>571.12199999999996</v>
      </c>
      <c r="AK1073">
        <v>159.68600000000001</v>
      </c>
      <c r="AL1073">
        <v>224.31800000000001</v>
      </c>
      <c r="AM1073">
        <v>395.60399999999998</v>
      </c>
      <c r="AO1073">
        <v>664.529</v>
      </c>
    </row>
    <row r="1074" spans="1:41" x14ac:dyDescent="0.2">
      <c r="A1074">
        <v>12414.210999999999</v>
      </c>
      <c r="B1074">
        <v>1664.6179999999999</v>
      </c>
      <c r="E1074">
        <v>2858.0030000000002</v>
      </c>
      <c r="G1074">
        <v>5554.5479999999998</v>
      </c>
      <c r="H1074">
        <v>3651.6779999999999</v>
      </c>
      <c r="I1074">
        <v>244.07499999999999</v>
      </c>
      <c r="J1074">
        <v>332.27800000000002</v>
      </c>
      <c r="K1074">
        <v>1712.221</v>
      </c>
      <c r="M1074">
        <v>7114.1239999999998</v>
      </c>
      <c r="Q1074">
        <v>8447.0139999999992</v>
      </c>
      <c r="T1074">
        <v>201.30199999999999</v>
      </c>
      <c r="Z1074">
        <v>601.17899999999997</v>
      </c>
      <c r="AA1074">
        <v>202.971</v>
      </c>
      <c r="AC1074">
        <v>557.93499999999995</v>
      </c>
      <c r="AE1074">
        <v>712.77800000000002</v>
      </c>
      <c r="AF1074">
        <v>274.44</v>
      </c>
      <c r="AG1074">
        <v>439.23399999999998</v>
      </c>
      <c r="AI1074">
        <v>648.16700000000003</v>
      </c>
      <c r="AK1074">
        <v>127.533</v>
      </c>
      <c r="AL1074">
        <v>290.435</v>
      </c>
      <c r="AM1074">
        <v>109.747</v>
      </c>
      <c r="AO1074">
        <v>907.87400000000002</v>
      </c>
    </row>
    <row r="1075" spans="1:41" x14ac:dyDescent="0.2">
      <c r="A1075">
        <v>1036.098</v>
      </c>
      <c r="B1075">
        <v>176.40700000000001</v>
      </c>
      <c r="E1075">
        <v>667.38900000000001</v>
      </c>
      <c r="G1075">
        <v>1344.85</v>
      </c>
      <c r="H1075">
        <v>938.05899999999997</v>
      </c>
      <c r="I1075">
        <v>209.13900000000001</v>
      </c>
      <c r="J1075">
        <v>159.25399999999999</v>
      </c>
      <c r="K1075">
        <v>4097.4960000000001</v>
      </c>
      <c r="M1075">
        <v>1761.0039999999999</v>
      </c>
      <c r="Q1075">
        <v>3975.7739999999999</v>
      </c>
      <c r="T1075">
        <v>851.50400000000002</v>
      </c>
      <c r="Z1075">
        <v>559.80799999999999</v>
      </c>
      <c r="AA1075">
        <v>168.39599999999999</v>
      </c>
      <c r="AC1075">
        <v>317.928</v>
      </c>
      <c r="AE1075">
        <v>522.66899999999998</v>
      </c>
      <c r="AF1075">
        <v>753.72299999999996</v>
      </c>
      <c r="AG1075">
        <v>382.90499999999997</v>
      </c>
      <c r="AI1075">
        <v>543.38499999999999</v>
      </c>
      <c r="AK1075">
        <v>155.75899999999999</v>
      </c>
      <c r="AL1075">
        <v>354.74099999999999</v>
      </c>
      <c r="AM1075">
        <v>256.93900000000002</v>
      </c>
      <c r="AO1075">
        <v>832.92499999999995</v>
      </c>
    </row>
    <row r="1076" spans="1:41" x14ac:dyDescent="0.2">
      <c r="A1076">
        <v>4870.4780000000001</v>
      </c>
      <c r="B1076">
        <v>788.95399999999995</v>
      </c>
      <c r="E1076">
        <v>3301.9319999999998</v>
      </c>
      <c r="G1076">
        <v>1185.9100000000001</v>
      </c>
      <c r="H1076">
        <v>9372.7189999999991</v>
      </c>
      <c r="I1076">
        <v>666.68100000000004</v>
      </c>
      <c r="J1076">
        <v>415.99700000000001</v>
      </c>
      <c r="K1076">
        <v>555.423</v>
      </c>
      <c r="M1076">
        <v>984.63900000000001</v>
      </c>
      <c r="Q1076">
        <v>666.20899999999995</v>
      </c>
      <c r="T1076">
        <v>226.41399999999999</v>
      </c>
      <c r="Z1076">
        <v>1245.317</v>
      </c>
      <c r="AA1076">
        <v>269.88099999999997</v>
      </c>
      <c r="AC1076">
        <v>522.52599999999995</v>
      </c>
      <c r="AE1076">
        <v>429.18099999999998</v>
      </c>
      <c r="AF1076">
        <v>618.39499999999998</v>
      </c>
      <c r="AG1076">
        <v>347.964</v>
      </c>
      <c r="AI1076">
        <v>599.20500000000004</v>
      </c>
      <c r="AK1076">
        <v>104.497</v>
      </c>
      <c r="AL1076">
        <v>290.37400000000002</v>
      </c>
      <c r="AM1076">
        <v>414.26499999999999</v>
      </c>
      <c r="AO1076">
        <v>522.81100000000004</v>
      </c>
    </row>
    <row r="1077" spans="1:41" x14ac:dyDescent="0.2">
      <c r="A1077">
        <v>130.535</v>
      </c>
      <c r="B1077">
        <v>132.58099999999999</v>
      </c>
      <c r="E1077">
        <v>130.535</v>
      </c>
      <c r="G1077">
        <v>2146</v>
      </c>
      <c r="H1077">
        <v>2321.4630000000002</v>
      </c>
      <c r="I1077">
        <v>767.15899999999999</v>
      </c>
      <c r="J1077">
        <v>1402.5250000000001</v>
      </c>
      <c r="K1077">
        <v>3031.7350000000001</v>
      </c>
      <c r="M1077">
        <v>1382.539</v>
      </c>
      <c r="Q1077">
        <v>206.93600000000001</v>
      </c>
      <c r="T1077">
        <v>148.79900000000001</v>
      </c>
      <c r="Z1077">
        <v>735.06200000000001</v>
      </c>
      <c r="AA1077">
        <v>374.786</v>
      </c>
      <c r="AC1077">
        <v>164.08199999999999</v>
      </c>
      <c r="AE1077">
        <v>653.45799999999997</v>
      </c>
      <c r="AF1077">
        <v>178.30699999999999</v>
      </c>
      <c r="AG1077">
        <v>399.85700000000003</v>
      </c>
      <c r="AI1077">
        <v>598.35</v>
      </c>
      <c r="AK1077">
        <v>140.02799999999999</v>
      </c>
      <c r="AL1077">
        <v>362.53500000000003</v>
      </c>
      <c r="AM1077">
        <v>425.05</v>
      </c>
      <c r="AO1077">
        <v>483.19</v>
      </c>
    </row>
    <row r="1078" spans="1:41" x14ac:dyDescent="0.2">
      <c r="A1078">
        <v>2872.953</v>
      </c>
      <c r="B1078">
        <v>6224.5339999999997</v>
      </c>
      <c r="E1078">
        <v>504.51499999999999</v>
      </c>
      <c r="G1078">
        <v>2100.7579999999998</v>
      </c>
      <c r="H1078">
        <v>5358.1549999999997</v>
      </c>
      <c r="I1078">
        <v>492.084</v>
      </c>
      <c r="J1078">
        <v>204.733</v>
      </c>
      <c r="K1078">
        <v>2788.998</v>
      </c>
      <c r="M1078">
        <v>633.39800000000002</v>
      </c>
      <c r="Q1078">
        <v>469.738</v>
      </c>
      <c r="T1078">
        <v>739.51800000000003</v>
      </c>
      <c r="Z1078">
        <v>641.39099999999996</v>
      </c>
      <c r="AA1078">
        <v>182.62100000000001</v>
      </c>
      <c r="AC1078">
        <v>377.79700000000003</v>
      </c>
      <c r="AE1078">
        <v>333.10899999999998</v>
      </c>
      <c r="AF1078">
        <v>269.25099999999998</v>
      </c>
      <c r="AG1078">
        <v>381.07400000000001</v>
      </c>
      <c r="AI1078">
        <v>327.75700000000001</v>
      </c>
      <c r="AK1078">
        <v>247.72</v>
      </c>
      <c r="AL1078">
        <v>291.08600000000001</v>
      </c>
      <c r="AM1078">
        <v>340.86200000000002</v>
      </c>
      <c r="AO1078">
        <v>450.61</v>
      </c>
    </row>
    <row r="1079" spans="1:41" x14ac:dyDescent="0.2">
      <c r="A1079">
        <v>5516.1509999999998</v>
      </c>
      <c r="B1079">
        <v>1959.2850000000001</v>
      </c>
      <c r="E1079">
        <v>5090.0039999999999</v>
      </c>
      <c r="G1079">
        <v>3815.1030000000001</v>
      </c>
      <c r="H1079">
        <v>486.02499999999998</v>
      </c>
      <c r="I1079">
        <v>285.85500000000002</v>
      </c>
      <c r="J1079">
        <v>1215.731</v>
      </c>
      <c r="K1079">
        <v>940.26199999999994</v>
      </c>
      <c r="M1079">
        <v>709.327</v>
      </c>
      <c r="Q1079">
        <v>409.07299999999998</v>
      </c>
      <c r="T1079">
        <v>216.25899999999999</v>
      </c>
      <c r="Z1079">
        <v>487.524</v>
      </c>
      <c r="AA1079">
        <v>140.00800000000001</v>
      </c>
      <c r="AC1079">
        <v>748.53300000000002</v>
      </c>
      <c r="AE1079">
        <v>768.65899999999999</v>
      </c>
      <c r="AF1079">
        <v>296.33600000000001</v>
      </c>
      <c r="AG1079">
        <v>386.30399999999997</v>
      </c>
      <c r="AI1079">
        <v>500.99599999999998</v>
      </c>
      <c r="AK1079">
        <v>159.34</v>
      </c>
      <c r="AL1079">
        <v>553.173</v>
      </c>
      <c r="AM1079">
        <v>341.61500000000001</v>
      </c>
      <c r="AO1079">
        <v>402.78699999999998</v>
      </c>
    </row>
    <row r="1080" spans="1:41" x14ac:dyDescent="0.2">
      <c r="A1080">
        <v>3943.1990000000001</v>
      </c>
      <c r="B1080">
        <v>351.16199999999998</v>
      </c>
      <c r="E1080">
        <v>2131.444</v>
      </c>
      <c r="G1080">
        <v>6365.2979999999998</v>
      </c>
      <c r="H1080">
        <v>113.93300000000001</v>
      </c>
      <c r="I1080">
        <v>236.364</v>
      </c>
      <c r="J1080">
        <v>7685.7560000000003</v>
      </c>
      <c r="K1080">
        <v>327.47899999999998</v>
      </c>
      <c r="M1080">
        <v>1601.356</v>
      </c>
      <c r="Q1080">
        <v>537.01199999999994</v>
      </c>
      <c r="T1080">
        <v>246.86600000000001</v>
      </c>
      <c r="Z1080">
        <v>538.50099999999998</v>
      </c>
      <c r="AA1080">
        <v>212.84</v>
      </c>
      <c r="AC1080">
        <v>438.298</v>
      </c>
      <c r="AE1080">
        <v>585.44899999999996</v>
      </c>
      <c r="AF1080">
        <v>153.37799999999999</v>
      </c>
      <c r="AG1080">
        <v>563.73500000000001</v>
      </c>
      <c r="AI1080">
        <v>397.33300000000003</v>
      </c>
      <c r="AK1080">
        <v>344.74900000000002</v>
      </c>
      <c r="AL1080">
        <v>409.11599999999999</v>
      </c>
      <c r="AM1080">
        <v>244.34200000000001</v>
      </c>
      <c r="AO1080">
        <v>623.23800000000006</v>
      </c>
    </row>
    <row r="1081" spans="1:41" x14ac:dyDescent="0.2">
      <c r="A1081">
        <v>1913.885</v>
      </c>
      <c r="B1081">
        <v>9363.4349999999995</v>
      </c>
      <c r="E1081">
        <v>763.61900000000003</v>
      </c>
      <c r="G1081">
        <v>638.27700000000004</v>
      </c>
      <c r="H1081">
        <v>595.47299999999996</v>
      </c>
      <c r="I1081">
        <v>3133.3150000000001</v>
      </c>
      <c r="J1081">
        <v>5447.7749999999996</v>
      </c>
      <c r="K1081">
        <v>247.30099999999999</v>
      </c>
      <c r="M1081">
        <v>4294.3609999999999</v>
      </c>
      <c r="Q1081">
        <v>3241.5039999999999</v>
      </c>
      <c r="T1081">
        <v>327.51299999999998</v>
      </c>
      <c r="Z1081">
        <v>982.904</v>
      </c>
      <c r="AA1081">
        <v>195.11600000000001</v>
      </c>
      <c r="AC1081">
        <v>346.255</v>
      </c>
      <c r="AE1081">
        <v>481.41899999999998</v>
      </c>
      <c r="AF1081">
        <v>650.71100000000001</v>
      </c>
      <c r="AG1081">
        <v>277.51299999999998</v>
      </c>
      <c r="AI1081">
        <v>704.45500000000004</v>
      </c>
      <c r="AK1081">
        <v>147.43600000000001</v>
      </c>
      <c r="AL1081">
        <v>277.33</v>
      </c>
      <c r="AM1081">
        <v>587.74800000000005</v>
      </c>
      <c r="AO1081">
        <v>509.82799999999997</v>
      </c>
    </row>
    <row r="1082" spans="1:41" x14ac:dyDescent="0.2">
      <c r="A1082">
        <v>1885.3230000000001</v>
      </c>
      <c r="B1082">
        <v>216.221</v>
      </c>
      <c r="E1082">
        <v>4624.5940000000001</v>
      </c>
      <c r="G1082">
        <v>10668.786</v>
      </c>
      <c r="H1082">
        <v>135.964</v>
      </c>
      <c r="I1082">
        <v>621.36</v>
      </c>
      <c r="J1082">
        <v>117.788</v>
      </c>
      <c r="K1082">
        <v>2039.9359999999999</v>
      </c>
      <c r="M1082">
        <v>1030.1969999999999</v>
      </c>
      <c r="Q1082">
        <v>2941.9580000000001</v>
      </c>
      <c r="T1082">
        <v>201.54599999999999</v>
      </c>
      <c r="Z1082">
        <v>635.89599999999996</v>
      </c>
      <c r="AA1082">
        <v>187.44399999999999</v>
      </c>
      <c r="AC1082">
        <v>579.60799999999995</v>
      </c>
      <c r="AE1082">
        <v>558.28099999999995</v>
      </c>
      <c r="AF1082">
        <v>783.00599999999997</v>
      </c>
      <c r="AG1082">
        <v>498.73700000000002</v>
      </c>
      <c r="AI1082">
        <v>379.40499999999997</v>
      </c>
      <c r="AK1082">
        <v>109.89</v>
      </c>
      <c r="AL1082">
        <v>367.66300000000001</v>
      </c>
      <c r="AM1082">
        <v>356.93900000000002</v>
      </c>
      <c r="AO1082">
        <v>466.78800000000001</v>
      </c>
    </row>
    <row r="1083" spans="1:41" x14ac:dyDescent="0.2">
      <c r="A1083">
        <v>2389.6030000000001</v>
      </c>
      <c r="B1083">
        <v>3342.4540000000002</v>
      </c>
      <c r="E1083">
        <v>3480.1489999999999</v>
      </c>
      <c r="G1083">
        <v>483.74299999999999</v>
      </c>
      <c r="H1083">
        <v>6653.4350000000004</v>
      </c>
      <c r="I1083">
        <v>3155.5819999999999</v>
      </c>
      <c r="J1083">
        <v>3405.873</v>
      </c>
      <c r="K1083">
        <v>1844.8019999999999</v>
      </c>
      <c r="M1083">
        <v>2214.3760000000002</v>
      </c>
      <c r="Q1083">
        <v>1211.2460000000001</v>
      </c>
      <c r="T1083">
        <v>168.98599999999999</v>
      </c>
      <c r="Z1083">
        <v>1355.797</v>
      </c>
      <c r="AA1083">
        <v>296.19400000000002</v>
      </c>
      <c r="AC1083">
        <v>305.005</v>
      </c>
      <c r="AE1083">
        <v>513.14499999999998</v>
      </c>
      <c r="AF1083">
        <v>444.36200000000002</v>
      </c>
      <c r="AG1083">
        <v>521.67200000000003</v>
      </c>
      <c r="AI1083">
        <v>503.84500000000003</v>
      </c>
      <c r="AK1083">
        <v>200.99700000000001</v>
      </c>
      <c r="AL1083">
        <v>261.05</v>
      </c>
      <c r="AM1083">
        <v>385.18400000000003</v>
      </c>
      <c r="AO1083">
        <v>336.79199999999997</v>
      </c>
    </row>
    <row r="1084" spans="1:41" x14ac:dyDescent="0.2">
      <c r="A1084">
        <v>1726.9349999999999</v>
      </c>
      <c r="B1084">
        <v>653.93399999999997</v>
      </c>
      <c r="E1084">
        <v>1475.4639999999999</v>
      </c>
      <c r="G1084">
        <v>4805.25</v>
      </c>
      <c r="H1084">
        <v>12740.509</v>
      </c>
      <c r="I1084">
        <v>547.08299999999997</v>
      </c>
      <c r="J1084">
        <v>1093.4580000000001</v>
      </c>
      <c r="K1084">
        <v>782.34500000000003</v>
      </c>
      <c r="M1084">
        <v>640.63699999999994</v>
      </c>
      <c r="Q1084">
        <v>5233.6000000000004</v>
      </c>
      <c r="T1084">
        <v>450.38600000000002</v>
      </c>
      <c r="Z1084">
        <v>491.75700000000001</v>
      </c>
      <c r="AA1084">
        <v>249.898</v>
      </c>
      <c r="AC1084">
        <v>549.79499999999996</v>
      </c>
      <c r="AE1084">
        <v>488.23700000000002</v>
      </c>
      <c r="AF1084">
        <v>168.82300000000001</v>
      </c>
      <c r="AG1084">
        <v>439.33600000000001</v>
      </c>
      <c r="AI1084">
        <v>1610.1110000000001</v>
      </c>
      <c r="AK1084">
        <v>412.57499999999999</v>
      </c>
      <c r="AL1084">
        <v>120.411</v>
      </c>
      <c r="AM1084">
        <v>364.97699999999998</v>
      </c>
      <c r="AO1084">
        <v>433.76</v>
      </c>
    </row>
    <row r="1085" spans="1:41" x14ac:dyDescent="0.2">
      <c r="A1085">
        <v>1454.77</v>
      </c>
      <c r="B1085">
        <v>1317.626</v>
      </c>
      <c r="E1085">
        <v>3634.0529999999999</v>
      </c>
      <c r="G1085">
        <v>1048.6869999999999</v>
      </c>
      <c r="H1085">
        <v>100.714</v>
      </c>
      <c r="I1085">
        <v>184.11799999999999</v>
      </c>
      <c r="J1085">
        <v>1178.671</v>
      </c>
      <c r="K1085">
        <v>118.02500000000001</v>
      </c>
      <c r="M1085">
        <v>3226.3969999999999</v>
      </c>
      <c r="Q1085">
        <v>205.52</v>
      </c>
      <c r="T1085">
        <v>261.15100000000001</v>
      </c>
      <c r="Z1085">
        <v>903.55899999999997</v>
      </c>
      <c r="AA1085">
        <v>755.83900000000006</v>
      </c>
      <c r="AC1085">
        <v>267.76499999999999</v>
      </c>
      <c r="AE1085">
        <v>439.15300000000002</v>
      </c>
      <c r="AF1085">
        <v>625.375</v>
      </c>
      <c r="AG1085">
        <v>421.65199999999999</v>
      </c>
      <c r="AI1085">
        <v>711.84199999999998</v>
      </c>
      <c r="AK1085">
        <v>203.29599999999999</v>
      </c>
      <c r="AL1085">
        <v>166.21899999999999</v>
      </c>
      <c r="AM1085">
        <v>304.15100000000001</v>
      </c>
      <c r="AO1085">
        <v>573.03499999999997</v>
      </c>
    </row>
    <row r="1086" spans="1:41" x14ac:dyDescent="0.2">
      <c r="A1086">
        <v>114.32599999999999</v>
      </c>
      <c r="B1086">
        <v>840.33399999999995</v>
      </c>
      <c r="E1086">
        <v>222.75200000000001</v>
      </c>
      <c r="G1086">
        <v>643.62699999999995</v>
      </c>
      <c r="H1086">
        <v>8114.027</v>
      </c>
      <c r="I1086">
        <v>328.58</v>
      </c>
      <c r="J1086">
        <v>274.91800000000001</v>
      </c>
      <c r="K1086">
        <v>3636.9639999999999</v>
      </c>
      <c r="M1086">
        <v>7818.2579999999998</v>
      </c>
      <c r="Q1086">
        <v>1496.2360000000001</v>
      </c>
      <c r="T1086">
        <v>290.14999999999998</v>
      </c>
      <c r="Z1086">
        <v>417.13400000000001</v>
      </c>
      <c r="AA1086">
        <v>471.428</v>
      </c>
      <c r="AC1086">
        <v>456.02300000000002</v>
      </c>
      <c r="AE1086">
        <v>567.76400000000001</v>
      </c>
      <c r="AF1086">
        <v>564.99699999999996</v>
      </c>
      <c r="AG1086">
        <v>200.75299999999999</v>
      </c>
      <c r="AI1086">
        <v>560.72299999999996</v>
      </c>
      <c r="AK1086">
        <v>162.108</v>
      </c>
      <c r="AL1086">
        <v>205.04599999999999</v>
      </c>
      <c r="AM1086">
        <v>228.815</v>
      </c>
      <c r="AO1086">
        <v>316.625</v>
      </c>
    </row>
    <row r="1087" spans="1:41" x14ac:dyDescent="0.2">
      <c r="B1087">
        <v>229.20400000000001</v>
      </c>
      <c r="E1087">
        <v>3606.75</v>
      </c>
      <c r="G1087">
        <v>8081.61</v>
      </c>
      <c r="H1087">
        <v>236.364</v>
      </c>
      <c r="I1087">
        <v>714.28399999999999</v>
      </c>
      <c r="J1087">
        <v>6721.6530000000002</v>
      </c>
      <c r="K1087">
        <v>901.15599999999995</v>
      </c>
      <c r="M1087">
        <v>3626.7359999999999</v>
      </c>
      <c r="Q1087">
        <v>2348.6089999999999</v>
      </c>
      <c r="T1087">
        <v>238.97</v>
      </c>
      <c r="Z1087">
        <v>603.35699999999997</v>
      </c>
      <c r="AA1087">
        <v>673.91</v>
      </c>
      <c r="AC1087">
        <v>648.53300000000002</v>
      </c>
      <c r="AE1087">
        <v>485.10300000000001</v>
      </c>
      <c r="AF1087">
        <v>454.31299999999999</v>
      </c>
      <c r="AG1087">
        <v>1376.4929999999999</v>
      </c>
      <c r="AI1087">
        <v>380.50400000000002</v>
      </c>
      <c r="AK1087">
        <v>134.12700000000001</v>
      </c>
      <c r="AL1087">
        <v>389.43799999999999</v>
      </c>
      <c r="AM1087">
        <v>281.50099999999998</v>
      </c>
      <c r="AO1087">
        <v>697.39400000000001</v>
      </c>
    </row>
    <row r="1088" spans="1:41" x14ac:dyDescent="0.2">
      <c r="B1088">
        <v>13030.85</v>
      </c>
      <c r="E1088">
        <v>1102.585</v>
      </c>
      <c r="G1088">
        <v>1040.347</v>
      </c>
      <c r="H1088">
        <v>714.20600000000002</v>
      </c>
      <c r="I1088">
        <v>157.995</v>
      </c>
      <c r="J1088">
        <v>2723.2190000000001</v>
      </c>
      <c r="K1088">
        <v>3481.33</v>
      </c>
      <c r="M1088">
        <v>1203.771</v>
      </c>
      <c r="Q1088">
        <v>2125.6999999999998</v>
      </c>
      <c r="T1088">
        <v>305.57499999999999</v>
      </c>
      <c r="Z1088">
        <v>575.45699999999999</v>
      </c>
      <c r="AA1088">
        <v>557.50800000000004</v>
      </c>
      <c r="AC1088">
        <v>747.61800000000005</v>
      </c>
      <c r="AE1088">
        <v>407.12200000000001</v>
      </c>
      <c r="AF1088">
        <v>273.23899999999998</v>
      </c>
      <c r="AG1088">
        <v>424.31700000000001</v>
      </c>
      <c r="AI1088">
        <v>494.36200000000002</v>
      </c>
      <c r="AK1088">
        <v>573.58500000000004</v>
      </c>
      <c r="AL1088">
        <v>715.72900000000004</v>
      </c>
      <c r="AM1088">
        <v>330.036</v>
      </c>
      <c r="AO1088">
        <v>366.46199999999999</v>
      </c>
    </row>
    <row r="1089" spans="2:41" x14ac:dyDescent="0.2">
      <c r="B1089">
        <v>1070.404</v>
      </c>
      <c r="E1089">
        <v>1149.7159999999999</v>
      </c>
      <c r="G1089">
        <v>660.85900000000004</v>
      </c>
      <c r="H1089">
        <v>223.46</v>
      </c>
      <c r="I1089">
        <v>2917.8809999999999</v>
      </c>
      <c r="J1089">
        <v>3466.38</v>
      </c>
      <c r="K1089">
        <v>286.48500000000001</v>
      </c>
      <c r="M1089">
        <v>234.47499999999999</v>
      </c>
      <c r="Q1089">
        <v>2331.6129999999998</v>
      </c>
      <c r="T1089">
        <v>316.42200000000003</v>
      </c>
      <c r="Z1089">
        <v>607.48800000000006</v>
      </c>
      <c r="AA1089">
        <v>618.09</v>
      </c>
      <c r="AC1089">
        <v>758.56600000000003</v>
      </c>
      <c r="AE1089">
        <v>1173.5219999999999</v>
      </c>
      <c r="AF1089">
        <v>332.45800000000003</v>
      </c>
      <c r="AG1089">
        <v>429.69</v>
      </c>
      <c r="AI1089">
        <v>398.71699999999998</v>
      </c>
      <c r="AK1089">
        <v>232.376</v>
      </c>
      <c r="AL1089">
        <v>149.97900000000001</v>
      </c>
      <c r="AM1089">
        <v>229.46600000000001</v>
      </c>
      <c r="AO1089">
        <v>595.90800000000002</v>
      </c>
    </row>
    <row r="1090" spans="2:41" x14ac:dyDescent="0.2">
      <c r="B1090">
        <v>5967.0039999999999</v>
      </c>
      <c r="E1090">
        <v>506.16800000000001</v>
      </c>
      <c r="G1090">
        <v>3242.212</v>
      </c>
      <c r="I1090">
        <v>164.762</v>
      </c>
      <c r="J1090">
        <v>1733.1510000000001</v>
      </c>
      <c r="K1090">
        <v>2164.4119999999998</v>
      </c>
      <c r="M1090">
        <v>979.83900000000006</v>
      </c>
      <c r="Q1090">
        <v>9627.18</v>
      </c>
      <c r="T1090">
        <v>115.547</v>
      </c>
      <c r="Z1090">
        <v>240.63900000000001</v>
      </c>
      <c r="AA1090">
        <v>633.37300000000005</v>
      </c>
      <c r="AC1090">
        <v>398.06599999999997</v>
      </c>
      <c r="AE1090">
        <v>519.53499999999997</v>
      </c>
      <c r="AF1090">
        <v>276.45400000000001</v>
      </c>
      <c r="AG1090">
        <v>576.779</v>
      </c>
      <c r="AI1090">
        <v>1571.8530000000001</v>
      </c>
      <c r="AK1090">
        <v>335.327</v>
      </c>
      <c r="AL1090">
        <v>295.44099999999997</v>
      </c>
      <c r="AM1090">
        <v>254.761</v>
      </c>
      <c r="AO1090">
        <v>415.03800000000001</v>
      </c>
    </row>
    <row r="1091" spans="2:41" x14ac:dyDescent="0.2">
      <c r="B1091">
        <v>3453.0819999999999</v>
      </c>
      <c r="E1091">
        <v>3170.3739999999998</v>
      </c>
      <c r="G1091">
        <v>1311.567</v>
      </c>
      <c r="I1091">
        <v>430.78899999999999</v>
      </c>
      <c r="J1091">
        <v>1493.5609999999999</v>
      </c>
      <c r="K1091">
        <v>3671.585</v>
      </c>
      <c r="M1091">
        <v>1753.2929999999999</v>
      </c>
      <c r="Q1091">
        <v>102.367</v>
      </c>
      <c r="T1091">
        <v>203.09299999999999</v>
      </c>
      <c r="Z1091">
        <v>477.45100000000002</v>
      </c>
      <c r="AA1091">
        <v>467.60199999999998</v>
      </c>
      <c r="AC1091">
        <v>723.096</v>
      </c>
      <c r="AE1091">
        <v>831.80499999999995</v>
      </c>
      <c r="AF1091">
        <v>610.43799999999999</v>
      </c>
      <c r="AG1091">
        <v>295.88900000000001</v>
      </c>
      <c r="AI1091">
        <v>586.38499999999999</v>
      </c>
      <c r="AK1091">
        <v>230.708</v>
      </c>
      <c r="AL1091">
        <v>400.77199999999999</v>
      </c>
      <c r="AM1091">
        <v>364.75299999999999</v>
      </c>
      <c r="AO1091">
        <v>624.37800000000004</v>
      </c>
    </row>
    <row r="1092" spans="2:41" x14ac:dyDescent="0.2">
      <c r="B1092">
        <v>2638.7130000000002</v>
      </c>
      <c r="E1092">
        <v>2238.61</v>
      </c>
      <c r="G1092">
        <v>951.98599999999999</v>
      </c>
      <c r="I1092">
        <v>298.13</v>
      </c>
      <c r="J1092">
        <v>5868.1779999999999</v>
      </c>
      <c r="K1092">
        <v>2304.547</v>
      </c>
      <c r="M1092">
        <v>1839.845</v>
      </c>
      <c r="Q1092">
        <v>1612.6079999999999</v>
      </c>
      <c r="T1092">
        <v>473.05599999999998</v>
      </c>
      <c r="Z1092">
        <v>512.10699999999997</v>
      </c>
      <c r="AA1092">
        <v>456.30799999999999</v>
      </c>
      <c r="AC1092">
        <v>399.67399999999998</v>
      </c>
      <c r="AE1092">
        <v>587.32100000000003</v>
      </c>
      <c r="AF1092">
        <v>396.62099999999998</v>
      </c>
      <c r="AG1092">
        <v>315.50599999999997</v>
      </c>
      <c r="AI1092">
        <v>453.05200000000002</v>
      </c>
      <c r="AK1092">
        <v>121.001</v>
      </c>
      <c r="AM1092">
        <v>335.53</v>
      </c>
      <c r="AO1092">
        <v>508.95299999999997</v>
      </c>
    </row>
    <row r="1093" spans="2:41" x14ac:dyDescent="0.2">
      <c r="B1093">
        <v>822.31600000000003</v>
      </c>
      <c r="E1093">
        <v>287.50799999999998</v>
      </c>
      <c r="G1093">
        <v>530.40200000000004</v>
      </c>
      <c r="I1093">
        <v>2457.192</v>
      </c>
      <c r="J1093">
        <v>2264.0250000000001</v>
      </c>
      <c r="K1093">
        <v>2327.0500000000002</v>
      </c>
      <c r="M1093">
        <v>2392.357</v>
      </c>
      <c r="Q1093">
        <v>2712.2820000000002</v>
      </c>
      <c r="T1093">
        <v>422.52699999999999</v>
      </c>
      <c r="Z1093">
        <v>610.13300000000004</v>
      </c>
      <c r="AA1093">
        <v>409.03500000000003</v>
      </c>
      <c r="AC1093">
        <v>329.44600000000003</v>
      </c>
      <c r="AE1093">
        <v>636.26199999999994</v>
      </c>
      <c r="AF1093">
        <v>689.66099999999994</v>
      </c>
      <c r="AG1093">
        <v>695.33799999999997</v>
      </c>
      <c r="AI1093">
        <v>555.27</v>
      </c>
      <c r="AK1093">
        <v>180.36199999999999</v>
      </c>
      <c r="AM1093">
        <v>118.905</v>
      </c>
      <c r="AO1093">
        <v>883.63699999999994</v>
      </c>
    </row>
    <row r="1094" spans="2:41" x14ac:dyDescent="0.2">
      <c r="B1094">
        <v>4466.1260000000002</v>
      </c>
      <c r="E1094">
        <v>417.88499999999999</v>
      </c>
      <c r="G1094">
        <v>2615.9740000000002</v>
      </c>
      <c r="I1094">
        <v>10661.468000000001</v>
      </c>
      <c r="J1094">
        <v>1113.05</v>
      </c>
      <c r="K1094">
        <v>1181.268</v>
      </c>
      <c r="M1094">
        <v>1492.066</v>
      </c>
      <c r="Q1094">
        <v>1081.104</v>
      </c>
      <c r="T1094">
        <v>181.76599999999999</v>
      </c>
      <c r="Z1094">
        <v>552.56299999999999</v>
      </c>
      <c r="AA1094">
        <v>480.82900000000001</v>
      </c>
      <c r="AC1094">
        <v>539.64099999999996</v>
      </c>
      <c r="AE1094">
        <v>569.16899999999998</v>
      </c>
      <c r="AF1094">
        <v>393.69099999999997</v>
      </c>
      <c r="AG1094">
        <v>228.12299999999999</v>
      </c>
      <c r="AI1094">
        <v>395.97</v>
      </c>
      <c r="AK1094">
        <v>198.494</v>
      </c>
      <c r="AM1094">
        <v>282.173</v>
      </c>
      <c r="AO1094">
        <v>800.32399999999996</v>
      </c>
    </row>
    <row r="1095" spans="2:41" x14ac:dyDescent="0.2">
      <c r="B1095">
        <v>371.06900000000002</v>
      </c>
      <c r="E1095">
        <v>666.36599999999999</v>
      </c>
      <c r="G1095">
        <v>6217.4520000000002</v>
      </c>
      <c r="I1095">
        <v>1196.69</v>
      </c>
      <c r="J1095">
        <v>590.51599999999996</v>
      </c>
      <c r="K1095">
        <v>2599.7649999999999</v>
      </c>
      <c r="M1095">
        <v>2156.9369999999999</v>
      </c>
      <c r="Q1095">
        <v>438.10700000000003</v>
      </c>
      <c r="T1095">
        <v>426.73899999999998</v>
      </c>
      <c r="Z1095">
        <v>571.26499999999999</v>
      </c>
      <c r="AA1095">
        <v>365.28199999999998</v>
      </c>
      <c r="AC1095">
        <v>477.00400000000002</v>
      </c>
      <c r="AE1095">
        <v>286.202</v>
      </c>
      <c r="AF1095">
        <v>524.43899999999996</v>
      </c>
      <c r="AG1095">
        <v>430.50400000000002</v>
      </c>
      <c r="AI1095">
        <v>846.98599999999999</v>
      </c>
      <c r="AK1095">
        <v>349.65300000000002</v>
      </c>
      <c r="AM1095">
        <v>329.79199999999997</v>
      </c>
      <c r="AO1095">
        <v>1007.202</v>
      </c>
    </row>
    <row r="1096" spans="2:41" x14ac:dyDescent="0.2">
      <c r="B1096">
        <v>6277.5659999999998</v>
      </c>
      <c r="E1096">
        <v>2280.7060000000001</v>
      </c>
      <c r="G1096">
        <v>4133.6899999999996</v>
      </c>
      <c r="I1096">
        <v>335.976</v>
      </c>
      <c r="J1096">
        <v>5474.37</v>
      </c>
      <c r="K1096">
        <v>794.38400000000001</v>
      </c>
      <c r="M1096">
        <v>1299.528</v>
      </c>
      <c r="Q1096">
        <v>333.459</v>
      </c>
      <c r="T1096">
        <v>426.495</v>
      </c>
      <c r="Z1096">
        <v>390.80099999999999</v>
      </c>
      <c r="AA1096">
        <v>463.14499999999998</v>
      </c>
      <c r="AC1096">
        <v>746.19299999999998</v>
      </c>
      <c r="AE1096">
        <v>315.09899999999999</v>
      </c>
      <c r="AF1096">
        <v>482.25400000000002</v>
      </c>
      <c r="AG1096">
        <v>344.40300000000002</v>
      </c>
      <c r="AI1096">
        <v>370.57299999999998</v>
      </c>
      <c r="AK1096">
        <v>108.68899999999999</v>
      </c>
      <c r="AM1096">
        <v>206.125</v>
      </c>
      <c r="AO1096">
        <v>622.93299999999999</v>
      </c>
    </row>
    <row r="1097" spans="2:41" x14ac:dyDescent="0.2">
      <c r="B1097">
        <v>12598.013999999999</v>
      </c>
      <c r="E1097">
        <v>2527.4549999999999</v>
      </c>
      <c r="G1097">
        <v>1450.7570000000001</v>
      </c>
      <c r="I1097">
        <v>1077.17</v>
      </c>
      <c r="J1097">
        <v>2792.0659999999998</v>
      </c>
      <c r="K1097">
        <v>2774.127</v>
      </c>
      <c r="M1097">
        <v>1606.471</v>
      </c>
      <c r="Q1097">
        <v>1017.2140000000001</v>
      </c>
      <c r="T1097">
        <v>129.85300000000001</v>
      </c>
      <c r="Z1097">
        <v>359.03500000000003</v>
      </c>
      <c r="AA1097">
        <v>325.19299999999998</v>
      </c>
      <c r="AC1097">
        <v>3320.9740000000002</v>
      </c>
      <c r="AE1097">
        <v>566.40099999999995</v>
      </c>
      <c r="AF1097">
        <v>586.83199999999999</v>
      </c>
      <c r="AG1097">
        <v>505.14800000000002</v>
      </c>
      <c r="AI1097">
        <v>378.16399999999999</v>
      </c>
      <c r="AK1097">
        <v>449.61200000000002</v>
      </c>
      <c r="AM1097">
        <v>425.00900000000001</v>
      </c>
      <c r="AO1097">
        <v>327.00400000000002</v>
      </c>
    </row>
    <row r="1098" spans="2:41" x14ac:dyDescent="0.2">
      <c r="B1098">
        <v>204.733</v>
      </c>
      <c r="E1098">
        <v>1569.018</v>
      </c>
      <c r="G1098">
        <v>1551.2349999999999</v>
      </c>
      <c r="I1098">
        <v>1616.306</v>
      </c>
      <c r="J1098">
        <v>852.68799999999999</v>
      </c>
      <c r="K1098">
        <v>1629.5250000000001</v>
      </c>
      <c r="M1098">
        <v>3915.5810000000001</v>
      </c>
      <c r="Q1098">
        <v>3232.5340000000001</v>
      </c>
      <c r="T1098">
        <v>238.31899999999999</v>
      </c>
      <c r="Z1098">
        <v>431.72500000000002</v>
      </c>
      <c r="AA1098">
        <v>493.30399999999997</v>
      </c>
      <c r="AC1098">
        <v>483.02699999999999</v>
      </c>
      <c r="AE1098">
        <v>235.79499999999999</v>
      </c>
      <c r="AF1098">
        <v>484.04500000000002</v>
      </c>
      <c r="AG1098">
        <v>460.78500000000003</v>
      </c>
      <c r="AI1098">
        <v>692.08199999999999</v>
      </c>
      <c r="AK1098">
        <v>118.13200000000001</v>
      </c>
      <c r="AM1098">
        <v>214.40700000000001</v>
      </c>
      <c r="AO1098">
        <v>313.26799999999997</v>
      </c>
    </row>
    <row r="1099" spans="2:41" x14ac:dyDescent="0.2">
      <c r="B1099">
        <v>3086.8130000000001</v>
      </c>
      <c r="E1099">
        <v>3168.4859999999999</v>
      </c>
      <c r="G1099">
        <v>5155.9399999999996</v>
      </c>
      <c r="I1099">
        <v>426.85500000000002</v>
      </c>
      <c r="J1099">
        <v>2401.0120000000002</v>
      </c>
      <c r="K1099">
        <v>3232.2979999999998</v>
      </c>
      <c r="M1099">
        <v>755.67200000000003</v>
      </c>
      <c r="Q1099">
        <v>270.98399999999998</v>
      </c>
      <c r="T1099">
        <v>245.11500000000001</v>
      </c>
      <c r="Z1099">
        <v>342.04199999999997</v>
      </c>
      <c r="AA1099">
        <v>510.66199999999998</v>
      </c>
      <c r="AC1099">
        <v>2172.0549999999998</v>
      </c>
      <c r="AE1099">
        <v>937.625</v>
      </c>
      <c r="AF1099">
        <v>389.45800000000003</v>
      </c>
      <c r="AG1099">
        <v>426.06799999999998</v>
      </c>
      <c r="AI1099">
        <v>873.21799999999996</v>
      </c>
      <c r="AK1099">
        <v>444.03699999999998</v>
      </c>
      <c r="AM1099">
        <v>161.84299999999999</v>
      </c>
      <c r="AO1099">
        <v>535.26499999999999</v>
      </c>
    </row>
    <row r="1100" spans="2:41" x14ac:dyDescent="0.2">
      <c r="B1100">
        <v>3910.3090000000002</v>
      </c>
      <c r="E1100">
        <v>745.44299999999998</v>
      </c>
      <c r="G1100">
        <v>1272.934</v>
      </c>
      <c r="I1100">
        <v>609.08500000000004</v>
      </c>
      <c r="J1100">
        <v>6846.68</v>
      </c>
      <c r="K1100">
        <v>2338.3020000000001</v>
      </c>
      <c r="M1100">
        <v>2001.066</v>
      </c>
      <c r="Q1100">
        <v>419.61599999999999</v>
      </c>
      <c r="T1100">
        <v>267.887</v>
      </c>
      <c r="Z1100">
        <v>157.95699999999999</v>
      </c>
      <c r="AA1100">
        <v>1128.8340000000001</v>
      </c>
      <c r="AC1100">
        <v>567.92700000000002</v>
      </c>
      <c r="AE1100">
        <v>494.58600000000001</v>
      </c>
      <c r="AF1100">
        <v>200.50800000000001</v>
      </c>
      <c r="AG1100">
        <v>263.57299999999998</v>
      </c>
      <c r="AI1100">
        <v>274.358</v>
      </c>
      <c r="AK1100">
        <v>342.26600000000002</v>
      </c>
      <c r="AM1100">
        <v>257.81400000000002</v>
      </c>
      <c r="AO1100">
        <v>695.27700000000004</v>
      </c>
    </row>
    <row r="1101" spans="2:41" x14ac:dyDescent="0.2">
      <c r="B1101">
        <v>831.75800000000004</v>
      </c>
      <c r="E1101">
        <v>524.42200000000003</v>
      </c>
      <c r="G1101">
        <v>2295.4189999999999</v>
      </c>
      <c r="I1101">
        <v>370.91199999999998</v>
      </c>
      <c r="J1101">
        <v>7714.7110000000002</v>
      </c>
      <c r="K1101">
        <v>5039.41</v>
      </c>
      <c r="M1101">
        <v>126.601</v>
      </c>
      <c r="Q1101">
        <v>982.51499999999999</v>
      </c>
      <c r="T1101">
        <v>117.134</v>
      </c>
      <c r="Z1101">
        <v>578.59100000000001</v>
      </c>
      <c r="AA1101">
        <v>473.56400000000002</v>
      </c>
      <c r="AC1101">
        <v>462.29</v>
      </c>
      <c r="AE1101">
        <v>899.22500000000002</v>
      </c>
      <c r="AF1101">
        <v>659.11500000000001</v>
      </c>
      <c r="AG1101">
        <v>351.56599999999997</v>
      </c>
      <c r="AI1101">
        <v>378.36700000000002</v>
      </c>
      <c r="AK1101">
        <v>120.696</v>
      </c>
      <c r="AM1101">
        <v>137.505</v>
      </c>
      <c r="AO1101">
        <v>570.53200000000004</v>
      </c>
    </row>
    <row r="1102" spans="2:41" x14ac:dyDescent="0.2">
      <c r="B1102">
        <v>427.48500000000001</v>
      </c>
      <c r="E1102">
        <v>2133.8040000000001</v>
      </c>
      <c r="G1102">
        <v>3013.2440000000001</v>
      </c>
      <c r="I1102">
        <v>924.21100000000001</v>
      </c>
      <c r="J1102">
        <v>5467.9970000000003</v>
      </c>
      <c r="K1102">
        <v>1941.0309999999999</v>
      </c>
      <c r="M1102">
        <v>720.57899999999995</v>
      </c>
      <c r="Q1102">
        <v>2502.3560000000002</v>
      </c>
      <c r="T1102">
        <v>405.51400000000001</v>
      </c>
      <c r="Z1102">
        <v>349.69400000000002</v>
      </c>
      <c r="AA1102">
        <v>549.87699999999995</v>
      </c>
      <c r="AC1102">
        <v>778.32600000000002</v>
      </c>
      <c r="AE1102">
        <v>1265.83</v>
      </c>
      <c r="AF1102">
        <v>558.79</v>
      </c>
      <c r="AG1102">
        <v>182.23400000000001</v>
      </c>
      <c r="AI1102">
        <v>499.10399999999998</v>
      </c>
      <c r="AK1102">
        <v>271.48899999999998</v>
      </c>
      <c r="AM1102">
        <v>248.392</v>
      </c>
      <c r="AO1102">
        <v>459.93</v>
      </c>
    </row>
    <row r="1103" spans="2:41" x14ac:dyDescent="0.2">
      <c r="B1103">
        <v>900.60599999999999</v>
      </c>
      <c r="E1103">
        <v>381.69099999999997</v>
      </c>
      <c r="G1103">
        <v>2538.1559999999999</v>
      </c>
      <c r="I1103">
        <v>1242.011</v>
      </c>
      <c r="J1103">
        <v>637.96199999999999</v>
      </c>
      <c r="K1103">
        <v>2377.9580000000001</v>
      </c>
      <c r="M1103">
        <v>1588.452</v>
      </c>
      <c r="Q1103">
        <v>1072.8430000000001</v>
      </c>
      <c r="T1103">
        <v>225.25399999999999</v>
      </c>
      <c r="Z1103">
        <v>425.416</v>
      </c>
      <c r="AA1103">
        <v>384.53300000000002</v>
      </c>
      <c r="AC1103">
        <v>459.31900000000002</v>
      </c>
      <c r="AE1103">
        <v>253.33699999999999</v>
      </c>
      <c r="AF1103">
        <v>363.83699999999999</v>
      </c>
      <c r="AG1103">
        <v>409.971</v>
      </c>
      <c r="AI1103">
        <v>415.99400000000003</v>
      </c>
      <c r="AK1103">
        <v>109.992</v>
      </c>
      <c r="AM1103">
        <v>348.31</v>
      </c>
      <c r="AO1103">
        <v>624.928</v>
      </c>
    </row>
    <row r="1104" spans="2:41" x14ac:dyDescent="0.2">
      <c r="B1104">
        <v>514.03599999999994</v>
      </c>
      <c r="E1104">
        <v>12342.295</v>
      </c>
      <c r="G1104">
        <v>432.99299999999999</v>
      </c>
      <c r="I1104">
        <v>649.29200000000003</v>
      </c>
      <c r="J1104">
        <v>916.34199999999998</v>
      </c>
      <c r="K1104">
        <v>231.95699999999999</v>
      </c>
      <c r="M1104">
        <v>3724.5390000000002</v>
      </c>
      <c r="Q1104">
        <v>3345.3649999999998</v>
      </c>
      <c r="T1104">
        <v>761.25199999999995</v>
      </c>
      <c r="Z1104">
        <v>405.75799999999998</v>
      </c>
      <c r="AA1104">
        <v>646.33600000000001</v>
      </c>
      <c r="AC1104">
        <v>1220.49</v>
      </c>
      <c r="AE1104">
        <v>1054.963</v>
      </c>
      <c r="AF1104">
        <v>284.71699999999998</v>
      </c>
      <c r="AG1104">
        <v>214.30600000000001</v>
      </c>
      <c r="AI1104">
        <v>1300.75</v>
      </c>
      <c r="AK1104">
        <v>119.027</v>
      </c>
      <c r="AM1104">
        <v>131.929</v>
      </c>
      <c r="AO1104">
        <v>330.93099999999998</v>
      </c>
    </row>
    <row r="1105" spans="2:41" x14ac:dyDescent="0.2">
      <c r="B1105">
        <v>581.15300000000002</v>
      </c>
      <c r="E1105">
        <v>391.60500000000002</v>
      </c>
      <c r="G1105">
        <v>727.58199999999999</v>
      </c>
      <c r="I1105">
        <v>6904.67</v>
      </c>
      <c r="J1105">
        <v>3735.4760000000001</v>
      </c>
      <c r="K1105">
        <v>439.91699999999997</v>
      </c>
      <c r="M1105">
        <v>1739.9169999999999</v>
      </c>
      <c r="Q1105">
        <v>247.773</v>
      </c>
      <c r="T1105">
        <v>449.63299999999998</v>
      </c>
      <c r="Z1105">
        <v>817.74400000000003</v>
      </c>
      <c r="AA1105">
        <v>615.851</v>
      </c>
      <c r="AC1105">
        <v>1173.3389999999999</v>
      </c>
      <c r="AE1105">
        <v>435.04199999999997</v>
      </c>
      <c r="AF1105">
        <v>537.44299999999998</v>
      </c>
      <c r="AG1105">
        <v>423.36099999999999</v>
      </c>
      <c r="AI1105">
        <v>432.86399999999998</v>
      </c>
      <c r="AK1105">
        <v>237.19900000000001</v>
      </c>
      <c r="AM1105">
        <v>490.88200000000001</v>
      </c>
      <c r="AO1105">
        <v>425.57900000000001</v>
      </c>
    </row>
    <row r="1106" spans="2:41" x14ac:dyDescent="0.2">
      <c r="B1106">
        <v>14488.846</v>
      </c>
      <c r="E1106">
        <v>3652.4650000000001</v>
      </c>
      <c r="G1106">
        <v>1529.204</v>
      </c>
      <c r="I1106">
        <v>3021.8209999999999</v>
      </c>
      <c r="J1106">
        <v>1186.3820000000001</v>
      </c>
      <c r="K1106">
        <v>1103.136</v>
      </c>
      <c r="M1106">
        <v>1272.6189999999999</v>
      </c>
      <c r="Q1106">
        <v>214.88300000000001</v>
      </c>
      <c r="T1106">
        <v>271.44799999999998</v>
      </c>
      <c r="Z1106">
        <v>631.54100000000005</v>
      </c>
      <c r="AA1106">
        <v>639.55899999999997</v>
      </c>
      <c r="AC1106">
        <v>276.20999999999998</v>
      </c>
      <c r="AE1106">
        <v>859.03399999999999</v>
      </c>
      <c r="AF1106">
        <v>252.482</v>
      </c>
      <c r="AG1106">
        <v>437.09699999999998</v>
      </c>
      <c r="AI1106">
        <v>855.51300000000003</v>
      </c>
      <c r="AK1106">
        <v>247.63900000000001</v>
      </c>
      <c r="AM1106">
        <v>399.67399999999998</v>
      </c>
      <c r="AO1106">
        <v>562.33100000000002</v>
      </c>
    </row>
    <row r="1107" spans="2:41" x14ac:dyDescent="0.2">
      <c r="B1107">
        <v>5380.7370000000001</v>
      </c>
      <c r="E1107">
        <v>4540.4030000000002</v>
      </c>
      <c r="G1107">
        <v>1255.23</v>
      </c>
      <c r="I1107">
        <v>1292.4469999999999</v>
      </c>
      <c r="J1107">
        <v>1100.146</v>
      </c>
      <c r="K1107">
        <v>1129.337</v>
      </c>
      <c r="M1107">
        <v>223.30199999999999</v>
      </c>
      <c r="Q1107">
        <v>232.11500000000001</v>
      </c>
      <c r="T1107">
        <v>292.40899999999999</v>
      </c>
      <c r="Z1107">
        <v>1407.9949999999999</v>
      </c>
      <c r="AA1107">
        <v>374.41899999999998</v>
      </c>
      <c r="AC1107">
        <v>437.76900000000001</v>
      </c>
      <c r="AE1107">
        <v>506.10399999999998</v>
      </c>
      <c r="AF1107">
        <v>405.14800000000002</v>
      </c>
      <c r="AG1107">
        <v>332.72199999999998</v>
      </c>
      <c r="AI1107">
        <v>591.91999999999996</v>
      </c>
      <c r="AK1107">
        <v>210.90700000000001</v>
      </c>
      <c r="AM1107">
        <v>124.298</v>
      </c>
      <c r="AO1107">
        <v>430.82900000000001</v>
      </c>
    </row>
    <row r="1108" spans="2:41" x14ac:dyDescent="0.2">
      <c r="B1108">
        <v>9537.4030000000002</v>
      </c>
      <c r="E1108">
        <v>1694.9110000000001</v>
      </c>
      <c r="G1108">
        <v>1550.2909999999999</v>
      </c>
      <c r="I1108">
        <v>123.84699999999999</v>
      </c>
      <c r="J1108">
        <v>1605.212</v>
      </c>
      <c r="K1108">
        <v>319.68900000000002</v>
      </c>
      <c r="M1108">
        <v>1624.7249999999999</v>
      </c>
      <c r="Q1108">
        <v>596.88900000000001</v>
      </c>
      <c r="T1108">
        <v>292.02199999999999</v>
      </c>
      <c r="Z1108">
        <v>1073.7460000000001</v>
      </c>
      <c r="AA1108">
        <v>470.63400000000001</v>
      </c>
      <c r="AC1108">
        <v>368.43599999999998</v>
      </c>
      <c r="AE1108">
        <v>869.16800000000001</v>
      </c>
      <c r="AF1108">
        <v>444.64699999999999</v>
      </c>
      <c r="AG1108">
        <v>384.87900000000002</v>
      </c>
      <c r="AI1108">
        <v>441.9</v>
      </c>
      <c r="AK1108">
        <v>135.24600000000001</v>
      </c>
      <c r="AM1108">
        <v>464.12200000000001</v>
      </c>
      <c r="AO1108">
        <v>360.05200000000002</v>
      </c>
    </row>
    <row r="1109" spans="2:41" x14ac:dyDescent="0.2">
      <c r="B1109">
        <v>7617.1440000000002</v>
      </c>
      <c r="E1109">
        <v>662.74699999999996</v>
      </c>
      <c r="G1109">
        <v>32233.909</v>
      </c>
      <c r="I1109">
        <v>3326.7959999999998</v>
      </c>
      <c r="J1109">
        <v>9078.366</v>
      </c>
      <c r="K1109">
        <v>162.244</v>
      </c>
      <c r="M1109">
        <v>2367.0990000000002</v>
      </c>
      <c r="Q1109">
        <v>452.42700000000002</v>
      </c>
      <c r="T1109">
        <v>254.375</v>
      </c>
      <c r="Z1109">
        <v>381.76600000000002</v>
      </c>
      <c r="AA1109">
        <v>1453.925</v>
      </c>
      <c r="AC1109">
        <v>955.04499999999996</v>
      </c>
      <c r="AE1109">
        <v>309.42099999999999</v>
      </c>
      <c r="AF1109">
        <v>348.61500000000001</v>
      </c>
      <c r="AG1109">
        <v>403.62099999999998</v>
      </c>
      <c r="AI1109">
        <v>561.96500000000003</v>
      </c>
      <c r="AK1109">
        <v>193.52799999999999</v>
      </c>
      <c r="AM1109">
        <v>277.553</v>
      </c>
      <c r="AO1109">
        <v>372.262</v>
      </c>
    </row>
    <row r="1110" spans="2:41" x14ac:dyDescent="0.2">
      <c r="B1110">
        <v>4072.9470000000001</v>
      </c>
      <c r="E1110">
        <v>2137.66</v>
      </c>
      <c r="G1110">
        <v>223.46</v>
      </c>
      <c r="I1110">
        <v>104.01900000000001</v>
      </c>
      <c r="J1110">
        <v>2534.8519999999999</v>
      </c>
      <c r="K1110">
        <v>5452.5749999999998</v>
      </c>
      <c r="M1110">
        <v>1974.865</v>
      </c>
      <c r="Q1110">
        <v>2198.6390000000001</v>
      </c>
      <c r="T1110">
        <v>449.40899999999999</v>
      </c>
      <c r="Z1110">
        <v>561.27300000000002</v>
      </c>
      <c r="AA1110">
        <v>814.16200000000003</v>
      </c>
      <c r="AC1110">
        <v>362.82</v>
      </c>
      <c r="AE1110">
        <v>714.42700000000002</v>
      </c>
      <c r="AF1110">
        <v>199.10400000000001</v>
      </c>
      <c r="AG1110">
        <v>260.43900000000002</v>
      </c>
      <c r="AI1110">
        <v>434.67599999999999</v>
      </c>
      <c r="AK1110">
        <v>120.065</v>
      </c>
      <c r="AM1110">
        <v>177.00399999999999</v>
      </c>
      <c r="AO1110">
        <v>575.274</v>
      </c>
    </row>
    <row r="1111" spans="2:41" x14ac:dyDescent="0.2">
      <c r="B1111">
        <v>3884.973</v>
      </c>
      <c r="E1111">
        <v>909.49699999999996</v>
      </c>
      <c r="G1111">
        <v>14455.799000000001</v>
      </c>
      <c r="I1111">
        <v>122.509</v>
      </c>
      <c r="J1111">
        <v>1885.481</v>
      </c>
      <c r="K1111">
        <v>182.78100000000001</v>
      </c>
      <c r="M1111">
        <v>2030.1790000000001</v>
      </c>
      <c r="Q1111">
        <v>194.03200000000001</v>
      </c>
      <c r="T1111">
        <v>197.39500000000001</v>
      </c>
      <c r="Z1111">
        <v>447.27199999999999</v>
      </c>
      <c r="AA1111">
        <v>434.28899999999999</v>
      </c>
      <c r="AC1111">
        <v>515.87199999999996</v>
      </c>
      <c r="AE1111">
        <v>517.41899999999998</v>
      </c>
      <c r="AF1111">
        <v>799.06200000000001</v>
      </c>
      <c r="AG1111">
        <v>132.37700000000001</v>
      </c>
      <c r="AI1111">
        <v>445.56299999999999</v>
      </c>
      <c r="AK1111">
        <v>177.22800000000001</v>
      </c>
      <c r="AM1111">
        <v>300.28399999999999</v>
      </c>
      <c r="AO1111">
        <v>569.69799999999998</v>
      </c>
    </row>
    <row r="1112" spans="2:41" x14ac:dyDescent="0.2">
      <c r="B1112">
        <v>671.55899999999997</v>
      </c>
      <c r="E1112">
        <v>714.83500000000004</v>
      </c>
      <c r="G1112">
        <v>3053.6089999999999</v>
      </c>
      <c r="I1112">
        <v>181.679</v>
      </c>
      <c r="J1112">
        <v>664.79300000000001</v>
      </c>
      <c r="K1112">
        <v>924.68299999999999</v>
      </c>
      <c r="M1112">
        <v>20652.951000000001</v>
      </c>
      <c r="Q1112">
        <v>2447.5920000000001</v>
      </c>
      <c r="T1112">
        <v>135.49</v>
      </c>
      <c r="Z1112">
        <v>548.73699999999997</v>
      </c>
      <c r="AA1112">
        <v>1040.2909999999999</v>
      </c>
      <c r="AC1112">
        <v>617.78499999999997</v>
      </c>
      <c r="AE1112">
        <v>523.54399999999998</v>
      </c>
      <c r="AF1112">
        <v>643.66999999999996</v>
      </c>
      <c r="AG1112">
        <v>357.447</v>
      </c>
      <c r="AI1112">
        <v>437.21899999999999</v>
      </c>
      <c r="AK1112">
        <v>246.316</v>
      </c>
      <c r="AM1112">
        <v>334.98099999999999</v>
      </c>
      <c r="AO1112">
        <v>263.36900000000003</v>
      </c>
    </row>
    <row r="1113" spans="2:41" x14ac:dyDescent="0.2">
      <c r="B1113">
        <v>1964.8720000000001</v>
      </c>
      <c r="E1113">
        <v>2980.1970000000001</v>
      </c>
      <c r="G1113">
        <v>1600.884</v>
      </c>
      <c r="I1113">
        <v>131.79400000000001</v>
      </c>
      <c r="J1113">
        <v>1748.4939999999999</v>
      </c>
      <c r="K1113">
        <v>4098.1260000000002</v>
      </c>
      <c r="M1113">
        <v>1585.069</v>
      </c>
      <c r="Q1113">
        <v>2629.9789999999998</v>
      </c>
      <c r="T1113">
        <v>197.35400000000001</v>
      </c>
      <c r="Z1113">
        <v>478.245</v>
      </c>
      <c r="AA1113">
        <v>699.30700000000002</v>
      </c>
      <c r="AC1113">
        <v>366.03500000000003</v>
      </c>
      <c r="AE1113">
        <v>555.88</v>
      </c>
      <c r="AF1113">
        <v>550.89400000000001</v>
      </c>
      <c r="AG1113">
        <v>383.08800000000002</v>
      </c>
      <c r="AI1113">
        <v>327.553</v>
      </c>
      <c r="AK1113">
        <v>145.15600000000001</v>
      </c>
      <c r="AM1113">
        <v>125.51900000000001</v>
      </c>
      <c r="AO1113">
        <v>609.21699999999998</v>
      </c>
    </row>
    <row r="1114" spans="2:41" x14ac:dyDescent="0.2">
      <c r="B1114">
        <v>641.03</v>
      </c>
      <c r="E1114">
        <v>3485.1060000000002</v>
      </c>
      <c r="G1114">
        <v>2473.1640000000002</v>
      </c>
      <c r="I1114">
        <v>109.684</v>
      </c>
      <c r="J1114">
        <v>441.64800000000002</v>
      </c>
      <c r="K1114">
        <v>13143.838</v>
      </c>
      <c r="M1114">
        <v>104.727</v>
      </c>
      <c r="Q1114">
        <v>754.649</v>
      </c>
      <c r="T1114">
        <v>185.36799999999999</v>
      </c>
      <c r="Z1114">
        <v>581.29700000000003</v>
      </c>
      <c r="AA1114">
        <v>383.84100000000001</v>
      </c>
      <c r="AC1114">
        <v>300.22300000000001</v>
      </c>
      <c r="AE1114">
        <v>840.495</v>
      </c>
      <c r="AF1114">
        <v>372.649</v>
      </c>
      <c r="AG1114">
        <v>408.52600000000001</v>
      </c>
      <c r="AI1114">
        <v>463.06400000000002</v>
      </c>
      <c r="AK1114">
        <v>200.56899999999999</v>
      </c>
      <c r="AM1114">
        <v>238.054</v>
      </c>
      <c r="AO1114">
        <v>722.13900000000001</v>
      </c>
    </row>
    <row r="1115" spans="2:41" x14ac:dyDescent="0.2">
      <c r="B1115">
        <v>1076.069</v>
      </c>
      <c r="E1115">
        <v>7292.183</v>
      </c>
      <c r="G1115">
        <v>1535.3409999999999</v>
      </c>
      <c r="I1115">
        <v>3347.018</v>
      </c>
      <c r="J1115">
        <v>977.47900000000004</v>
      </c>
      <c r="K1115">
        <v>8278.6319999999996</v>
      </c>
      <c r="M1115">
        <v>1876.432</v>
      </c>
      <c r="Q1115">
        <v>411.43299999999999</v>
      </c>
      <c r="T1115">
        <v>222.66900000000001</v>
      </c>
      <c r="Z1115">
        <v>289.78399999999999</v>
      </c>
      <c r="AA1115">
        <v>471.916</v>
      </c>
      <c r="AC1115">
        <v>1051.3409999999999</v>
      </c>
      <c r="AE1115">
        <v>301.42399999999998</v>
      </c>
      <c r="AF1115">
        <v>384.96100000000001</v>
      </c>
      <c r="AG1115">
        <v>390.39400000000001</v>
      </c>
      <c r="AI1115">
        <v>858.70799999999997</v>
      </c>
      <c r="AK1115">
        <v>351.99400000000003</v>
      </c>
      <c r="AM1115">
        <v>196.54</v>
      </c>
      <c r="AO1115">
        <v>601.952</v>
      </c>
    </row>
    <row r="1116" spans="2:41" x14ac:dyDescent="0.2">
      <c r="B1116">
        <v>755.90800000000002</v>
      </c>
      <c r="E1116">
        <v>6718.27</v>
      </c>
      <c r="G1116">
        <v>4047.768</v>
      </c>
      <c r="I1116">
        <v>6525.3389999999999</v>
      </c>
      <c r="J1116">
        <v>771.48699999999997</v>
      </c>
      <c r="K1116">
        <v>1646.6780000000001</v>
      </c>
      <c r="M1116">
        <v>2061.259</v>
      </c>
      <c r="Q1116">
        <v>2240.0259999999998</v>
      </c>
      <c r="T1116">
        <v>210.94800000000001</v>
      </c>
      <c r="Z1116">
        <v>680.05600000000004</v>
      </c>
      <c r="AA1116">
        <v>508.24099999999999</v>
      </c>
      <c r="AC1116">
        <v>659.36</v>
      </c>
      <c r="AE1116">
        <v>240.63900000000001</v>
      </c>
      <c r="AF1116">
        <v>249.45</v>
      </c>
      <c r="AG1116">
        <v>363.91899999999998</v>
      </c>
      <c r="AI1116">
        <v>476.92200000000003</v>
      </c>
      <c r="AK1116">
        <v>413.98</v>
      </c>
      <c r="AM1116">
        <v>212.881</v>
      </c>
      <c r="AO1116">
        <v>517.62199999999996</v>
      </c>
    </row>
    <row r="1117" spans="2:41" x14ac:dyDescent="0.2">
      <c r="B1117">
        <v>6349.2460000000001</v>
      </c>
      <c r="E1117">
        <v>403.48599999999999</v>
      </c>
      <c r="G1117">
        <v>1529.598</v>
      </c>
      <c r="I1117">
        <v>4174.0550000000003</v>
      </c>
      <c r="J1117">
        <v>5723.0870000000004</v>
      </c>
      <c r="K1117">
        <v>8077.518</v>
      </c>
      <c r="M1117">
        <v>3419.17</v>
      </c>
      <c r="Q1117">
        <v>4239.4399999999996</v>
      </c>
      <c r="T1117">
        <v>544.19899999999996</v>
      </c>
      <c r="Z1117">
        <v>301.15899999999999</v>
      </c>
      <c r="AA1117">
        <v>412.55500000000001</v>
      </c>
      <c r="AC1117">
        <v>527.45100000000002</v>
      </c>
      <c r="AE1117">
        <v>494.423</v>
      </c>
      <c r="AF1117">
        <v>271.99799999999999</v>
      </c>
      <c r="AG1117">
        <v>413.36900000000003</v>
      </c>
      <c r="AI1117">
        <v>453.113</v>
      </c>
      <c r="AK1117">
        <v>163.69499999999999</v>
      </c>
      <c r="AM1117">
        <v>226.21</v>
      </c>
      <c r="AO1117">
        <v>408.62799999999999</v>
      </c>
    </row>
    <row r="1118" spans="2:41" x14ac:dyDescent="0.2">
      <c r="B1118">
        <v>450.303</v>
      </c>
      <c r="E1118">
        <v>916.73599999999999</v>
      </c>
      <c r="G1118">
        <v>2708.6619999999998</v>
      </c>
      <c r="I1118">
        <v>753.94100000000003</v>
      </c>
      <c r="J1118">
        <v>921.85</v>
      </c>
      <c r="K1118">
        <v>339.04500000000002</v>
      </c>
      <c r="M1118">
        <v>4496.6549999999997</v>
      </c>
      <c r="Q1118">
        <v>4310.6480000000001</v>
      </c>
      <c r="T1118">
        <v>282.62099999999998</v>
      </c>
      <c r="Z1118">
        <v>279.83300000000003</v>
      </c>
      <c r="AA1118">
        <v>631.82600000000002</v>
      </c>
      <c r="AC1118">
        <v>839.09100000000001</v>
      </c>
      <c r="AE1118">
        <v>334.00400000000002</v>
      </c>
      <c r="AF1118">
        <v>171.99799999999999</v>
      </c>
      <c r="AG1118">
        <v>439.64100000000002</v>
      </c>
      <c r="AI1118">
        <v>591.87900000000002</v>
      </c>
      <c r="AK1118">
        <v>168.274</v>
      </c>
      <c r="AM1118">
        <v>197.334</v>
      </c>
      <c r="AO1118">
        <v>464.28500000000003</v>
      </c>
    </row>
    <row r="1119" spans="2:41" x14ac:dyDescent="0.2">
      <c r="B1119">
        <v>1602.0650000000001</v>
      </c>
      <c r="E1119">
        <v>5873.45</v>
      </c>
      <c r="G1119">
        <v>6175.357</v>
      </c>
      <c r="I1119">
        <v>2763.6619999999998</v>
      </c>
      <c r="J1119">
        <v>2757.9180000000001</v>
      </c>
      <c r="K1119">
        <v>540.63099999999997</v>
      </c>
      <c r="M1119">
        <v>5891.4690000000001</v>
      </c>
      <c r="Q1119">
        <v>2526.433</v>
      </c>
      <c r="T1119">
        <v>243.976</v>
      </c>
      <c r="Z1119">
        <v>346.23500000000001</v>
      </c>
      <c r="AA1119">
        <v>729.14</v>
      </c>
      <c r="AC1119">
        <v>421.32600000000002</v>
      </c>
      <c r="AE1119">
        <v>470.73599999999999</v>
      </c>
      <c r="AF1119">
        <v>292.79500000000002</v>
      </c>
      <c r="AG1119">
        <v>315.99400000000003</v>
      </c>
      <c r="AI1119">
        <v>1074.3969999999999</v>
      </c>
      <c r="AK1119">
        <v>179.22200000000001</v>
      </c>
      <c r="AM1119">
        <v>264.55</v>
      </c>
      <c r="AO1119">
        <v>398.88</v>
      </c>
    </row>
    <row r="1120" spans="2:41" x14ac:dyDescent="0.2">
      <c r="B1120">
        <v>12593.843999999999</v>
      </c>
      <c r="E1120">
        <v>743.476</v>
      </c>
      <c r="G1120">
        <v>687.29600000000005</v>
      </c>
      <c r="I1120">
        <v>2008.856</v>
      </c>
      <c r="J1120">
        <v>1143.421</v>
      </c>
      <c r="K1120">
        <v>702.01</v>
      </c>
      <c r="M1120">
        <v>863.625</v>
      </c>
      <c r="Q1120">
        <v>2265.8339999999998</v>
      </c>
      <c r="T1120">
        <v>141.31</v>
      </c>
      <c r="Z1120">
        <v>486.81200000000001</v>
      </c>
      <c r="AA1120">
        <v>415.30200000000002</v>
      </c>
      <c r="AC1120">
        <v>266.01499999999999</v>
      </c>
      <c r="AE1120">
        <v>529.03800000000001</v>
      </c>
      <c r="AF1120">
        <v>316.56400000000002</v>
      </c>
      <c r="AG1120">
        <v>321.89600000000002</v>
      </c>
      <c r="AI1120">
        <v>369.33199999999999</v>
      </c>
      <c r="AK1120">
        <v>127.59399999999999</v>
      </c>
      <c r="AM1120">
        <v>219.16900000000001</v>
      </c>
      <c r="AO1120">
        <v>489.64100000000002</v>
      </c>
    </row>
    <row r="1121" spans="2:41" x14ac:dyDescent="0.2">
      <c r="B1121">
        <v>8105.8440000000001</v>
      </c>
      <c r="E1121">
        <v>1210.7739999999999</v>
      </c>
      <c r="G1121">
        <v>247.30099999999999</v>
      </c>
      <c r="I1121">
        <v>593.58500000000004</v>
      </c>
      <c r="J1121">
        <v>2568.5279999999998</v>
      </c>
      <c r="K1121">
        <v>3022.45</v>
      </c>
      <c r="M1121">
        <v>494.995</v>
      </c>
      <c r="Q1121">
        <v>789.34799999999996</v>
      </c>
      <c r="T1121">
        <v>852.52200000000005</v>
      </c>
      <c r="Z1121">
        <v>416.05500000000001</v>
      </c>
      <c r="AA1121">
        <v>551.62699999999995</v>
      </c>
      <c r="AC1121">
        <v>561.11</v>
      </c>
      <c r="AE1121">
        <v>348.63600000000002</v>
      </c>
      <c r="AF1121">
        <v>696.53899999999999</v>
      </c>
      <c r="AG1121">
        <v>460.31700000000001</v>
      </c>
      <c r="AI1121">
        <v>678.10199999999998</v>
      </c>
      <c r="AK1121">
        <v>147.84299999999999</v>
      </c>
      <c r="AM1121">
        <v>294.44400000000002</v>
      </c>
      <c r="AO1121">
        <v>666.46199999999999</v>
      </c>
    </row>
    <row r="1122" spans="2:41" x14ac:dyDescent="0.2">
      <c r="B1122">
        <v>2120.114</v>
      </c>
      <c r="E1122">
        <v>3235.681</v>
      </c>
      <c r="G1122">
        <v>721.20799999999997</v>
      </c>
      <c r="I1122">
        <v>206.93600000000001</v>
      </c>
      <c r="J1122">
        <v>3156.8409999999999</v>
      </c>
      <c r="K1122">
        <v>2257.9659999999999</v>
      </c>
      <c r="M1122">
        <v>642.91899999999998</v>
      </c>
      <c r="Q1122">
        <v>1051.6769999999999</v>
      </c>
      <c r="T1122">
        <v>199.91800000000001</v>
      </c>
      <c r="Z1122">
        <v>145.60400000000001</v>
      </c>
      <c r="AA1122">
        <v>483.12900000000002</v>
      </c>
      <c r="AC1122">
        <v>1032.68</v>
      </c>
      <c r="AE1122">
        <v>883.27</v>
      </c>
      <c r="AF1122">
        <v>188.54300000000001</v>
      </c>
      <c r="AG1122">
        <v>671.06100000000004</v>
      </c>
      <c r="AI1122">
        <v>412.27</v>
      </c>
      <c r="AK1122">
        <v>100.203</v>
      </c>
      <c r="AM1122">
        <v>261.92500000000001</v>
      </c>
      <c r="AO1122">
        <v>633.495</v>
      </c>
    </row>
    <row r="1123" spans="2:41" x14ac:dyDescent="0.2">
      <c r="B1123">
        <v>5448.5619999999999</v>
      </c>
      <c r="E1123">
        <v>4410.576</v>
      </c>
      <c r="G1123">
        <v>511.36099999999999</v>
      </c>
      <c r="I1123">
        <v>175.07</v>
      </c>
      <c r="J1123">
        <v>648.58399999999995</v>
      </c>
      <c r="K1123">
        <v>211.97200000000001</v>
      </c>
      <c r="M1123">
        <v>916.02800000000002</v>
      </c>
      <c r="Q1123">
        <v>423.86500000000001</v>
      </c>
      <c r="T1123">
        <v>633.55600000000004</v>
      </c>
      <c r="Z1123">
        <v>421.32600000000002</v>
      </c>
      <c r="AA1123">
        <v>521.91600000000005</v>
      </c>
      <c r="AC1123">
        <v>502.42099999999999</v>
      </c>
      <c r="AE1123">
        <v>738.76499999999999</v>
      </c>
      <c r="AF1123">
        <v>312.61599999999999</v>
      </c>
      <c r="AG1123">
        <v>557.99599999999998</v>
      </c>
      <c r="AI1123">
        <v>679.44500000000005</v>
      </c>
      <c r="AK1123">
        <v>163.08500000000001</v>
      </c>
      <c r="AM1123">
        <v>240.78100000000001</v>
      </c>
      <c r="AO1123">
        <v>819.84</v>
      </c>
    </row>
    <row r="1124" spans="2:41" x14ac:dyDescent="0.2">
      <c r="B1124">
        <v>13574.156000000001</v>
      </c>
      <c r="E1124">
        <v>672.42499999999995</v>
      </c>
      <c r="G1124">
        <v>1669.653</v>
      </c>
      <c r="I1124">
        <v>203.86799999999999</v>
      </c>
      <c r="J1124">
        <v>6703.8710000000001</v>
      </c>
      <c r="K1124">
        <v>1664.146</v>
      </c>
      <c r="M1124">
        <v>3661.75</v>
      </c>
      <c r="Q1124">
        <v>3632.873</v>
      </c>
      <c r="T1124">
        <v>886.649</v>
      </c>
      <c r="Z1124">
        <v>402.90899999999999</v>
      </c>
      <c r="AA1124">
        <v>395.50200000000001</v>
      </c>
      <c r="AC1124">
        <v>469.69799999999998</v>
      </c>
      <c r="AE1124">
        <v>495.35899999999998</v>
      </c>
      <c r="AF1124">
        <v>508.62700000000001</v>
      </c>
      <c r="AG1124">
        <v>371.32600000000002</v>
      </c>
      <c r="AI1124">
        <v>351.91199999999998</v>
      </c>
      <c r="AK1124">
        <v>237.464</v>
      </c>
      <c r="AM1124">
        <v>294.58600000000001</v>
      </c>
      <c r="AO1124">
        <v>214.631</v>
      </c>
    </row>
    <row r="1125" spans="2:41" x14ac:dyDescent="0.2">
      <c r="B1125">
        <v>2005.866</v>
      </c>
      <c r="E1125">
        <v>1345.7149999999999</v>
      </c>
      <c r="G1125">
        <v>934.28200000000004</v>
      </c>
      <c r="I1125">
        <v>237.387</v>
      </c>
      <c r="J1125">
        <v>471.62599999999998</v>
      </c>
      <c r="K1125">
        <v>386.72699999999998</v>
      </c>
      <c r="M1125">
        <v>865.51300000000003</v>
      </c>
      <c r="Q1125">
        <v>2174.2469999999998</v>
      </c>
      <c r="T1125">
        <v>223.64599999999999</v>
      </c>
      <c r="Z1125">
        <v>366.99200000000002</v>
      </c>
      <c r="AA1125">
        <v>544.46400000000006</v>
      </c>
      <c r="AC1125">
        <v>589.19299999999998</v>
      </c>
      <c r="AE1125">
        <v>298.75799999999998</v>
      </c>
      <c r="AF1125">
        <v>160.47999999999999</v>
      </c>
      <c r="AG1125">
        <v>582.94500000000005</v>
      </c>
      <c r="AI1125">
        <v>298.005</v>
      </c>
      <c r="AK1125">
        <v>174.07400000000001</v>
      </c>
      <c r="AM1125">
        <v>481.90800000000002</v>
      </c>
      <c r="AO1125">
        <v>523.84900000000005</v>
      </c>
    </row>
    <row r="1126" spans="2:41" x14ac:dyDescent="0.2">
      <c r="B1126">
        <v>5910.6670000000004</v>
      </c>
      <c r="E1126">
        <v>3700.462</v>
      </c>
      <c r="G1126">
        <v>2247.4229999999998</v>
      </c>
      <c r="I1126">
        <v>1201.883</v>
      </c>
      <c r="J1126">
        <v>750.71500000000003</v>
      </c>
      <c r="K1126">
        <v>5427.3180000000002</v>
      </c>
      <c r="M1126">
        <v>3401.7809999999999</v>
      </c>
      <c r="Q1126">
        <v>251.15600000000001</v>
      </c>
      <c r="T1126">
        <v>235.87700000000001</v>
      </c>
      <c r="Z1126">
        <v>962.02499999999998</v>
      </c>
      <c r="AA1126">
        <v>297.476</v>
      </c>
      <c r="AC1126">
        <v>473.60500000000002</v>
      </c>
      <c r="AE1126">
        <v>1039.4970000000001</v>
      </c>
      <c r="AF1126">
        <v>265.24200000000002</v>
      </c>
      <c r="AG1126">
        <v>347.089</v>
      </c>
      <c r="AI1126">
        <v>517.98800000000006</v>
      </c>
      <c r="AK1126">
        <v>107.122</v>
      </c>
      <c r="AM1126">
        <v>263.67500000000001</v>
      </c>
      <c r="AO1126">
        <v>592.02200000000005</v>
      </c>
    </row>
    <row r="1127" spans="2:41" x14ac:dyDescent="0.2">
      <c r="B1127">
        <v>8647.7340000000004</v>
      </c>
      <c r="E1127">
        <v>6944.1689999999999</v>
      </c>
      <c r="G1127">
        <v>8289.884</v>
      </c>
      <c r="I1127">
        <v>548.02700000000004</v>
      </c>
      <c r="J1127">
        <v>5661.7139999999999</v>
      </c>
      <c r="K1127">
        <v>3806.29</v>
      </c>
      <c r="M1127">
        <v>1063.952</v>
      </c>
      <c r="Q1127">
        <v>4834.2049999999999</v>
      </c>
      <c r="T1127">
        <v>341.85899999999998</v>
      </c>
      <c r="Z1127">
        <v>465.77</v>
      </c>
      <c r="AA1127">
        <v>653.23400000000004</v>
      </c>
      <c r="AC1127">
        <v>411.61900000000003</v>
      </c>
      <c r="AE1127">
        <v>565.28200000000004</v>
      </c>
      <c r="AF1127">
        <v>411.07</v>
      </c>
      <c r="AG1127">
        <v>561.98500000000001</v>
      </c>
      <c r="AI1127">
        <v>516.70600000000002</v>
      </c>
      <c r="AK1127">
        <v>129.03899999999999</v>
      </c>
      <c r="AM1127">
        <v>291.12700000000001</v>
      </c>
      <c r="AO1127">
        <v>555.39200000000005</v>
      </c>
    </row>
    <row r="1128" spans="2:41" x14ac:dyDescent="0.2">
      <c r="B1128">
        <v>2812.681</v>
      </c>
      <c r="E1128">
        <v>7000.7420000000002</v>
      </c>
      <c r="G1128">
        <v>537.01199999999994</v>
      </c>
      <c r="I1128">
        <v>379.96</v>
      </c>
      <c r="J1128">
        <v>519.70100000000002</v>
      </c>
      <c r="K1128">
        <v>106.61499999999999</v>
      </c>
      <c r="M1128">
        <v>1528.0239999999999</v>
      </c>
      <c r="Q1128">
        <v>1567.9949999999999</v>
      </c>
      <c r="T1128">
        <v>376.31200000000001</v>
      </c>
      <c r="Z1128">
        <v>430.70699999999999</v>
      </c>
      <c r="AA1128">
        <v>634.12599999999998</v>
      </c>
      <c r="AC1128">
        <v>594.99300000000005</v>
      </c>
      <c r="AE1128">
        <v>340.17</v>
      </c>
      <c r="AF1128">
        <v>169.047</v>
      </c>
      <c r="AG1128">
        <v>377.20699999999999</v>
      </c>
      <c r="AI1128">
        <v>479.54700000000003</v>
      </c>
      <c r="AK1128">
        <v>238.054</v>
      </c>
      <c r="AM1128">
        <v>412.47399999999999</v>
      </c>
      <c r="AO1128">
        <v>680.44200000000001</v>
      </c>
    </row>
    <row r="1129" spans="2:41" x14ac:dyDescent="0.2">
      <c r="B1129">
        <v>204.733</v>
      </c>
      <c r="E1129">
        <v>746.78</v>
      </c>
      <c r="G1129">
        <v>2088.9549999999999</v>
      </c>
      <c r="I1129">
        <v>232.27199999999999</v>
      </c>
      <c r="J1129">
        <v>4841.759</v>
      </c>
      <c r="K1129">
        <v>1083.0719999999999</v>
      </c>
      <c r="M1129">
        <v>6476.1620000000003</v>
      </c>
      <c r="Q1129">
        <v>162.953</v>
      </c>
      <c r="T1129">
        <v>1438.56</v>
      </c>
      <c r="Z1129">
        <v>726.31100000000004</v>
      </c>
      <c r="AA1129">
        <v>568.57799999999997</v>
      </c>
      <c r="AC1129">
        <v>258.75</v>
      </c>
      <c r="AE1129">
        <v>851.50400000000002</v>
      </c>
      <c r="AF1129">
        <v>233.94300000000001</v>
      </c>
      <c r="AG1129">
        <v>803.23400000000004</v>
      </c>
      <c r="AI1129">
        <v>479.995</v>
      </c>
      <c r="AK1129">
        <v>310.96800000000002</v>
      </c>
      <c r="AM1129">
        <v>431.17500000000001</v>
      </c>
      <c r="AO1129">
        <v>595.25699999999995</v>
      </c>
    </row>
    <row r="1130" spans="2:41" x14ac:dyDescent="0.2">
      <c r="B1130">
        <v>561.32500000000005</v>
      </c>
      <c r="E1130">
        <v>4103.5550000000003</v>
      </c>
      <c r="G1130">
        <v>2045.915</v>
      </c>
      <c r="I1130">
        <v>1364.6780000000001</v>
      </c>
      <c r="J1130">
        <v>415.44600000000003</v>
      </c>
      <c r="K1130">
        <v>10130.043</v>
      </c>
      <c r="M1130">
        <v>653.85599999999999</v>
      </c>
      <c r="Q1130">
        <v>102.367</v>
      </c>
      <c r="T1130">
        <v>490.45499999999998</v>
      </c>
      <c r="Z1130">
        <v>310.887</v>
      </c>
      <c r="AA1130">
        <v>561.822</v>
      </c>
      <c r="AC1130">
        <v>634.12599999999998</v>
      </c>
      <c r="AE1130">
        <v>685.57</v>
      </c>
      <c r="AF1130">
        <v>502.80700000000002</v>
      </c>
      <c r="AG1130">
        <v>476.33199999999999</v>
      </c>
      <c r="AI1130">
        <v>519.90099999999995</v>
      </c>
      <c r="AK1130">
        <v>169.12899999999999</v>
      </c>
      <c r="AM1130">
        <v>394.99299999999999</v>
      </c>
      <c r="AO1130">
        <v>867.601</v>
      </c>
    </row>
    <row r="1131" spans="2:41" x14ac:dyDescent="0.2">
      <c r="B1131">
        <v>440.54599999999999</v>
      </c>
      <c r="E1131">
        <v>688.39800000000002</v>
      </c>
      <c r="G1131">
        <v>2054.5709999999999</v>
      </c>
      <c r="I1131">
        <v>112.989</v>
      </c>
      <c r="J1131">
        <v>1314.3209999999999</v>
      </c>
      <c r="K1131">
        <v>760.31399999999996</v>
      </c>
      <c r="M1131">
        <v>6509.2089999999998</v>
      </c>
      <c r="Q1131">
        <v>2848.6390000000001</v>
      </c>
      <c r="T1131">
        <v>267.23599999999999</v>
      </c>
      <c r="Z1131">
        <v>724.31700000000001</v>
      </c>
      <c r="AA1131">
        <v>468.29399999999998</v>
      </c>
      <c r="AC1131">
        <v>752.50199999999995</v>
      </c>
      <c r="AE1131">
        <v>347.61799999999999</v>
      </c>
      <c r="AF1131">
        <v>274.98899999999998</v>
      </c>
      <c r="AG1131">
        <v>543.99599999999998</v>
      </c>
      <c r="AI1131">
        <v>577.85799999999995</v>
      </c>
      <c r="AK1131">
        <v>141.392</v>
      </c>
      <c r="AM1131">
        <v>190.92400000000001</v>
      </c>
      <c r="AO1131">
        <v>384.92</v>
      </c>
    </row>
    <row r="1132" spans="2:41" x14ac:dyDescent="0.2">
      <c r="B1132">
        <v>692.48900000000003</v>
      </c>
      <c r="E1132">
        <v>1030.039</v>
      </c>
      <c r="G1132">
        <v>4608.1490000000003</v>
      </c>
      <c r="I1132">
        <v>533.31299999999999</v>
      </c>
      <c r="J1132">
        <v>1287.7260000000001</v>
      </c>
      <c r="K1132">
        <v>5142.4059999999999</v>
      </c>
      <c r="M1132">
        <v>566.04600000000005</v>
      </c>
      <c r="Q1132">
        <v>845.52800000000002</v>
      </c>
      <c r="T1132">
        <v>927.654</v>
      </c>
      <c r="Z1132">
        <v>301.68799999999999</v>
      </c>
      <c r="AA1132">
        <v>407.79300000000001</v>
      </c>
      <c r="AC1132">
        <v>827.08399999999995</v>
      </c>
      <c r="AE1132">
        <v>362.57600000000002</v>
      </c>
      <c r="AF1132">
        <v>195.95</v>
      </c>
      <c r="AG1132">
        <v>582.66099999999994</v>
      </c>
      <c r="AI1132">
        <v>783.65700000000004</v>
      </c>
      <c r="AK1132">
        <v>294.05700000000002</v>
      </c>
      <c r="AM1132">
        <v>227.51300000000001</v>
      </c>
      <c r="AO1132">
        <v>503.96699999999998</v>
      </c>
    </row>
    <row r="1133" spans="2:41" x14ac:dyDescent="0.2">
      <c r="B1133">
        <v>13308.05</v>
      </c>
      <c r="E1133">
        <v>2387.4</v>
      </c>
      <c r="G1133">
        <v>2892.23</v>
      </c>
      <c r="I1133">
        <v>490.274</v>
      </c>
      <c r="J1133">
        <v>1034.6030000000001</v>
      </c>
      <c r="K1133">
        <v>5544.87</v>
      </c>
      <c r="M1133">
        <v>726.32299999999998</v>
      </c>
      <c r="Q1133">
        <v>565.25900000000001</v>
      </c>
      <c r="T1133">
        <v>378.30599999999998</v>
      </c>
      <c r="Z1133">
        <v>186.26300000000001</v>
      </c>
      <c r="AA1133">
        <v>361.029</v>
      </c>
      <c r="AC1133">
        <v>281.37900000000002</v>
      </c>
      <c r="AE1133">
        <v>470.654</v>
      </c>
      <c r="AF1133">
        <v>649.61199999999997</v>
      </c>
      <c r="AG1133">
        <v>615.75</v>
      </c>
      <c r="AI1133">
        <v>564.93600000000004</v>
      </c>
      <c r="AK1133">
        <v>102.116</v>
      </c>
      <c r="AM1133">
        <v>294.60700000000003</v>
      </c>
      <c r="AO1133">
        <v>460.47899999999998</v>
      </c>
    </row>
    <row r="1134" spans="2:41" x14ac:dyDescent="0.2">
      <c r="B1134">
        <v>879.28300000000002</v>
      </c>
      <c r="E1134">
        <v>2251.75</v>
      </c>
      <c r="G1134">
        <v>4087.6610000000001</v>
      </c>
      <c r="I1134">
        <v>110.15600000000001</v>
      </c>
      <c r="J1134">
        <v>1934.028</v>
      </c>
      <c r="K1134">
        <v>1729.2159999999999</v>
      </c>
      <c r="M1134">
        <v>999.43200000000002</v>
      </c>
      <c r="Q1134">
        <v>1996.424</v>
      </c>
      <c r="T1134">
        <v>349.36799999999999</v>
      </c>
      <c r="Z1134">
        <v>200.93600000000001</v>
      </c>
      <c r="AA1134">
        <v>514.36599999999999</v>
      </c>
      <c r="AC1134">
        <v>488.23700000000002</v>
      </c>
      <c r="AE1134">
        <v>505.9</v>
      </c>
      <c r="AF1134">
        <v>206.00299999999999</v>
      </c>
      <c r="AG1134">
        <v>351.07799999999997</v>
      </c>
      <c r="AI1134">
        <v>947.23</v>
      </c>
      <c r="AK1134">
        <v>212.43299999999999</v>
      </c>
      <c r="AM1134">
        <v>235.124</v>
      </c>
      <c r="AO1134">
        <v>377.81799999999998</v>
      </c>
    </row>
    <row r="1135" spans="2:41" x14ac:dyDescent="0.2">
      <c r="B1135">
        <v>596.26</v>
      </c>
      <c r="E1135">
        <v>100.47799999999999</v>
      </c>
      <c r="G1135">
        <v>205.91300000000001</v>
      </c>
      <c r="I1135">
        <v>554.79399999999998</v>
      </c>
      <c r="J1135">
        <v>2588.1990000000001</v>
      </c>
      <c r="K1135">
        <v>4299.4750000000004</v>
      </c>
      <c r="M1135">
        <v>3767.2640000000001</v>
      </c>
      <c r="Q1135">
        <v>586.50300000000004</v>
      </c>
      <c r="T1135">
        <v>100.224</v>
      </c>
      <c r="Z1135">
        <v>343.101</v>
      </c>
      <c r="AA1135">
        <v>748.85900000000004</v>
      </c>
      <c r="AC1135">
        <v>405.49400000000003</v>
      </c>
      <c r="AE1135">
        <v>658.13900000000001</v>
      </c>
      <c r="AF1135">
        <v>252.42099999999999</v>
      </c>
      <c r="AG1135">
        <v>359.80799999999999</v>
      </c>
      <c r="AI1135">
        <v>329.32400000000001</v>
      </c>
      <c r="AK1135">
        <v>271.55</v>
      </c>
      <c r="AM1135">
        <v>258.18</v>
      </c>
      <c r="AO1135">
        <v>884.79700000000003</v>
      </c>
    </row>
    <row r="1136" spans="2:41" x14ac:dyDescent="0.2">
      <c r="B1136">
        <v>2286.1350000000002</v>
      </c>
      <c r="E1136">
        <v>1325.1</v>
      </c>
      <c r="G1136">
        <v>8307.509</v>
      </c>
      <c r="I1136">
        <v>382.16300000000001</v>
      </c>
      <c r="J1136">
        <v>12513.509</v>
      </c>
      <c r="K1136">
        <v>2821.8870000000002</v>
      </c>
      <c r="M1136">
        <v>5844.259</v>
      </c>
      <c r="Q1136">
        <v>339.28100000000001</v>
      </c>
      <c r="T1136">
        <v>500.87400000000002</v>
      </c>
      <c r="Z1136">
        <v>744.40200000000004</v>
      </c>
      <c r="AA1136">
        <v>557.67100000000005</v>
      </c>
      <c r="AC1136">
        <v>3243.4609999999998</v>
      </c>
      <c r="AE1136">
        <v>1128.712</v>
      </c>
      <c r="AF1136">
        <v>258.54599999999999</v>
      </c>
      <c r="AG1136">
        <v>313.512</v>
      </c>
      <c r="AI1136">
        <v>618.39499999999998</v>
      </c>
      <c r="AK1136">
        <v>169.35300000000001</v>
      </c>
      <c r="AM1136">
        <v>276.61700000000002</v>
      </c>
      <c r="AO1136">
        <v>514.02</v>
      </c>
    </row>
    <row r="1137" spans="2:41" x14ac:dyDescent="0.2">
      <c r="B1137">
        <v>4568.8069999999998</v>
      </c>
      <c r="E1137">
        <v>373.58699999999999</v>
      </c>
      <c r="G1137">
        <v>119.51900000000001</v>
      </c>
      <c r="I1137">
        <v>407.26299999999998</v>
      </c>
      <c r="J1137">
        <v>929.16800000000001</v>
      </c>
      <c r="K1137">
        <v>8182.01</v>
      </c>
      <c r="M1137">
        <v>2814.806</v>
      </c>
      <c r="Q1137">
        <v>541.18200000000002</v>
      </c>
      <c r="T1137">
        <v>245.66499999999999</v>
      </c>
      <c r="Z1137">
        <v>1049.6110000000001</v>
      </c>
      <c r="AA1137">
        <v>496.98700000000002</v>
      </c>
      <c r="AC1137">
        <v>301.95299999999997</v>
      </c>
      <c r="AE1137">
        <v>634.12599999999998</v>
      </c>
      <c r="AF1137">
        <v>633.61699999999996</v>
      </c>
      <c r="AG1137">
        <v>632.13099999999997</v>
      </c>
      <c r="AI1137">
        <v>491.16699999999997</v>
      </c>
      <c r="AK1137">
        <v>260.05200000000002</v>
      </c>
      <c r="AM1137">
        <v>135.30699999999999</v>
      </c>
      <c r="AO1137">
        <v>730.23900000000003</v>
      </c>
    </row>
    <row r="1138" spans="2:41" x14ac:dyDescent="0.2">
      <c r="B1138">
        <v>4669.1279999999997</v>
      </c>
      <c r="E1138">
        <v>1084.252</v>
      </c>
      <c r="G1138">
        <v>15934.252</v>
      </c>
      <c r="I1138">
        <v>279.875</v>
      </c>
      <c r="J1138">
        <v>1456.029</v>
      </c>
      <c r="K1138">
        <v>1277.261</v>
      </c>
      <c r="M1138">
        <v>1606.2349999999999</v>
      </c>
      <c r="Q1138">
        <v>1371.4449999999999</v>
      </c>
      <c r="T1138">
        <v>278.10300000000001</v>
      </c>
      <c r="Z1138">
        <v>307.22399999999999</v>
      </c>
      <c r="AA1138">
        <v>340.27199999999999</v>
      </c>
      <c r="AC1138">
        <v>674.25599999999997</v>
      </c>
      <c r="AE1138">
        <v>828.30499999999995</v>
      </c>
      <c r="AF1138">
        <v>173.64599999999999</v>
      </c>
      <c r="AG1138">
        <v>407.22300000000001</v>
      </c>
      <c r="AI1138">
        <v>417.012</v>
      </c>
      <c r="AK1138">
        <v>157.06100000000001</v>
      </c>
      <c r="AM1138">
        <v>213.18600000000001</v>
      </c>
      <c r="AO1138">
        <v>792.245</v>
      </c>
    </row>
    <row r="1139" spans="2:41" x14ac:dyDescent="0.2">
      <c r="B1139">
        <v>2721.8020000000001</v>
      </c>
      <c r="E1139">
        <v>5797.7569999999996</v>
      </c>
      <c r="G1139">
        <v>8770.1650000000009</v>
      </c>
      <c r="I1139">
        <v>851.03499999999997</v>
      </c>
      <c r="J1139">
        <v>7164.8739999999998</v>
      </c>
      <c r="K1139">
        <v>5585.47</v>
      </c>
      <c r="M1139">
        <v>1710.096</v>
      </c>
      <c r="Q1139">
        <v>1807.742</v>
      </c>
      <c r="T1139">
        <v>253.90700000000001</v>
      </c>
      <c r="Z1139">
        <v>570.06399999999996</v>
      </c>
      <c r="AA1139">
        <v>642.85599999999999</v>
      </c>
      <c r="AC1139">
        <v>447.76100000000002</v>
      </c>
      <c r="AE1139">
        <v>468.762</v>
      </c>
      <c r="AF1139">
        <v>456.59199999999998</v>
      </c>
      <c r="AG1139">
        <v>307.36599999999999</v>
      </c>
      <c r="AI1139">
        <v>443.18200000000002</v>
      </c>
      <c r="AK1139">
        <v>183.964</v>
      </c>
      <c r="AM1139">
        <v>622.87199999999996</v>
      </c>
      <c r="AO1139">
        <v>599.04200000000003</v>
      </c>
    </row>
    <row r="1140" spans="2:41" x14ac:dyDescent="0.2">
      <c r="B1140">
        <v>466.197</v>
      </c>
      <c r="E1140">
        <v>194.898</v>
      </c>
      <c r="G1140">
        <v>390.11</v>
      </c>
      <c r="I1140">
        <v>501.68299999999999</v>
      </c>
      <c r="J1140">
        <v>3143.15</v>
      </c>
      <c r="K1140">
        <v>2668.2979999999998</v>
      </c>
      <c r="M1140">
        <v>616.875</v>
      </c>
      <c r="Q1140">
        <v>716.33</v>
      </c>
      <c r="T1140">
        <v>196.82499999999999</v>
      </c>
      <c r="Z1140">
        <v>710.92700000000002</v>
      </c>
      <c r="AA1140">
        <v>343.63</v>
      </c>
      <c r="AC1140">
        <v>408.851</v>
      </c>
      <c r="AE1140">
        <v>313.20699999999999</v>
      </c>
      <c r="AF1140">
        <v>263.61399999999998</v>
      </c>
      <c r="AG1140">
        <v>249.47</v>
      </c>
      <c r="AI1140">
        <v>276.17</v>
      </c>
      <c r="AK1140">
        <v>181.74600000000001</v>
      </c>
      <c r="AM1140">
        <v>291.65600000000001</v>
      </c>
      <c r="AO1140">
        <v>506.38900000000001</v>
      </c>
    </row>
    <row r="1141" spans="2:41" x14ac:dyDescent="0.2">
      <c r="B1141">
        <v>618.13400000000001</v>
      </c>
      <c r="E1141">
        <v>3340.723</v>
      </c>
      <c r="G1141">
        <v>11530.129000000001</v>
      </c>
      <c r="I1141">
        <v>254.77600000000001</v>
      </c>
      <c r="J1141">
        <v>4182.7879999999996</v>
      </c>
      <c r="K1141">
        <v>394.91</v>
      </c>
      <c r="M1141">
        <v>1435.65</v>
      </c>
      <c r="Q1141">
        <v>742.37400000000002</v>
      </c>
      <c r="T1141">
        <v>160.62200000000001</v>
      </c>
      <c r="Z1141">
        <v>602.01300000000003</v>
      </c>
      <c r="AA1141">
        <v>362.82</v>
      </c>
      <c r="AC1141">
        <v>413.858</v>
      </c>
      <c r="AE1141">
        <v>600.91499999999996</v>
      </c>
      <c r="AF1141">
        <v>321.52999999999997</v>
      </c>
      <c r="AG1141">
        <v>434.59399999999999</v>
      </c>
      <c r="AI1141">
        <v>309.767</v>
      </c>
      <c r="AK1141">
        <v>280.48399999999998</v>
      </c>
      <c r="AM1141">
        <v>337.52499999999998</v>
      </c>
      <c r="AO1141">
        <v>968.11</v>
      </c>
    </row>
    <row r="1142" spans="2:41" x14ac:dyDescent="0.2">
      <c r="B1142">
        <v>5679.4179999999997</v>
      </c>
      <c r="E1142">
        <v>1804.673</v>
      </c>
      <c r="G1142">
        <v>1414.6420000000001</v>
      </c>
      <c r="I1142">
        <v>4954.6689999999999</v>
      </c>
      <c r="J1142">
        <v>2133.096</v>
      </c>
      <c r="K1142">
        <v>1889.336</v>
      </c>
      <c r="M1142">
        <v>1753.451</v>
      </c>
      <c r="Q1142">
        <v>1127.3699999999999</v>
      </c>
      <c r="T1142">
        <v>309.95100000000002</v>
      </c>
      <c r="Z1142">
        <v>404.96499999999997</v>
      </c>
      <c r="AA1142">
        <v>118.88500000000001</v>
      </c>
      <c r="AC1142">
        <v>585.44899999999996</v>
      </c>
      <c r="AE1142">
        <v>567.60199999999998</v>
      </c>
      <c r="AF1142">
        <v>263.83699999999999</v>
      </c>
      <c r="AG1142">
        <v>585.65200000000004</v>
      </c>
      <c r="AI1142">
        <v>532.96600000000001</v>
      </c>
      <c r="AK1142">
        <v>162.65700000000001</v>
      </c>
      <c r="AM1142">
        <v>314.387</v>
      </c>
      <c r="AO1142">
        <v>1021.833</v>
      </c>
    </row>
    <row r="1143" spans="2:41" x14ac:dyDescent="0.2">
      <c r="B1143">
        <v>3664.346</v>
      </c>
      <c r="E1143">
        <v>219.84</v>
      </c>
      <c r="G1143">
        <v>2632.7330000000002</v>
      </c>
      <c r="I1143">
        <v>4837.7460000000001</v>
      </c>
      <c r="J1143">
        <v>1560.7560000000001</v>
      </c>
      <c r="K1143">
        <v>6413.4520000000002</v>
      </c>
      <c r="M1143">
        <v>138.95400000000001</v>
      </c>
      <c r="Q1143">
        <v>1175.8389999999999</v>
      </c>
      <c r="T1143">
        <v>210.012</v>
      </c>
      <c r="Z1143">
        <v>958.28099999999995</v>
      </c>
      <c r="AA1143">
        <v>614.56899999999996</v>
      </c>
      <c r="AC1143">
        <v>731.21500000000003</v>
      </c>
      <c r="AE1143">
        <v>600.05999999999995</v>
      </c>
      <c r="AF1143">
        <v>352.17700000000002</v>
      </c>
      <c r="AG1143">
        <v>441.18799999999999</v>
      </c>
      <c r="AI1143">
        <v>409.66500000000002</v>
      </c>
      <c r="AK1143">
        <v>181.11500000000001</v>
      </c>
      <c r="AM1143">
        <v>267.846</v>
      </c>
      <c r="AO1143">
        <v>419.596</v>
      </c>
    </row>
    <row r="1144" spans="2:41" x14ac:dyDescent="0.2">
      <c r="B1144">
        <v>11069.046</v>
      </c>
      <c r="E1144">
        <v>5558.4030000000002</v>
      </c>
      <c r="G1144">
        <v>1326.8309999999999</v>
      </c>
      <c r="I1144">
        <v>285.541</v>
      </c>
      <c r="J1144">
        <v>3937.848</v>
      </c>
      <c r="K1144">
        <v>151.465</v>
      </c>
      <c r="M1144">
        <v>1823.0070000000001</v>
      </c>
      <c r="Q1144">
        <v>2974.9259999999999</v>
      </c>
      <c r="T1144">
        <v>237.24</v>
      </c>
      <c r="Z1144">
        <v>387.09699999999998</v>
      </c>
      <c r="AA1144">
        <v>378.06200000000001</v>
      </c>
      <c r="AC1144">
        <v>551.36199999999997</v>
      </c>
      <c r="AE1144">
        <v>612.24900000000002</v>
      </c>
      <c r="AF1144">
        <v>256.02300000000002</v>
      </c>
      <c r="AG1144">
        <v>376.37299999999999</v>
      </c>
      <c r="AI1144">
        <v>732.47699999999998</v>
      </c>
      <c r="AK1144">
        <v>582.13099999999997</v>
      </c>
      <c r="AM1144">
        <v>249.715</v>
      </c>
      <c r="AO1144">
        <v>433.21</v>
      </c>
    </row>
    <row r="1145" spans="2:41" x14ac:dyDescent="0.2">
      <c r="B1145">
        <v>8648.4419999999991</v>
      </c>
      <c r="E1145">
        <v>3396.431</v>
      </c>
      <c r="G1145">
        <v>513.87900000000002</v>
      </c>
      <c r="I1145">
        <v>118.96899999999999</v>
      </c>
      <c r="J1145">
        <v>1915.38</v>
      </c>
      <c r="K1145">
        <v>290.18299999999999</v>
      </c>
      <c r="M1145">
        <v>3487.0729999999999</v>
      </c>
      <c r="Q1145">
        <v>3330.5729999999999</v>
      </c>
      <c r="T1145">
        <v>280.76900000000001</v>
      </c>
      <c r="Z1145">
        <v>325.29399999999998</v>
      </c>
      <c r="AA1145">
        <v>769.14800000000002</v>
      </c>
      <c r="AC1145">
        <v>529.77099999999996</v>
      </c>
      <c r="AE1145">
        <v>473.40199999999999</v>
      </c>
      <c r="AF1145">
        <v>231.42</v>
      </c>
      <c r="AG1145">
        <v>302.95</v>
      </c>
      <c r="AI1145">
        <v>341.08600000000001</v>
      </c>
      <c r="AK1145">
        <v>573.82899999999995</v>
      </c>
      <c r="AM1145">
        <v>226.19</v>
      </c>
      <c r="AO1145">
        <v>138.78700000000001</v>
      </c>
    </row>
    <row r="1146" spans="2:41" x14ac:dyDescent="0.2">
      <c r="B1146">
        <v>1972.819</v>
      </c>
      <c r="E1146">
        <v>1233.1990000000001</v>
      </c>
      <c r="G1146">
        <v>10076.145</v>
      </c>
      <c r="I1146">
        <v>424.495</v>
      </c>
      <c r="J1146">
        <v>1886.9760000000001</v>
      </c>
      <c r="K1146">
        <v>3263.0630000000001</v>
      </c>
      <c r="M1146">
        <v>1157.5060000000001</v>
      </c>
      <c r="Q1146">
        <v>1807.4269999999999</v>
      </c>
      <c r="T1146">
        <v>243.24299999999999</v>
      </c>
      <c r="Z1146">
        <v>529.995</v>
      </c>
      <c r="AA1146">
        <v>413.45100000000002</v>
      </c>
      <c r="AC1146">
        <v>987.21799999999996</v>
      </c>
      <c r="AE1146">
        <v>472.20100000000002</v>
      </c>
      <c r="AF1146">
        <v>341.41199999999998</v>
      </c>
      <c r="AG1146">
        <v>319.27100000000002</v>
      </c>
      <c r="AI1146">
        <v>347.63900000000001</v>
      </c>
      <c r="AK1146">
        <v>680.84900000000005</v>
      </c>
      <c r="AM1146">
        <v>217.62299999999999</v>
      </c>
      <c r="AO1146">
        <v>205.352</v>
      </c>
    </row>
    <row r="1147" spans="2:41" x14ac:dyDescent="0.2">
      <c r="B1147">
        <v>1993.749</v>
      </c>
      <c r="E1147">
        <v>2257.1010000000001</v>
      </c>
      <c r="G1147">
        <v>1092.75</v>
      </c>
      <c r="I1147">
        <v>340.46100000000001</v>
      </c>
      <c r="J1147">
        <v>1761.634</v>
      </c>
      <c r="K1147">
        <v>1889.258</v>
      </c>
      <c r="M1147">
        <v>1494.0329999999999</v>
      </c>
      <c r="Q1147">
        <v>2223.9749999999999</v>
      </c>
      <c r="T1147">
        <v>415.42399999999998</v>
      </c>
      <c r="Z1147">
        <v>544.56500000000005</v>
      </c>
      <c r="AA1147">
        <v>545.17600000000004</v>
      </c>
      <c r="AC1147">
        <v>357.28500000000003</v>
      </c>
      <c r="AE1147">
        <v>570.26700000000005</v>
      </c>
      <c r="AF1147">
        <v>455.96199999999999</v>
      </c>
      <c r="AG1147">
        <v>299.572</v>
      </c>
      <c r="AI1147">
        <v>437.48399999999998</v>
      </c>
      <c r="AK1147">
        <v>518.53800000000001</v>
      </c>
      <c r="AM1147">
        <v>223.68700000000001</v>
      </c>
      <c r="AO1147">
        <v>529.54700000000003</v>
      </c>
    </row>
    <row r="1148" spans="2:41" x14ac:dyDescent="0.2">
      <c r="B1148">
        <v>1676.971</v>
      </c>
      <c r="E1148">
        <v>156.422</v>
      </c>
      <c r="G1148">
        <v>11106.184999999999</v>
      </c>
      <c r="I1148">
        <v>218.267</v>
      </c>
      <c r="J1148">
        <v>574.70100000000002</v>
      </c>
      <c r="K1148">
        <v>1393.9480000000001</v>
      </c>
      <c r="M1148">
        <v>7165.5039999999999</v>
      </c>
      <c r="Q1148">
        <v>612.94100000000003</v>
      </c>
      <c r="T1148">
        <v>369.31099999999998</v>
      </c>
      <c r="Z1148">
        <v>470.471</v>
      </c>
      <c r="AA1148">
        <v>330.19900000000001</v>
      </c>
      <c r="AC1148">
        <v>682.00900000000001</v>
      </c>
      <c r="AE1148">
        <v>236.40600000000001</v>
      </c>
      <c r="AF1148">
        <v>682.803</v>
      </c>
      <c r="AG1148">
        <v>388.74599999999998</v>
      </c>
      <c r="AI1148">
        <v>644.60599999999999</v>
      </c>
      <c r="AK1148">
        <v>165.20099999999999</v>
      </c>
      <c r="AM1148">
        <v>283.21100000000001</v>
      </c>
      <c r="AO1148">
        <v>329.38499999999999</v>
      </c>
    </row>
    <row r="1149" spans="2:41" x14ac:dyDescent="0.2">
      <c r="B1149">
        <v>4418.9949999999999</v>
      </c>
      <c r="E1149">
        <v>4348.9669999999996</v>
      </c>
      <c r="G1149">
        <v>8732.8690000000006</v>
      </c>
      <c r="I1149">
        <v>148.00299999999999</v>
      </c>
      <c r="J1149">
        <v>175.69900000000001</v>
      </c>
      <c r="K1149">
        <v>573.59900000000005</v>
      </c>
      <c r="M1149">
        <v>3775.9969999999998</v>
      </c>
      <c r="Q1149">
        <v>2463.0140000000001</v>
      </c>
      <c r="T1149">
        <v>194.87100000000001</v>
      </c>
      <c r="Z1149">
        <v>140.49600000000001</v>
      </c>
      <c r="AA1149">
        <v>343.38600000000002</v>
      </c>
      <c r="AC1149">
        <v>280.40199999999999</v>
      </c>
      <c r="AE1149">
        <v>392.51</v>
      </c>
      <c r="AF1149">
        <v>521.93600000000004</v>
      </c>
      <c r="AG1149">
        <v>424.29700000000003</v>
      </c>
      <c r="AI1149">
        <v>371.08199999999999</v>
      </c>
      <c r="AK1149">
        <v>463.166</v>
      </c>
      <c r="AM1149">
        <v>266.178</v>
      </c>
      <c r="AO1149">
        <v>361.517</v>
      </c>
    </row>
    <row r="1150" spans="2:41" x14ac:dyDescent="0.2">
      <c r="B1150">
        <v>2156.9369999999999</v>
      </c>
      <c r="E1150">
        <v>8193.0249999999996</v>
      </c>
      <c r="G1150">
        <v>2167.6379999999999</v>
      </c>
      <c r="I1150">
        <v>463.83600000000001</v>
      </c>
      <c r="J1150">
        <v>2205.721</v>
      </c>
      <c r="K1150">
        <v>3089.4090000000001</v>
      </c>
      <c r="M1150">
        <v>1964.951</v>
      </c>
      <c r="Q1150">
        <v>1154.5940000000001</v>
      </c>
      <c r="T1150">
        <v>116.19799999999999</v>
      </c>
      <c r="Z1150">
        <v>439.45800000000003</v>
      </c>
      <c r="AA1150">
        <v>522.83199999999999</v>
      </c>
      <c r="AC1150">
        <v>588.72500000000002</v>
      </c>
      <c r="AE1150">
        <v>694.11699999999996</v>
      </c>
      <c r="AF1150">
        <v>282.02999999999997</v>
      </c>
      <c r="AG1150">
        <v>315.68900000000002</v>
      </c>
      <c r="AI1150">
        <v>461.7</v>
      </c>
      <c r="AK1150">
        <v>265.52699999999999</v>
      </c>
      <c r="AM1150">
        <v>141.066</v>
      </c>
      <c r="AO1150">
        <v>515.91300000000001</v>
      </c>
    </row>
    <row r="1151" spans="2:41" x14ac:dyDescent="0.2">
      <c r="B1151">
        <v>1178.9860000000001</v>
      </c>
      <c r="E1151">
        <v>1564.1389999999999</v>
      </c>
      <c r="G1151">
        <v>1749.91</v>
      </c>
      <c r="I1151">
        <v>1348.8630000000001</v>
      </c>
      <c r="J1151">
        <v>571.63199999999995</v>
      </c>
      <c r="K1151">
        <v>902.57299999999998</v>
      </c>
      <c r="M1151">
        <v>11146.076999999999</v>
      </c>
      <c r="Q1151">
        <v>398.68700000000001</v>
      </c>
      <c r="T1151">
        <v>126.39400000000001</v>
      </c>
      <c r="Z1151">
        <v>983.41300000000001</v>
      </c>
      <c r="AA1151">
        <v>482.01</v>
      </c>
      <c r="AC1151">
        <v>583.53599999999994</v>
      </c>
      <c r="AE1151">
        <v>373.76799999999997</v>
      </c>
      <c r="AF1151">
        <v>149.04300000000001</v>
      </c>
      <c r="AG1151">
        <v>379.81200000000001</v>
      </c>
      <c r="AI1151">
        <v>652.07399999999996</v>
      </c>
      <c r="AK1151">
        <v>149.97900000000001</v>
      </c>
      <c r="AM1151">
        <v>291.22899999999998</v>
      </c>
      <c r="AO1151">
        <v>814.22299999999996</v>
      </c>
    </row>
    <row r="1152" spans="2:41" x14ac:dyDescent="0.2">
      <c r="B1152">
        <v>8371.6360000000004</v>
      </c>
      <c r="E1152">
        <v>2260.7199999999998</v>
      </c>
      <c r="G1152">
        <v>7439.3990000000003</v>
      </c>
      <c r="I1152">
        <v>314.26</v>
      </c>
      <c r="J1152">
        <v>569.66499999999996</v>
      </c>
      <c r="K1152">
        <v>3657.8150000000001</v>
      </c>
      <c r="M1152">
        <v>3565.127</v>
      </c>
      <c r="Q1152">
        <v>1010.1319999999999</v>
      </c>
      <c r="T1152">
        <v>379.77100000000002</v>
      </c>
      <c r="Z1152">
        <v>305.61599999999999</v>
      </c>
      <c r="AA1152">
        <v>328.57100000000003</v>
      </c>
      <c r="AC1152">
        <v>295.54300000000001</v>
      </c>
      <c r="AE1152">
        <v>1132.415</v>
      </c>
      <c r="AF1152">
        <v>270.43099999999998</v>
      </c>
      <c r="AG1152">
        <v>478.02100000000002</v>
      </c>
      <c r="AI1152">
        <v>517.13400000000001</v>
      </c>
      <c r="AK1152">
        <v>340.47500000000002</v>
      </c>
      <c r="AM1152">
        <v>230.54499999999999</v>
      </c>
      <c r="AO1152">
        <v>609.48199999999997</v>
      </c>
    </row>
    <row r="1153" spans="2:41" x14ac:dyDescent="0.2">
      <c r="B1153">
        <v>1393.24</v>
      </c>
      <c r="E1153">
        <v>1061.434</v>
      </c>
      <c r="G1153">
        <v>1573.424</v>
      </c>
      <c r="I1153">
        <v>581.07399999999996</v>
      </c>
      <c r="J1153">
        <v>570.60900000000004</v>
      </c>
      <c r="K1153">
        <v>910.36199999999997</v>
      </c>
      <c r="M1153">
        <v>986.13400000000001</v>
      </c>
      <c r="Q1153">
        <v>260.28300000000002</v>
      </c>
      <c r="T1153">
        <v>276.20999999999998</v>
      </c>
      <c r="Z1153">
        <v>759.95</v>
      </c>
      <c r="AA1153">
        <v>781.86699999999996</v>
      </c>
      <c r="AC1153">
        <v>277.10599999999999</v>
      </c>
      <c r="AE1153">
        <v>579.91300000000001</v>
      </c>
      <c r="AF1153">
        <v>440.71899999999999</v>
      </c>
      <c r="AG1153">
        <v>377.63499999999999</v>
      </c>
      <c r="AI1153">
        <v>507.16199999999998</v>
      </c>
      <c r="AK1153">
        <v>416.93</v>
      </c>
      <c r="AM1153">
        <v>254.06899999999999</v>
      </c>
      <c r="AO1153">
        <v>394.952</v>
      </c>
    </row>
    <row r="1154" spans="2:41" x14ac:dyDescent="0.2">
      <c r="B1154">
        <v>1925.6880000000001</v>
      </c>
      <c r="E1154">
        <v>1975.0219999999999</v>
      </c>
      <c r="G1154">
        <v>5773.6009999999997</v>
      </c>
      <c r="I1154">
        <v>687.375</v>
      </c>
      <c r="J1154">
        <v>152.09399999999999</v>
      </c>
      <c r="K1154">
        <v>800.28499999999997</v>
      </c>
      <c r="M1154">
        <v>2482.4490000000001</v>
      </c>
      <c r="Q1154">
        <v>3030.0039999999999</v>
      </c>
      <c r="T1154">
        <v>199.67400000000001</v>
      </c>
      <c r="Z1154">
        <v>381.86700000000002</v>
      </c>
      <c r="AA1154">
        <v>357.65100000000001</v>
      </c>
      <c r="AC1154">
        <v>604.74</v>
      </c>
      <c r="AE1154">
        <v>243.65</v>
      </c>
      <c r="AF1154">
        <v>163.53200000000001</v>
      </c>
      <c r="AG1154">
        <v>359.01400000000001</v>
      </c>
      <c r="AI1154">
        <v>679.71</v>
      </c>
      <c r="AK1154">
        <v>348.839</v>
      </c>
      <c r="AM1154">
        <v>359.38099999999997</v>
      </c>
      <c r="AO1154">
        <v>507.447</v>
      </c>
    </row>
    <row r="1155" spans="2:41" x14ac:dyDescent="0.2">
      <c r="B1155">
        <v>5286.8680000000004</v>
      </c>
      <c r="E1155">
        <v>331.334</v>
      </c>
      <c r="G1155">
        <v>4657.4040000000005</v>
      </c>
      <c r="I1155">
        <v>8119.6930000000002</v>
      </c>
      <c r="J1155">
        <v>1930.33</v>
      </c>
      <c r="K1155">
        <v>3660.491</v>
      </c>
      <c r="M1155">
        <v>2384.8029999999999</v>
      </c>
      <c r="Q1155">
        <v>1453.59</v>
      </c>
      <c r="T1155">
        <v>584.06500000000005</v>
      </c>
      <c r="Z1155">
        <v>648.81799999999998</v>
      </c>
      <c r="AA1155">
        <v>646.13199999999995</v>
      </c>
      <c r="AC1155">
        <v>395.03399999999999</v>
      </c>
      <c r="AE1155">
        <v>517.68299999999999</v>
      </c>
      <c r="AF1155">
        <v>578.81399999999996</v>
      </c>
      <c r="AG1155">
        <v>405.392</v>
      </c>
      <c r="AI1155">
        <v>537.46299999999997</v>
      </c>
      <c r="AK1155">
        <v>199.91800000000001</v>
      </c>
      <c r="AM1155">
        <v>300.36599999999999</v>
      </c>
      <c r="AO1155">
        <v>401.38299999999998</v>
      </c>
    </row>
    <row r="1156" spans="2:41" x14ac:dyDescent="0.2">
      <c r="B1156">
        <v>1069.4590000000001</v>
      </c>
      <c r="E1156">
        <v>3122.614</v>
      </c>
      <c r="G1156">
        <v>2309.346</v>
      </c>
      <c r="I1156">
        <v>1392.453</v>
      </c>
      <c r="J1156">
        <v>300.01799999999997</v>
      </c>
      <c r="K1156">
        <v>579.18600000000004</v>
      </c>
      <c r="M1156">
        <v>960.32600000000002</v>
      </c>
      <c r="Q1156">
        <v>410.096</v>
      </c>
      <c r="T1156">
        <v>329.89400000000001</v>
      </c>
      <c r="Z1156">
        <v>348.27</v>
      </c>
      <c r="AA1156">
        <v>339.82400000000001</v>
      </c>
      <c r="AC1156">
        <v>419.96300000000002</v>
      </c>
      <c r="AE1156">
        <v>583.84100000000001</v>
      </c>
      <c r="AF1156">
        <v>463.67399999999998</v>
      </c>
      <c r="AG1156">
        <v>515.64800000000002</v>
      </c>
      <c r="AI1156">
        <v>408.75</v>
      </c>
      <c r="AK1156">
        <v>339.214</v>
      </c>
      <c r="AM1156">
        <v>156.49100000000001</v>
      </c>
      <c r="AO1156">
        <v>564.65099999999995</v>
      </c>
    </row>
    <row r="1157" spans="2:41" x14ac:dyDescent="0.2">
      <c r="B1157">
        <v>8771.8169999999991</v>
      </c>
      <c r="E1157">
        <v>3343.3980000000001</v>
      </c>
      <c r="G1157">
        <v>9039.2610000000004</v>
      </c>
      <c r="I1157">
        <v>112.045</v>
      </c>
      <c r="J1157">
        <v>5467.8389999999999</v>
      </c>
      <c r="K1157">
        <v>228.81</v>
      </c>
      <c r="M1157">
        <v>7160.625</v>
      </c>
      <c r="Q1157">
        <v>404.35199999999998</v>
      </c>
      <c r="T1157">
        <v>210.31700000000001</v>
      </c>
      <c r="Z1157">
        <v>371.12299999999999</v>
      </c>
      <c r="AA1157">
        <v>472.20100000000002</v>
      </c>
      <c r="AC1157">
        <v>294.30099999999999</v>
      </c>
      <c r="AE1157">
        <v>214.99799999999999</v>
      </c>
      <c r="AF1157">
        <v>360.70299999999997</v>
      </c>
      <c r="AG1157">
        <v>428.40800000000002</v>
      </c>
      <c r="AI1157">
        <v>708.11800000000005</v>
      </c>
      <c r="AK1157">
        <v>418.721</v>
      </c>
      <c r="AM1157">
        <v>204.94499999999999</v>
      </c>
      <c r="AO1157">
        <v>431.27699999999999</v>
      </c>
    </row>
    <row r="1158" spans="2:41" x14ac:dyDescent="0.2">
      <c r="B1158">
        <v>219.36799999999999</v>
      </c>
      <c r="E1158">
        <v>111.1</v>
      </c>
      <c r="G1158">
        <v>2202.259</v>
      </c>
      <c r="I1158">
        <v>544.40800000000002</v>
      </c>
      <c r="J1158">
        <v>622.22500000000002</v>
      </c>
      <c r="K1158">
        <v>415.84</v>
      </c>
      <c r="M1158">
        <v>2016.173</v>
      </c>
      <c r="Q1158">
        <v>712.71100000000001</v>
      </c>
      <c r="T1158">
        <v>274.70400000000001</v>
      </c>
      <c r="Z1158">
        <v>277.16699999999997</v>
      </c>
      <c r="AA1158">
        <v>530.05600000000004</v>
      </c>
      <c r="AC1158">
        <v>579.62800000000004</v>
      </c>
      <c r="AE1158">
        <v>357.36599999999999</v>
      </c>
      <c r="AF1158">
        <v>324.541</v>
      </c>
      <c r="AG1158">
        <v>255.27</v>
      </c>
      <c r="AI1158">
        <v>609.56299999999999</v>
      </c>
      <c r="AK1158">
        <v>577.18600000000004</v>
      </c>
      <c r="AM1158">
        <v>107.93600000000001</v>
      </c>
      <c r="AO1158">
        <v>514.16300000000001</v>
      </c>
    </row>
    <row r="1159" spans="2:41" x14ac:dyDescent="0.2">
      <c r="B1159">
        <v>114.248</v>
      </c>
      <c r="E1159">
        <v>2815.6709999999998</v>
      </c>
      <c r="G1159">
        <v>12802.039000000001</v>
      </c>
      <c r="I1159">
        <v>346.83499999999998</v>
      </c>
      <c r="J1159">
        <v>162.08699999999999</v>
      </c>
      <c r="K1159">
        <v>415.99700000000001</v>
      </c>
      <c r="M1159">
        <v>809.96299999999997</v>
      </c>
      <c r="Q1159">
        <v>3537.0369999999998</v>
      </c>
      <c r="T1159">
        <v>173.50399999999999</v>
      </c>
      <c r="Z1159">
        <v>301.95299999999997</v>
      </c>
      <c r="AA1159">
        <v>336.73099999999999</v>
      </c>
      <c r="AC1159">
        <v>1277.653</v>
      </c>
      <c r="AE1159">
        <v>316.524</v>
      </c>
      <c r="AF1159">
        <v>431.70400000000001</v>
      </c>
      <c r="AG1159">
        <v>315.791</v>
      </c>
      <c r="AI1159">
        <v>111.782</v>
      </c>
      <c r="AK1159">
        <v>268.17200000000003</v>
      </c>
      <c r="AM1159">
        <v>214.672</v>
      </c>
      <c r="AO1159">
        <v>191.29</v>
      </c>
    </row>
    <row r="1160" spans="2:41" x14ac:dyDescent="0.2">
      <c r="B1160">
        <v>2530.288</v>
      </c>
      <c r="E1160">
        <v>477.84199999999998</v>
      </c>
      <c r="G1160">
        <v>726.00800000000004</v>
      </c>
      <c r="I1160">
        <v>5221.3249999999998</v>
      </c>
      <c r="J1160">
        <v>222.279</v>
      </c>
      <c r="K1160">
        <v>197.25800000000001</v>
      </c>
      <c r="M1160">
        <v>3818.1709999999998</v>
      </c>
      <c r="Q1160">
        <v>1246.575</v>
      </c>
      <c r="T1160">
        <v>200.89500000000001</v>
      </c>
      <c r="Z1160">
        <v>685.89599999999996</v>
      </c>
      <c r="AA1160">
        <v>510.82499999999999</v>
      </c>
      <c r="AC1160">
        <v>143.386</v>
      </c>
      <c r="AE1160">
        <v>378.69299999999998</v>
      </c>
      <c r="AF1160">
        <v>399.63299999999998</v>
      </c>
      <c r="AG1160">
        <v>618.86300000000006</v>
      </c>
      <c r="AI1160">
        <v>420.14600000000002</v>
      </c>
      <c r="AK1160">
        <v>138.54300000000001</v>
      </c>
      <c r="AM1160">
        <v>223.58500000000001</v>
      </c>
      <c r="AO1160">
        <v>209.07599999999999</v>
      </c>
    </row>
    <row r="1161" spans="2:41" x14ac:dyDescent="0.2">
      <c r="B1161">
        <v>6867.5309999999999</v>
      </c>
      <c r="E1161">
        <v>412.22</v>
      </c>
      <c r="G1161">
        <v>4994.4040000000005</v>
      </c>
      <c r="I1161">
        <v>460.29599999999999</v>
      </c>
      <c r="J1161">
        <v>608.61300000000006</v>
      </c>
      <c r="K1161">
        <v>1368.376</v>
      </c>
      <c r="M1161">
        <v>697.28899999999999</v>
      </c>
      <c r="Q1161">
        <v>366.66300000000001</v>
      </c>
      <c r="T1161">
        <v>242.89699999999999</v>
      </c>
      <c r="Z1161">
        <v>894.01499999999999</v>
      </c>
      <c r="AA1161">
        <v>213.715</v>
      </c>
      <c r="AC1161">
        <v>504.39499999999998</v>
      </c>
      <c r="AE1161">
        <v>399.20600000000002</v>
      </c>
      <c r="AF1161">
        <v>568.61900000000003</v>
      </c>
      <c r="AG1161">
        <v>381.96899999999999</v>
      </c>
      <c r="AI1161">
        <v>1620.9169999999999</v>
      </c>
      <c r="AK1161">
        <v>314.85500000000002</v>
      </c>
      <c r="AM1161">
        <v>245.767</v>
      </c>
      <c r="AO1161">
        <v>383.94299999999998</v>
      </c>
    </row>
    <row r="1162" spans="2:41" x14ac:dyDescent="0.2">
      <c r="B1162">
        <v>3437.5819999999999</v>
      </c>
      <c r="E1162">
        <v>828.29600000000005</v>
      </c>
      <c r="G1162">
        <v>1268.921</v>
      </c>
      <c r="I1162">
        <v>249.81899999999999</v>
      </c>
      <c r="J1162">
        <v>4432.8429999999998</v>
      </c>
      <c r="K1162">
        <v>3815.1030000000001</v>
      </c>
      <c r="M1162">
        <v>1358.462</v>
      </c>
      <c r="Q1162">
        <v>641.97500000000002</v>
      </c>
      <c r="T1162">
        <v>325.49799999999999</v>
      </c>
      <c r="Z1162">
        <v>191.08600000000001</v>
      </c>
      <c r="AA1162">
        <v>453.52</v>
      </c>
      <c r="AC1162">
        <v>381.09399999999999</v>
      </c>
      <c r="AE1162">
        <v>599.14400000000001</v>
      </c>
      <c r="AF1162">
        <v>388.86799999999999</v>
      </c>
      <c r="AG1162">
        <v>152.11600000000001</v>
      </c>
      <c r="AI1162">
        <v>661.86300000000006</v>
      </c>
      <c r="AK1162">
        <v>310.39800000000002</v>
      </c>
      <c r="AM1162">
        <v>204.35400000000001</v>
      </c>
      <c r="AO1162">
        <v>365.03800000000001</v>
      </c>
    </row>
    <row r="1163" spans="2:41" x14ac:dyDescent="0.2">
      <c r="B1163">
        <v>956.31299999999999</v>
      </c>
      <c r="E1163">
        <v>3680.712</v>
      </c>
      <c r="G1163">
        <v>207.251</v>
      </c>
      <c r="I1163">
        <v>199.304</v>
      </c>
      <c r="J1163">
        <v>175.38399999999999</v>
      </c>
      <c r="K1163">
        <v>6456.0190000000002</v>
      </c>
      <c r="M1163">
        <v>1478.5319999999999</v>
      </c>
      <c r="Q1163">
        <v>2721.96</v>
      </c>
      <c r="T1163">
        <v>381.27699999999999</v>
      </c>
      <c r="Z1163">
        <v>426.983</v>
      </c>
      <c r="AA1163">
        <v>339.37700000000001</v>
      </c>
      <c r="AC1163">
        <v>593.38499999999999</v>
      </c>
      <c r="AE1163">
        <v>516.68600000000004</v>
      </c>
      <c r="AF1163">
        <v>392.77499999999998</v>
      </c>
      <c r="AG1163">
        <v>418.721</v>
      </c>
      <c r="AI1163">
        <v>534.87900000000002</v>
      </c>
      <c r="AK1163">
        <v>528.67200000000003</v>
      </c>
      <c r="AM1163">
        <v>136.06</v>
      </c>
      <c r="AO1163">
        <v>626.98299999999995</v>
      </c>
    </row>
    <row r="1164" spans="2:41" x14ac:dyDescent="0.2">
      <c r="B1164">
        <v>540.63099999999997</v>
      </c>
      <c r="E1164">
        <v>4391.692</v>
      </c>
      <c r="G1164">
        <v>1557.2940000000001</v>
      </c>
      <c r="I1164">
        <v>882.19399999999996</v>
      </c>
      <c r="J1164">
        <v>102.209</v>
      </c>
      <c r="K1164">
        <v>1383.877</v>
      </c>
      <c r="M1164">
        <v>1314.164</v>
      </c>
      <c r="Q1164">
        <v>3265.3449999999998</v>
      </c>
      <c r="T1164">
        <v>283.14999999999998</v>
      </c>
      <c r="Z1164">
        <v>423.096</v>
      </c>
      <c r="AA1164">
        <v>636.26199999999994</v>
      </c>
      <c r="AC1164">
        <v>441.59500000000003</v>
      </c>
      <c r="AE1164">
        <v>454.53699999999998</v>
      </c>
      <c r="AF1164">
        <v>427.77699999999999</v>
      </c>
      <c r="AG1164">
        <v>417.887</v>
      </c>
      <c r="AI1164">
        <v>1910.8019999999999</v>
      </c>
      <c r="AK1164">
        <v>174.298</v>
      </c>
      <c r="AM1164">
        <v>331.053</v>
      </c>
      <c r="AO1164">
        <v>405.67700000000002</v>
      </c>
    </row>
    <row r="1165" spans="2:41" x14ac:dyDescent="0.2">
      <c r="B1165">
        <v>1113.365</v>
      </c>
      <c r="E1165">
        <v>1649.51</v>
      </c>
      <c r="G1165">
        <v>1030.1179999999999</v>
      </c>
      <c r="I1165">
        <v>104.806</v>
      </c>
      <c r="J1165">
        <v>1248.385</v>
      </c>
      <c r="K1165">
        <v>4352.9799999999996</v>
      </c>
      <c r="M1165">
        <v>10787.046</v>
      </c>
      <c r="Q1165">
        <v>1514.963</v>
      </c>
      <c r="T1165">
        <v>198.392</v>
      </c>
      <c r="Z1165">
        <v>288.90899999999999</v>
      </c>
      <c r="AA1165">
        <v>310.82600000000002</v>
      </c>
      <c r="AC1165">
        <v>578.63099999999997</v>
      </c>
      <c r="AE1165">
        <v>157.65100000000001</v>
      </c>
      <c r="AF1165">
        <v>258.03800000000001</v>
      </c>
      <c r="AG1165">
        <v>589.62</v>
      </c>
      <c r="AI1165">
        <v>583.149</v>
      </c>
      <c r="AK1165">
        <v>433.94299999999998</v>
      </c>
      <c r="AM1165">
        <v>316.74700000000001</v>
      </c>
      <c r="AO1165">
        <v>346.173</v>
      </c>
    </row>
    <row r="1166" spans="2:41" x14ac:dyDescent="0.2">
      <c r="B1166">
        <v>3989.5430000000001</v>
      </c>
      <c r="E1166">
        <v>4671.8029999999999</v>
      </c>
      <c r="G1166">
        <v>12280.45</v>
      </c>
      <c r="I1166">
        <v>1118.085</v>
      </c>
      <c r="J1166">
        <v>1029.961</v>
      </c>
      <c r="K1166">
        <v>962.529</v>
      </c>
      <c r="M1166">
        <v>12273.762000000001</v>
      </c>
      <c r="Q1166">
        <v>580.13</v>
      </c>
      <c r="T1166">
        <v>325.02999999999997</v>
      </c>
      <c r="Z1166">
        <v>276.33199999999999</v>
      </c>
      <c r="AA1166">
        <v>372.38400000000001</v>
      </c>
      <c r="AC1166">
        <v>413.125</v>
      </c>
      <c r="AE1166">
        <v>355.12700000000001</v>
      </c>
      <c r="AF1166">
        <v>523.82899999999995</v>
      </c>
      <c r="AG1166">
        <v>266.03500000000003</v>
      </c>
      <c r="AI1166">
        <v>410.58100000000002</v>
      </c>
      <c r="AK1166">
        <v>580.80899999999997</v>
      </c>
      <c r="AM1166">
        <v>166.44200000000001</v>
      </c>
      <c r="AO1166">
        <v>197.45599999999999</v>
      </c>
    </row>
    <row r="1167" spans="2:41" x14ac:dyDescent="0.2">
      <c r="B1167">
        <v>1000.297</v>
      </c>
      <c r="E1167">
        <v>3414.4490000000001</v>
      </c>
      <c r="G1167">
        <v>2290.069</v>
      </c>
      <c r="I1167">
        <v>1247.598</v>
      </c>
      <c r="J1167">
        <v>2365.3679999999999</v>
      </c>
      <c r="K1167">
        <v>697.99699999999996</v>
      </c>
      <c r="M1167">
        <v>1742.1990000000001</v>
      </c>
      <c r="Q1167">
        <v>6184.1689999999999</v>
      </c>
      <c r="T1167">
        <v>117.21599999999999</v>
      </c>
      <c r="Z1167">
        <v>510.88600000000002</v>
      </c>
      <c r="AA1167">
        <v>216.727</v>
      </c>
      <c r="AC1167">
        <v>701.66700000000003</v>
      </c>
      <c r="AE1167">
        <v>238.48099999999999</v>
      </c>
      <c r="AF1167">
        <v>250.18299999999999</v>
      </c>
      <c r="AG1167">
        <v>531.68399999999997</v>
      </c>
      <c r="AI1167">
        <v>316.23899999999998</v>
      </c>
      <c r="AK1167">
        <v>744.952</v>
      </c>
      <c r="AM1167">
        <v>329.22199999999998</v>
      </c>
      <c r="AO1167">
        <v>291.839</v>
      </c>
    </row>
    <row r="1168" spans="2:41" x14ac:dyDescent="0.2">
      <c r="B1168">
        <v>563.21299999999997</v>
      </c>
      <c r="E1168">
        <v>616.875</v>
      </c>
      <c r="G1168">
        <v>3523.6610000000001</v>
      </c>
      <c r="I1168">
        <v>2474.895</v>
      </c>
      <c r="J1168">
        <v>4058.4690000000001</v>
      </c>
      <c r="K1168">
        <v>1015.64</v>
      </c>
      <c r="M1168">
        <v>1137.442</v>
      </c>
      <c r="Q1168">
        <v>3030.0819999999999</v>
      </c>
      <c r="T1168">
        <v>697.74</v>
      </c>
      <c r="Z1168">
        <v>491.02499999999998</v>
      </c>
      <c r="AA1168">
        <v>388.786</v>
      </c>
      <c r="AC1168">
        <v>777.00300000000004</v>
      </c>
      <c r="AE1168">
        <v>643.44600000000003</v>
      </c>
      <c r="AF1168">
        <v>394.52499999999998</v>
      </c>
      <c r="AG1168">
        <v>629.03800000000001</v>
      </c>
      <c r="AI1168">
        <v>481.09399999999999</v>
      </c>
      <c r="AK1168">
        <v>398.77800000000002</v>
      </c>
      <c r="AM1168">
        <v>137.05699999999999</v>
      </c>
      <c r="AO1168">
        <v>1164.059</v>
      </c>
    </row>
    <row r="1169" spans="2:41" x14ac:dyDescent="0.2">
      <c r="B1169">
        <v>247.143</v>
      </c>
      <c r="E1169">
        <v>9595.4709999999995</v>
      </c>
      <c r="G1169">
        <v>3084.9250000000002</v>
      </c>
      <c r="I1169">
        <v>849.69799999999998</v>
      </c>
      <c r="J1169">
        <v>114.956</v>
      </c>
      <c r="K1169">
        <v>2549.9589999999998</v>
      </c>
      <c r="M1169">
        <v>854.26099999999997</v>
      </c>
      <c r="Q1169">
        <v>141.78700000000001</v>
      </c>
      <c r="T1169">
        <v>988.03200000000004</v>
      </c>
      <c r="Z1169">
        <v>437.28</v>
      </c>
      <c r="AA1169">
        <v>491.22800000000001</v>
      </c>
      <c r="AC1169">
        <v>435.20499999999998</v>
      </c>
      <c r="AE1169">
        <v>964.52800000000002</v>
      </c>
      <c r="AF1169">
        <v>246.214</v>
      </c>
      <c r="AG1169">
        <v>251.404</v>
      </c>
      <c r="AI1169">
        <v>1241.7760000000001</v>
      </c>
      <c r="AK1169">
        <v>560.27599999999995</v>
      </c>
      <c r="AM1169">
        <v>184.51300000000001</v>
      </c>
      <c r="AO1169">
        <v>574.37800000000004</v>
      </c>
    </row>
    <row r="1170" spans="2:41" x14ac:dyDescent="0.2">
      <c r="E1170">
        <v>4000.9520000000002</v>
      </c>
      <c r="G1170">
        <v>652.36099999999999</v>
      </c>
      <c r="I1170">
        <v>2941.1709999999998</v>
      </c>
      <c r="J1170">
        <v>2167.009</v>
      </c>
      <c r="K1170">
        <v>769.91300000000001</v>
      </c>
      <c r="M1170">
        <v>171.76499999999999</v>
      </c>
      <c r="Q1170">
        <v>1176.547</v>
      </c>
      <c r="T1170">
        <v>104.517</v>
      </c>
      <c r="Z1170">
        <v>790.45399999999995</v>
      </c>
      <c r="AA1170">
        <v>393.99599999999998</v>
      </c>
      <c r="AC1170">
        <v>681.27700000000004</v>
      </c>
      <c r="AE1170">
        <v>411.7</v>
      </c>
      <c r="AF1170">
        <v>511.61900000000003</v>
      </c>
      <c r="AG1170">
        <v>214.489</v>
      </c>
      <c r="AI1170">
        <v>808.505</v>
      </c>
      <c r="AK1170">
        <v>585.93700000000001</v>
      </c>
      <c r="AM1170">
        <v>184.41200000000001</v>
      </c>
      <c r="AO1170">
        <v>262.209</v>
      </c>
    </row>
    <row r="1171" spans="2:41" x14ac:dyDescent="0.2">
      <c r="E1171">
        <v>4208.1239999999998</v>
      </c>
      <c r="G1171">
        <v>284.83199999999999</v>
      </c>
      <c r="I1171">
        <v>1428.962</v>
      </c>
      <c r="J1171">
        <v>2856.98</v>
      </c>
      <c r="K1171">
        <v>5080.4040000000005</v>
      </c>
      <c r="M1171">
        <v>968.19399999999996</v>
      </c>
      <c r="Q1171">
        <v>349.43099999999998</v>
      </c>
      <c r="T1171">
        <v>114.998</v>
      </c>
      <c r="Z1171">
        <v>820.32799999999997</v>
      </c>
      <c r="AA1171">
        <v>386.75099999999998</v>
      </c>
      <c r="AC1171">
        <v>532.25400000000002</v>
      </c>
      <c r="AE1171">
        <v>246.62100000000001</v>
      </c>
      <c r="AF1171">
        <v>633.43399999999997</v>
      </c>
      <c r="AG1171">
        <v>130.952</v>
      </c>
      <c r="AI1171">
        <v>438.54199999999997</v>
      </c>
      <c r="AK1171">
        <v>331.66399999999999</v>
      </c>
      <c r="AM1171">
        <v>274.23599999999999</v>
      </c>
      <c r="AO1171">
        <v>310.31700000000001</v>
      </c>
    </row>
    <row r="1172" spans="2:41" x14ac:dyDescent="0.2">
      <c r="E1172">
        <v>859.29700000000003</v>
      </c>
      <c r="G1172">
        <v>1770.604</v>
      </c>
      <c r="I1172">
        <v>762.83199999999999</v>
      </c>
      <c r="J1172">
        <v>3085.0819999999999</v>
      </c>
      <c r="K1172">
        <v>1797.5920000000001</v>
      </c>
      <c r="M1172">
        <v>7749.9610000000002</v>
      </c>
      <c r="Q1172">
        <v>195.92099999999999</v>
      </c>
      <c r="T1172">
        <v>480.58499999999998</v>
      </c>
      <c r="Z1172">
        <v>1595.683</v>
      </c>
      <c r="AA1172">
        <v>485.30599999999998</v>
      </c>
      <c r="AC1172">
        <v>529.649</v>
      </c>
      <c r="AE1172">
        <v>363.18599999999998</v>
      </c>
      <c r="AF1172">
        <v>217.887</v>
      </c>
      <c r="AG1172">
        <v>322.54700000000003</v>
      </c>
      <c r="AI1172">
        <v>865.68799999999999</v>
      </c>
      <c r="AK1172">
        <v>661.68</v>
      </c>
      <c r="AM1172">
        <v>199.613</v>
      </c>
      <c r="AO1172">
        <v>365.34300000000002</v>
      </c>
    </row>
    <row r="1173" spans="2:41" x14ac:dyDescent="0.2">
      <c r="E1173">
        <v>2527.0619999999999</v>
      </c>
      <c r="G1173">
        <v>490.43099999999998</v>
      </c>
      <c r="I1173">
        <v>3048.652</v>
      </c>
      <c r="J1173">
        <v>287.11399999999998</v>
      </c>
      <c r="K1173">
        <v>1918.8420000000001</v>
      </c>
      <c r="M1173">
        <v>1402.9970000000001</v>
      </c>
      <c r="Q1173">
        <v>776.83699999999999</v>
      </c>
      <c r="T1173">
        <v>116.28</v>
      </c>
      <c r="Z1173">
        <v>398.77800000000002</v>
      </c>
      <c r="AA1173">
        <v>698.39099999999996</v>
      </c>
      <c r="AC1173">
        <v>419.49400000000003</v>
      </c>
      <c r="AE1173">
        <v>483.17</v>
      </c>
      <c r="AF1173">
        <v>278.22500000000002</v>
      </c>
      <c r="AG1173">
        <v>328.53</v>
      </c>
      <c r="AI1173">
        <v>388.74599999999998</v>
      </c>
      <c r="AK1173">
        <v>475.274</v>
      </c>
      <c r="AM1173">
        <v>156.959</v>
      </c>
      <c r="AO1173">
        <v>466.238</v>
      </c>
    </row>
    <row r="1174" spans="2:41" x14ac:dyDescent="0.2">
      <c r="E1174">
        <v>201.114</v>
      </c>
      <c r="G1174">
        <v>975.827</v>
      </c>
      <c r="I1174">
        <v>373.11500000000001</v>
      </c>
      <c r="J1174">
        <v>137.53800000000001</v>
      </c>
      <c r="K1174">
        <v>2201.078</v>
      </c>
      <c r="M1174">
        <v>2205.0909999999999</v>
      </c>
      <c r="Q1174">
        <v>1550.134</v>
      </c>
      <c r="T1174">
        <v>323.178</v>
      </c>
      <c r="Z1174">
        <v>729.99400000000003</v>
      </c>
      <c r="AA1174">
        <v>536.1</v>
      </c>
      <c r="AC1174">
        <v>368.803</v>
      </c>
      <c r="AE1174">
        <v>361.92399999999998</v>
      </c>
      <c r="AF1174">
        <v>415.38400000000001</v>
      </c>
      <c r="AG1174">
        <v>301.22000000000003</v>
      </c>
      <c r="AI1174">
        <v>339.53899999999999</v>
      </c>
      <c r="AK1174">
        <v>414.54899999999998</v>
      </c>
      <c r="AM1174">
        <v>247.49600000000001</v>
      </c>
      <c r="AO1174">
        <v>196.05199999999999</v>
      </c>
    </row>
    <row r="1175" spans="2:41" x14ac:dyDescent="0.2">
      <c r="E1175">
        <v>288.21600000000001</v>
      </c>
      <c r="G1175">
        <v>6453.6589999999997</v>
      </c>
      <c r="I1175">
        <v>2990.19</v>
      </c>
      <c r="J1175">
        <v>1639.046</v>
      </c>
      <c r="K1175">
        <v>2940.2260000000001</v>
      </c>
      <c r="M1175">
        <v>7640.3559999999998</v>
      </c>
      <c r="Q1175">
        <v>964.654</v>
      </c>
      <c r="T1175">
        <v>125.804</v>
      </c>
      <c r="Z1175">
        <v>1187.32</v>
      </c>
      <c r="AA1175">
        <v>634.57299999999998</v>
      </c>
      <c r="AC1175">
        <v>343.04</v>
      </c>
      <c r="AE1175">
        <v>469.71800000000002</v>
      </c>
      <c r="AF1175">
        <v>697.76</v>
      </c>
      <c r="AG1175">
        <v>176.84100000000001</v>
      </c>
      <c r="AI1175">
        <v>417.154</v>
      </c>
      <c r="AK1175">
        <v>345.66500000000002</v>
      </c>
      <c r="AM1175">
        <v>208.56700000000001</v>
      </c>
      <c r="AO1175">
        <v>436.32400000000001</v>
      </c>
    </row>
    <row r="1176" spans="2:41" x14ac:dyDescent="0.2">
      <c r="E1176">
        <v>123.06</v>
      </c>
      <c r="G1176">
        <v>1023.902</v>
      </c>
      <c r="I1176">
        <v>211.57900000000001</v>
      </c>
      <c r="J1176">
        <v>1026.0260000000001</v>
      </c>
      <c r="K1176">
        <v>2734.6280000000002</v>
      </c>
      <c r="M1176">
        <v>1030.826</v>
      </c>
      <c r="Q1176">
        <v>473.51400000000001</v>
      </c>
      <c r="T1176">
        <v>616.15700000000004</v>
      </c>
      <c r="Z1176">
        <v>1314.9949999999999</v>
      </c>
      <c r="AA1176">
        <v>348.71699999999998</v>
      </c>
      <c r="AC1176">
        <v>354.04899999999998</v>
      </c>
      <c r="AE1176">
        <v>362.108</v>
      </c>
      <c r="AF1176">
        <v>449.14400000000001</v>
      </c>
      <c r="AG1176">
        <v>415.07900000000001</v>
      </c>
      <c r="AI1176">
        <v>403.01100000000002</v>
      </c>
      <c r="AK1176">
        <v>116.992</v>
      </c>
      <c r="AM1176">
        <v>268.13099999999997</v>
      </c>
      <c r="AO1176">
        <v>647.80100000000004</v>
      </c>
    </row>
    <row r="1177" spans="2:41" x14ac:dyDescent="0.2">
      <c r="E1177">
        <v>665.42200000000003</v>
      </c>
      <c r="G1177">
        <v>5995.33</v>
      </c>
      <c r="I1177">
        <v>218.97499999999999</v>
      </c>
      <c r="J1177">
        <v>8706.9040000000005</v>
      </c>
      <c r="K1177">
        <v>1379.2339999999999</v>
      </c>
      <c r="M1177">
        <v>2403.058</v>
      </c>
      <c r="Q1177">
        <v>959.38199999999995</v>
      </c>
      <c r="T1177">
        <v>341.06599999999997</v>
      </c>
      <c r="Z1177">
        <v>571.63099999999997</v>
      </c>
      <c r="AA1177">
        <v>679.14</v>
      </c>
      <c r="AC1177">
        <v>359.625</v>
      </c>
      <c r="AE1177">
        <v>369.18900000000002</v>
      </c>
      <c r="AF1177">
        <v>241.18799999999999</v>
      </c>
      <c r="AG1177">
        <v>255.738</v>
      </c>
      <c r="AI1177">
        <v>714.16200000000003</v>
      </c>
      <c r="AK1177">
        <v>564.529</v>
      </c>
      <c r="AM1177">
        <v>340.19099999999997</v>
      </c>
      <c r="AO1177">
        <v>202.46199999999999</v>
      </c>
    </row>
    <row r="1178" spans="2:41" x14ac:dyDescent="0.2">
      <c r="E1178">
        <v>1089.6020000000001</v>
      </c>
      <c r="G1178">
        <v>3874.1149999999998</v>
      </c>
      <c r="I1178">
        <v>961.9</v>
      </c>
      <c r="J1178">
        <v>1081.655</v>
      </c>
      <c r="K1178">
        <v>386.72699999999998</v>
      </c>
      <c r="M1178">
        <v>1984.857</v>
      </c>
      <c r="Q1178">
        <v>115.821</v>
      </c>
      <c r="T1178">
        <v>104.151</v>
      </c>
      <c r="Z1178">
        <v>279.34399999999999</v>
      </c>
      <c r="AA1178">
        <v>301.322</v>
      </c>
      <c r="AC1178">
        <v>678.346</v>
      </c>
      <c r="AE1178">
        <v>343.01900000000001</v>
      </c>
      <c r="AF1178">
        <v>738.41899999999998</v>
      </c>
      <c r="AG1178">
        <v>820.02300000000002</v>
      </c>
      <c r="AI1178">
        <v>667.601</v>
      </c>
      <c r="AK1178">
        <v>381.053</v>
      </c>
      <c r="AM1178">
        <v>282.55900000000003</v>
      </c>
      <c r="AO1178">
        <v>389.03100000000001</v>
      </c>
    </row>
    <row r="1179" spans="2:41" x14ac:dyDescent="0.2">
      <c r="E1179">
        <v>1317.39</v>
      </c>
      <c r="G1179">
        <v>1901.2170000000001</v>
      </c>
      <c r="I1179">
        <v>1091.019</v>
      </c>
      <c r="J1179">
        <v>339.98899999999998</v>
      </c>
      <c r="K1179">
        <v>4187.509</v>
      </c>
      <c r="M1179">
        <v>6757.9260000000004</v>
      </c>
      <c r="Q1179">
        <v>274.28899999999999</v>
      </c>
      <c r="T1179">
        <v>123.036</v>
      </c>
      <c r="Z1179">
        <v>288.54199999999997</v>
      </c>
      <c r="AA1179">
        <v>527.73599999999999</v>
      </c>
      <c r="AC1179">
        <v>260.5</v>
      </c>
      <c r="AE1179">
        <v>1162.4929999999999</v>
      </c>
      <c r="AF1179">
        <v>342.28699999999998</v>
      </c>
      <c r="AG1179">
        <v>575.04999999999995</v>
      </c>
      <c r="AI1179">
        <v>487.30099999999999</v>
      </c>
      <c r="AK1179">
        <v>341.88</v>
      </c>
      <c r="AM1179">
        <v>544.58600000000001</v>
      </c>
      <c r="AO1179">
        <v>1365.3610000000001</v>
      </c>
    </row>
    <row r="1180" spans="2:41" x14ac:dyDescent="0.2">
      <c r="E1180">
        <v>662.11699999999996</v>
      </c>
      <c r="G1180">
        <v>2028.29</v>
      </c>
      <c r="I1180">
        <v>6011.8540000000003</v>
      </c>
      <c r="J1180">
        <v>799.577</v>
      </c>
      <c r="K1180">
        <v>3778.5940000000001</v>
      </c>
      <c r="M1180">
        <v>19000.687000000002</v>
      </c>
      <c r="Q1180">
        <v>2471.2759999999998</v>
      </c>
      <c r="T1180">
        <v>209.483</v>
      </c>
      <c r="Z1180">
        <v>369.108</v>
      </c>
      <c r="AA1180">
        <v>439.86500000000001</v>
      </c>
      <c r="AC1180">
        <v>2271.1999999999998</v>
      </c>
      <c r="AE1180">
        <v>685.245</v>
      </c>
      <c r="AF1180">
        <v>412.33100000000002</v>
      </c>
      <c r="AG1180">
        <v>451.95299999999997</v>
      </c>
      <c r="AI1180">
        <v>263.98</v>
      </c>
      <c r="AK1180">
        <v>337.66699999999997</v>
      </c>
      <c r="AM1180">
        <v>205.67699999999999</v>
      </c>
      <c r="AO1180">
        <v>853.96699999999998</v>
      </c>
    </row>
    <row r="1181" spans="2:41" x14ac:dyDescent="0.2">
      <c r="E1181">
        <v>1948.663</v>
      </c>
      <c r="G1181">
        <v>474.77300000000002</v>
      </c>
      <c r="I1181">
        <v>870.94200000000001</v>
      </c>
      <c r="J1181">
        <v>683.83399999999995</v>
      </c>
      <c r="K1181">
        <v>685.32899999999995</v>
      </c>
      <c r="M1181">
        <v>1694.0450000000001</v>
      </c>
      <c r="Q1181">
        <v>914.21799999999996</v>
      </c>
      <c r="T1181">
        <v>809.4</v>
      </c>
      <c r="Z1181">
        <v>655.47299999999996</v>
      </c>
      <c r="AA1181">
        <v>1012.473</v>
      </c>
      <c r="AC1181">
        <v>330.077</v>
      </c>
      <c r="AE1181">
        <v>273.34100000000001</v>
      </c>
      <c r="AF1181">
        <v>146.215</v>
      </c>
      <c r="AG1181">
        <v>514.32500000000005</v>
      </c>
      <c r="AI1181">
        <v>449.65300000000002</v>
      </c>
      <c r="AK1181">
        <v>303.072</v>
      </c>
      <c r="AM1181">
        <v>239.92599999999999</v>
      </c>
      <c r="AO1181">
        <v>107.387</v>
      </c>
    </row>
    <row r="1182" spans="2:41" x14ac:dyDescent="0.2">
      <c r="E1182">
        <v>3973.413</v>
      </c>
      <c r="G1182">
        <v>1723.079</v>
      </c>
      <c r="I1182">
        <v>1018.551</v>
      </c>
      <c r="J1182">
        <v>449.90899999999999</v>
      </c>
      <c r="K1182">
        <v>2178.1819999999998</v>
      </c>
      <c r="M1182">
        <v>892.50099999999998</v>
      </c>
      <c r="Q1182">
        <v>711.92399999999998</v>
      </c>
      <c r="T1182">
        <v>192.55199999999999</v>
      </c>
      <c r="Z1182">
        <v>460.43900000000002</v>
      </c>
      <c r="AA1182">
        <v>836.97400000000005</v>
      </c>
      <c r="AC1182">
        <v>428.79399999999998</v>
      </c>
      <c r="AE1182">
        <v>506.45</v>
      </c>
      <c r="AF1182">
        <v>459.52300000000002</v>
      </c>
      <c r="AG1182">
        <v>379.75099999999998</v>
      </c>
      <c r="AI1182">
        <v>533.90200000000004</v>
      </c>
      <c r="AK1182">
        <v>512.779</v>
      </c>
      <c r="AM1182">
        <v>132.92599999999999</v>
      </c>
      <c r="AO1182">
        <v>356.43</v>
      </c>
    </row>
    <row r="1183" spans="2:41" x14ac:dyDescent="0.2">
      <c r="E1183">
        <v>3100.4250000000002</v>
      </c>
      <c r="G1183">
        <v>654.32799999999997</v>
      </c>
      <c r="I1183">
        <v>147.137</v>
      </c>
      <c r="J1183">
        <v>3947.6840000000002</v>
      </c>
      <c r="K1183">
        <v>185.69200000000001</v>
      </c>
      <c r="M1183">
        <v>523.16300000000001</v>
      </c>
      <c r="Q1183">
        <v>589.572</v>
      </c>
      <c r="T1183">
        <v>159.74700000000001</v>
      </c>
      <c r="Z1183">
        <v>565.20000000000005</v>
      </c>
      <c r="AA1183">
        <v>585.85599999999999</v>
      </c>
      <c r="AC1183">
        <v>554.04899999999998</v>
      </c>
      <c r="AE1183">
        <v>358.52600000000001</v>
      </c>
      <c r="AF1183">
        <v>407.69099999999997</v>
      </c>
      <c r="AG1183">
        <v>867.255</v>
      </c>
      <c r="AI1183">
        <v>885</v>
      </c>
      <c r="AK1183">
        <v>526.31200000000001</v>
      </c>
      <c r="AM1183">
        <v>188.624</v>
      </c>
      <c r="AO1183">
        <v>361.29399999999998</v>
      </c>
    </row>
    <row r="1184" spans="2:41" x14ac:dyDescent="0.2">
      <c r="E1184">
        <v>3074.3809999999999</v>
      </c>
      <c r="G1184">
        <v>1149.165</v>
      </c>
      <c r="I1184">
        <v>222.90899999999999</v>
      </c>
      <c r="J1184">
        <v>562.97699999999998</v>
      </c>
      <c r="K1184">
        <v>187.50200000000001</v>
      </c>
      <c r="M1184">
        <v>848.36</v>
      </c>
      <c r="Q1184">
        <v>4984.8040000000001</v>
      </c>
      <c r="T1184">
        <v>139.54</v>
      </c>
      <c r="Z1184">
        <v>712.75800000000004</v>
      </c>
      <c r="AA1184">
        <v>400.71100000000001</v>
      </c>
      <c r="AC1184">
        <v>454.78100000000001</v>
      </c>
      <c r="AE1184">
        <v>206.67400000000001</v>
      </c>
      <c r="AF1184">
        <v>632.49800000000005</v>
      </c>
      <c r="AG1184">
        <v>486.56799999999998</v>
      </c>
      <c r="AI1184">
        <v>653.21400000000006</v>
      </c>
      <c r="AK1184">
        <v>148.697</v>
      </c>
      <c r="AM1184">
        <v>156.959</v>
      </c>
      <c r="AO1184">
        <v>398.45299999999997</v>
      </c>
    </row>
    <row r="1185" spans="5:41" x14ac:dyDescent="0.2">
      <c r="E1185">
        <v>3506.0360000000001</v>
      </c>
      <c r="G1185">
        <v>910.36199999999997</v>
      </c>
      <c r="I1185">
        <v>10131.852999999999</v>
      </c>
      <c r="J1185">
        <v>865.59199999999998</v>
      </c>
      <c r="K1185">
        <v>1773.9870000000001</v>
      </c>
      <c r="M1185">
        <v>171.45</v>
      </c>
      <c r="Q1185">
        <v>116.76600000000001</v>
      </c>
      <c r="T1185">
        <v>354.25200000000001</v>
      </c>
      <c r="Z1185">
        <v>540.69899999999996</v>
      </c>
      <c r="AA1185">
        <v>735.14300000000003</v>
      </c>
      <c r="AC1185">
        <v>477.43099999999998</v>
      </c>
      <c r="AE1185">
        <v>527.63400000000001</v>
      </c>
      <c r="AF1185">
        <v>293.46699999999998</v>
      </c>
      <c r="AG1185">
        <v>656.61199999999997</v>
      </c>
      <c r="AI1185">
        <v>509.05500000000001</v>
      </c>
      <c r="AK1185">
        <v>547.02800000000002</v>
      </c>
      <c r="AM1185">
        <v>114.916</v>
      </c>
      <c r="AO1185">
        <v>499.16500000000002</v>
      </c>
    </row>
    <row r="1186" spans="5:41" x14ac:dyDescent="0.2">
      <c r="E1186">
        <v>1947.798</v>
      </c>
      <c r="G1186">
        <v>5418.82</v>
      </c>
      <c r="I1186">
        <v>103.783</v>
      </c>
      <c r="J1186">
        <v>478.62900000000002</v>
      </c>
      <c r="K1186">
        <v>4636.16</v>
      </c>
      <c r="M1186">
        <v>419.14400000000001</v>
      </c>
      <c r="Q1186">
        <v>264.69</v>
      </c>
      <c r="T1186">
        <v>131.37899999999999</v>
      </c>
      <c r="Z1186">
        <v>494.58600000000001</v>
      </c>
      <c r="AA1186">
        <v>358.93299999999999</v>
      </c>
      <c r="AC1186">
        <v>445.52199999999999</v>
      </c>
      <c r="AE1186">
        <v>330.80900000000003</v>
      </c>
      <c r="AF1186">
        <v>213.14599999999999</v>
      </c>
      <c r="AG1186">
        <v>347.23200000000003</v>
      </c>
      <c r="AI1186">
        <v>398.65600000000001</v>
      </c>
      <c r="AK1186">
        <v>348.61500000000001</v>
      </c>
      <c r="AM1186">
        <v>139.68199999999999</v>
      </c>
      <c r="AO1186">
        <v>529.24199999999996</v>
      </c>
    </row>
    <row r="1187" spans="5:41" x14ac:dyDescent="0.2">
      <c r="E1187">
        <v>2536.0320000000002</v>
      </c>
      <c r="G1187">
        <v>3518.547</v>
      </c>
      <c r="I1187">
        <v>118.182</v>
      </c>
      <c r="J1187">
        <v>4253.21</v>
      </c>
      <c r="K1187">
        <v>811.45799999999997</v>
      </c>
      <c r="M1187">
        <v>878.49599999999998</v>
      </c>
      <c r="Q1187">
        <v>726.08699999999999</v>
      </c>
      <c r="T1187">
        <v>280.60599999999999</v>
      </c>
      <c r="Z1187">
        <v>251.15899999999999</v>
      </c>
      <c r="AA1187">
        <v>565.38300000000004</v>
      </c>
      <c r="AC1187">
        <v>705.85900000000004</v>
      </c>
      <c r="AE1187">
        <v>293.548</v>
      </c>
      <c r="AF1187">
        <v>517.01199999999994</v>
      </c>
      <c r="AG1187">
        <v>1168.4749999999999</v>
      </c>
      <c r="AI1187">
        <v>1749.9559999999999</v>
      </c>
      <c r="AK1187">
        <v>442.06299999999999</v>
      </c>
      <c r="AM1187">
        <v>282.47800000000001</v>
      </c>
      <c r="AO1187">
        <v>367.56099999999998</v>
      </c>
    </row>
    <row r="1188" spans="5:41" x14ac:dyDescent="0.2">
      <c r="E1188">
        <v>118.339</v>
      </c>
      <c r="G1188">
        <v>109.05500000000001</v>
      </c>
      <c r="I1188">
        <v>644.41399999999999</v>
      </c>
      <c r="J1188">
        <v>522.84900000000005</v>
      </c>
      <c r="K1188">
        <v>15126.65</v>
      </c>
      <c r="M1188">
        <v>1403.4690000000001</v>
      </c>
      <c r="Q1188">
        <v>5531.0219999999999</v>
      </c>
      <c r="T1188">
        <v>196.642</v>
      </c>
      <c r="Z1188">
        <v>809.62400000000002</v>
      </c>
      <c r="AA1188">
        <v>507.18299999999999</v>
      </c>
      <c r="AC1188">
        <v>303.29599999999999</v>
      </c>
      <c r="AE1188">
        <v>556.71400000000006</v>
      </c>
      <c r="AF1188">
        <v>395.05399999999997</v>
      </c>
      <c r="AG1188">
        <v>707.36500000000001</v>
      </c>
      <c r="AI1188">
        <v>316.89</v>
      </c>
      <c r="AK1188">
        <v>667.74400000000003</v>
      </c>
      <c r="AM1188">
        <v>182.27500000000001</v>
      </c>
      <c r="AO1188">
        <v>498.37099999999998</v>
      </c>
    </row>
    <row r="1189" spans="5:41" x14ac:dyDescent="0.2">
      <c r="E1189">
        <v>1302.7539999999999</v>
      </c>
      <c r="G1189">
        <v>10242.56</v>
      </c>
      <c r="I1189">
        <v>1033.501</v>
      </c>
      <c r="J1189">
        <v>1815.5319999999999</v>
      </c>
      <c r="K1189">
        <v>8377.6939999999995</v>
      </c>
      <c r="M1189">
        <v>915.24099999999999</v>
      </c>
      <c r="Q1189">
        <v>2095.4859999999999</v>
      </c>
      <c r="T1189">
        <v>131.41999999999999</v>
      </c>
      <c r="Z1189">
        <v>296.47899999999998</v>
      </c>
      <c r="AA1189">
        <v>544.09699999999998</v>
      </c>
      <c r="AC1189">
        <v>282.315</v>
      </c>
      <c r="AE1189">
        <v>1343.6679999999999</v>
      </c>
      <c r="AF1189">
        <v>603.37699999999995</v>
      </c>
      <c r="AG1189">
        <v>240.94399999999999</v>
      </c>
      <c r="AI1189">
        <v>545.60299999999995</v>
      </c>
      <c r="AK1189">
        <v>566.32000000000005</v>
      </c>
      <c r="AM1189">
        <v>151.404</v>
      </c>
      <c r="AO1189">
        <v>504.04899999999998</v>
      </c>
    </row>
    <row r="1190" spans="5:41" x14ac:dyDescent="0.2">
      <c r="E1190">
        <v>999.98199999999997</v>
      </c>
      <c r="G1190">
        <v>7978.85</v>
      </c>
      <c r="I1190">
        <v>1538.7249999999999</v>
      </c>
      <c r="J1190">
        <v>628.44100000000003</v>
      </c>
      <c r="K1190">
        <v>923.97500000000002</v>
      </c>
      <c r="M1190">
        <v>232.82300000000001</v>
      </c>
      <c r="Q1190">
        <v>6368.5240000000003</v>
      </c>
      <c r="T1190">
        <v>238.685</v>
      </c>
      <c r="Z1190">
        <v>402.11599999999999</v>
      </c>
      <c r="AA1190">
        <v>581.03300000000002</v>
      </c>
      <c r="AC1190">
        <v>808.97299999999996</v>
      </c>
      <c r="AE1190">
        <v>911.59799999999996</v>
      </c>
      <c r="AF1190">
        <v>375.74200000000002</v>
      </c>
      <c r="AG1190">
        <v>396.74299999999999</v>
      </c>
      <c r="AI1190">
        <v>1022.851</v>
      </c>
      <c r="AK1190">
        <v>825.375</v>
      </c>
      <c r="AM1190">
        <v>262.92200000000003</v>
      </c>
      <c r="AO1190">
        <v>318.49799999999999</v>
      </c>
    </row>
    <row r="1191" spans="5:41" x14ac:dyDescent="0.2">
      <c r="E1191">
        <v>697.99699999999996</v>
      </c>
      <c r="G1191">
        <v>913.90300000000002</v>
      </c>
      <c r="I1191">
        <v>2929.2109999999998</v>
      </c>
      <c r="J1191">
        <v>125.185</v>
      </c>
      <c r="K1191">
        <v>4162.8029999999999</v>
      </c>
      <c r="M1191">
        <v>2367.0210000000002</v>
      </c>
      <c r="Q1191">
        <v>1795.7819999999999</v>
      </c>
      <c r="T1191">
        <v>348.57499999999999</v>
      </c>
      <c r="Z1191">
        <v>516.60500000000002</v>
      </c>
      <c r="AA1191">
        <v>366.58499999999998</v>
      </c>
      <c r="AC1191">
        <v>280.32100000000003</v>
      </c>
      <c r="AE1191">
        <v>496.01</v>
      </c>
      <c r="AF1191">
        <v>295.05399999999997</v>
      </c>
      <c r="AG1191">
        <v>513.572</v>
      </c>
      <c r="AI1191">
        <v>374.23599999999999</v>
      </c>
      <c r="AK1191">
        <v>194.40299999999999</v>
      </c>
      <c r="AM1191">
        <v>435.16399999999999</v>
      </c>
      <c r="AO1191">
        <v>550.38599999999997</v>
      </c>
    </row>
    <row r="1192" spans="5:41" x14ac:dyDescent="0.2">
      <c r="E1192">
        <v>311.03399999999999</v>
      </c>
      <c r="G1192">
        <v>319.06</v>
      </c>
      <c r="I1192">
        <v>393.73</v>
      </c>
      <c r="J1192">
        <v>529.53700000000003</v>
      </c>
      <c r="K1192">
        <v>1473.89</v>
      </c>
      <c r="M1192">
        <v>3867.9780000000001</v>
      </c>
      <c r="Q1192">
        <v>2794.1909999999998</v>
      </c>
      <c r="T1192">
        <v>129.32400000000001</v>
      </c>
      <c r="Z1192">
        <v>500.32499999999999</v>
      </c>
      <c r="AA1192">
        <v>432.6</v>
      </c>
      <c r="AC1192">
        <v>318.47699999999998</v>
      </c>
      <c r="AE1192">
        <v>557.83399999999995</v>
      </c>
      <c r="AF1192">
        <v>425.74200000000002</v>
      </c>
      <c r="AG1192">
        <v>396.72300000000001</v>
      </c>
      <c r="AI1192">
        <v>589.53899999999999</v>
      </c>
      <c r="AK1192">
        <v>105.535</v>
      </c>
      <c r="AM1192">
        <v>155.596</v>
      </c>
      <c r="AO1192">
        <v>560.947</v>
      </c>
    </row>
    <row r="1193" spans="5:41" x14ac:dyDescent="0.2">
      <c r="E1193">
        <v>4932.7160000000003</v>
      </c>
      <c r="G1193">
        <v>14779.973</v>
      </c>
      <c r="I1193">
        <v>3635.1550000000002</v>
      </c>
      <c r="J1193">
        <v>221.41399999999999</v>
      </c>
      <c r="K1193">
        <v>1160.181</v>
      </c>
      <c r="M1193">
        <v>1353.82</v>
      </c>
      <c r="Q1193">
        <v>800.44200000000001</v>
      </c>
      <c r="T1193">
        <v>668.94500000000005</v>
      </c>
      <c r="Z1193">
        <v>311.863</v>
      </c>
      <c r="AA1193">
        <v>393.18200000000002</v>
      </c>
      <c r="AC1193">
        <v>126.699</v>
      </c>
      <c r="AE1193">
        <v>545.88800000000003</v>
      </c>
      <c r="AF1193">
        <v>302.584</v>
      </c>
      <c r="AG1193">
        <v>594.72799999999995</v>
      </c>
      <c r="AI1193">
        <v>361.21199999999999</v>
      </c>
      <c r="AK1193">
        <v>500.36500000000001</v>
      </c>
      <c r="AM1193">
        <v>139.011</v>
      </c>
      <c r="AO1193">
        <v>450.976</v>
      </c>
    </row>
    <row r="1194" spans="5:41" x14ac:dyDescent="0.2">
      <c r="E1194">
        <v>1282.6120000000001</v>
      </c>
      <c r="G1194">
        <v>4784.95</v>
      </c>
      <c r="I1194">
        <v>1632.279</v>
      </c>
      <c r="J1194">
        <v>1964.557</v>
      </c>
      <c r="K1194">
        <v>781.48</v>
      </c>
      <c r="M1194">
        <v>578.55600000000004</v>
      </c>
      <c r="Q1194">
        <v>866.61500000000001</v>
      </c>
      <c r="T1194">
        <v>231.70500000000001</v>
      </c>
      <c r="Z1194">
        <v>459.82799999999997</v>
      </c>
      <c r="AA1194">
        <v>363.41</v>
      </c>
      <c r="AC1194">
        <v>434.452</v>
      </c>
      <c r="AE1194">
        <v>471.59</v>
      </c>
      <c r="AF1194">
        <v>242.185</v>
      </c>
      <c r="AG1194">
        <v>380.64600000000002</v>
      </c>
      <c r="AI1194">
        <v>365.709</v>
      </c>
      <c r="AK1194">
        <v>230.321</v>
      </c>
      <c r="AM1194">
        <v>117.09399999999999</v>
      </c>
      <c r="AO1194">
        <v>668.80200000000002</v>
      </c>
    </row>
    <row r="1195" spans="5:41" x14ac:dyDescent="0.2">
      <c r="E1195">
        <v>2323.6660000000002</v>
      </c>
      <c r="G1195">
        <v>4076.8020000000001</v>
      </c>
      <c r="I1195">
        <v>3536.6439999999998</v>
      </c>
      <c r="J1195">
        <v>339.596</v>
      </c>
      <c r="K1195">
        <v>5837.4129999999996</v>
      </c>
      <c r="M1195">
        <v>787.85299999999995</v>
      </c>
      <c r="Q1195">
        <v>231.09200000000001</v>
      </c>
      <c r="T1195">
        <v>320.512</v>
      </c>
      <c r="Z1195">
        <v>171.22499999999999</v>
      </c>
      <c r="AA1195">
        <v>650.05999999999995</v>
      </c>
      <c r="AC1195">
        <v>244.62700000000001</v>
      </c>
      <c r="AE1195">
        <v>183.72</v>
      </c>
      <c r="AF1195">
        <v>376.73899999999998</v>
      </c>
      <c r="AG1195">
        <v>486.08</v>
      </c>
      <c r="AI1195">
        <v>473.32</v>
      </c>
      <c r="AK1195">
        <v>246.41800000000001</v>
      </c>
      <c r="AM1195">
        <v>143.81299999999999</v>
      </c>
      <c r="AO1195">
        <v>471.875</v>
      </c>
    </row>
    <row r="1196" spans="5:41" x14ac:dyDescent="0.2">
      <c r="E1196">
        <v>3833.9079999999999</v>
      </c>
      <c r="G1196">
        <v>7608.8829999999998</v>
      </c>
      <c r="I1196">
        <v>4858.8329999999996</v>
      </c>
      <c r="J1196">
        <v>956.86400000000003</v>
      </c>
      <c r="K1196">
        <v>7683.7889999999998</v>
      </c>
      <c r="M1196">
        <v>573.36300000000006</v>
      </c>
      <c r="Q1196">
        <v>3325.4580000000001</v>
      </c>
      <c r="T1196">
        <v>246.05199999999999</v>
      </c>
      <c r="Z1196">
        <v>186.42599999999999</v>
      </c>
      <c r="AA1196">
        <v>661.02800000000002</v>
      </c>
      <c r="AC1196">
        <v>355.22899999999998</v>
      </c>
      <c r="AE1196">
        <v>565.93299999999999</v>
      </c>
      <c r="AF1196">
        <v>339.96699999999998</v>
      </c>
      <c r="AG1196">
        <v>465.13900000000001</v>
      </c>
      <c r="AI1196">
        <v>492.57100000000003</v>
      </c>
      <c r="AK1196">
        <v>309.21800000000002</v>
      </c>
      <c r="AM1196">
        <v>156.93899999999999</v>
      </c>
      <c r="AO1196">
        <v>142.10400000000001</v>
      </c>
    </row>
    <row r="1197" spans="5:41" x14ac:dyDescent="0.2">
      <c r="E1197">
        <v>829.31899999999996</v>
      </c>
      <c r="G1197">
        <v>10681.296</v>
      </c>
      <c r="I1197">
        <v>227</v>
      </c>
      <c r="J1197">
        <v>520.173</v>
      </c>
      <c r="K1197">
        <v>1290.6369999999999</v>
      </c>
      <c r="M1197">
        <v>546.53200000000004</v>
      </c>
      <c r="Q1197">
        <v>655.27200000000005</v>
      </c>
      <c r="T1197">
        <v>109.666</v>
      </c>
      <c r="Z1197">
        <v>341.351</v>
      </c>
      <c r="AA1197">
        <v>413.20600000000002</v>
      </c>
      <c r="AC1197">
        <v>219.23</v>
      </c>
      <c r="AE1197">
        <v>145.50200000000001</v>
      </c>
      <c r="AF1197">
        <v>474.928</v>
      </c>
      <c r="AG1197">
        <v>239.23400000000001</v>
      </c>
      <c r="AI1197">
        <v>674.86599999999999</v>
      </c>
      <c r="AK1197">
        <v>570.79700000000003</v>
      </c>
      <c r="AM1197">
        <v>203.17400000000001</v>
      </c>
      <c r="AO1197">
        <v>385.53</v>
      </c>
    </row>
    <row r="1198" spans="5:41" x14ac:dyDescent="0.2">
      <c r="E1198">
        <v>3747.2779999999998</v>
      </c>
      <c r="G1198">
        <v>485.78899999999999</v>
      </c>
      <c r="I1198">
        <v>362.65</v>
      </c>
      <c r="J1198">
        <v>5011.7929999999997</v>
      </c>
      <c r="K1198">
        <v>796.98</v>
      </c>
      <c r="M1198">
        <v>13791.95</v>
      </c>
      <c r="Q1198">
        <v>2055.7510000000002</v>
      </c>
      <c r="T1198">
        <v>123.239</v>
      </c>
      <c r="Z1198">
        <v>288.84800000000001</v>
      </c>
      <c r="AA1198">
        <v>582.09100000000001</v>
      </c>
      <c r="AC1198">
        <v>895.68399999999997</v>
      </c>
      <c r="AE1198">
        <v>759.80700000000002</v>
      </c>
      <c r="AF1198">
        <v>296.66199999999998</v>
      </c>
      <c r="AG1198">
        <v>427.47199999999998</v>
      </c>
      <c r="AI1198">
        <v>503.76400000000001</v>
      </c>
      <c r="AK1198">
        <v>159.483</v>
      </c>
      <c r="AM1198">
        <v>203.744</v>
      </c>
      <c r="AO1198">
        <v>973.74599999999998</v>
      </c>
    </row>
    <row r="1199" spans="5:41" x14ac:dyDescent="0.2">
      <c r="E1199">
        <v>3784.1019999999999</v>
      </c>
      <c r="G1199">
        <v>7720.9269999999997</v>
      </c>
      <c r="I1199">
        <v>4822.6390000000001</v>
      </c>
      <c r="J1199">
        <v>851.822</v>
      </c>
      <c r="K1199">
        <v>247.773</v>
      </c>
      <c r="M1199">
        <v>1706.0840000000001</v>
      </c>
      <c r="Q1199">
        <v>237.93700000000001</v>
      </c>
      <c r="T1199">
        <v>361.57799999999997</v>
      </c>
      <c r="Z1199">
        <v>530.64599999999996</v>
      </c>
      <c r="AA1199">
        <v>937.54399999999998</v>
      </c>
      <c r="AC1199">
        <v>524.98900000000003</v>
      </c>
      <c r="AE1199">
        <v>576.43399999999997</v>
      </c>
      <c r="AF1199">
        <v>424.03300000000002</v>
      </c>
      <c r="AG1199">
        <v>518.98599999999999</v>
      </c>
      <c r="AI1199">
        <v>449.14400000000001</v>
      </c>
      <c r="AK1199">
        <v>358.709</v>
      </c>
      <c r="AM1199">
        <v>109.544</v>
      </c>
      <c r="AO1199">
        <v>284.61500000000001</v>
      </c>
    </row>
    <row r="1200" spans="5:41" x14ac:dyDescent="0.2">
      <c r="E1200">
        <v>2564.4360000000001</v>
      </c>
      <c r="G1200">
        <v>544.40800000000002</v>
      </c>
      <c r="I1200">
        <v>2024.0419999999999</v>
      </c>
      <c r="J1200">
        <v>2113.9760000000001</v>
      </c>
      <c r="K1200">
        <v>2885.1480000000001</v>
      </c>
      <c r="M1200">
        <v>2255.4479999999999</v>
      </c>
      <c r="Q1200">
        <v>2895.2979999999998</v>
      </c>
      <c r="T1200">
        <v>362.75900000000001</v>
      </c>
      <c r="Z1200">
        <v>416.05500000000001</v>
      </c>
      <c r="AA1200">
        <v>440.45499999999998</v>
      </c>
      <c r="AC1200">
        <v>538.80600000000004</v>
      </c>
      <c r="AE1200">
        <v>495.74599999999998</v>
      </c>
      <c r="AF1200">
        <v>375.84399999999999</v>
      </c>
      <c r="AG1200">
        <v>244.22</v>
      </c>
      <c r="AI1200">
        <v>551.077</v>
      </c>
      <c r="AK1200">
        <v>443.14100000000002</v>
      </c>
      <c r="AM1200">
        <v>426.21</v>
      </c>
      <c r="AO1200">
        <v>103.988</v>
      </c>
    </row>
    <row r="1201" spans="5:41" x14ac:dyDescent="0.2">
      <c r="E1201">
        <v>260.28300000000002</v>
      </c>
      <c r="G1201">
        <v>105.435</v>
      </c>
      <c r="I1201">
        <v>508.45</v>
      </c>
      <c r="J1201">
        <v>369.02300000000002</v>
      </c>
      <c r="K1201">
        <v>154.13999999999999</v>
      </c>
      <c r="M1201">
        <v>2548.6210000000001</v>
      </c>
      <c r="Q1201">
        <v>172.316</v>
      </c>
      <c r="T1201">
        <v>275.72199999999998</v>
      </c>
      <c r="Z1201">
        <v>120.59399999999999</v>
      </c>
      <c r="AA1201">
        <v>797.47500000000002</v>
      </c>
      <c r="AC1201">
        <v>422.07900000000001</v>
      </c>
      <c r="AE1201">
        <v>251.465</v>
      </c>
      <c r="AF1201">
        <v>350.56900000000002</v>
      </c>
      <c r="AG1201">
        <v>305.90100000000001</v>
      </c>
      <c r="AI1201">
        <v>631.25599999999997</v>
      </c>
      <c r="AK1201">
        <v>239.316</v>
      </c>
      <c r="AM1201">
        <v>289.23399999999998</v>
      </c>
      <c r="AO1201">
        <v>255.494</v>
      </c>
    </row>
    <row r="1202" spans="5:41" x14ac:dyDescent="0.2">
      <c r="E1202">
        <v>5354.2209999999995</v>
      </c>
      <c r="G1202">
        <v>700.2</v>
      </c>
      <c r="I1202">
        <v>2159.4549999999999</v>
      </c>
      <c r="J1202">
        <v>690.83699999999999</v>
      </c>
      <c r="K1202">
        <v>1451.1510000000001</v>
      </c>
      <c r="M1202">
        <v>2340.8980000000001</v>
      </c>
      <c r="Q1202">
        <v>1035.3900000000001</v>
      </c>
      <c r="T1202">
        <v>112.983</v>
      </c>
      <c r="Z1202">
        <v>493.52800000000002</v>
      </c>
      <c r="AA1202">
        <v>550.87400000000002</v>
      </c>
      <c r="AC1202">
        <v>585.22500000000002</v>
      </c>
      <c r="AE1202">
        <v>422.16</v>
      </c>
      <c r="AF1202">
        <v>133.61799999999999</v>
      </c>
      <c r="AG1202">
        <v>441.69600000000003</v>
      </c>
      <c r="AI1202">
        <v>266.60500000000002</v>
      </c>
      <c r="AK1202">
        <v>118.905</v>
      </c>
      <c r="AM1202">
        <v>397.048</v>
      </c>
      <c r="AO1202">
        <v>190.00800000000001</v>
      </c>
    </row>
    <row r="1203" spans="5:41" x14ac:dyDescent="0.2">
      <c r="E1203">
        <v>2012.318</v>
      </c>
      <c r="G1203">
        <v>12349.691000000001</v>
      </c>
      <c r="I1203">
        <v>1720.325</v>
      </c>
      <c r="J1203">
        <v>3928.0920000000001</v>
      </c>
      <c r="K1203">
        <v>1612.6079999999999</v>
      </c>
      <c r="M1203">
        <v>1916.875</v>
      </c>
      <c r="Q1203">
        <v>4385.5550000000003</v>
      </c>
      <c r="T1203">
        <v>184.208</v>
      </c>
      <c r="Z1203">
        <v>231.786</v>
      </c>
      <c r="AA1203">
        <v>451.11799999999999</v>
      </c>
      <c r="AC1203">
        <v>685.22400000000005</v>
      </c>
      <c r="AE1203">
        <v>462.51400000000001</v>
      </c>
      <c r="AF1203">
        <v>208.14</v>
      </c>
      <c r="AG1203">
        <v>447.822</v>
      </c>
      <c r="AI1203">
        <v>587.60599999999999</v>
      </c>
      <c r="AK1203">
        <v>437.52499999999998</v>
      </c>
      <c r="AM1203">
        <v>169.78</v>
      </c>
      <c r="AO1203">
        <v>326.12900000000002</v>
      </c>
    </row>
    <row r="1204" spans="5:41" x14ac:dyDescent="0.2">
      <c r="E1204">
        <v>1690.1110000000001</v>
      </c>
      <c r="G1204">
        <v>7900.01</v>
      </c>
      <c r="I1204">
        <v>424.25900000000001</v>
      </c>
      <c r="J1204">
        <v>2965.0120000000002</v>
      </c>
      <c r="K1204">
        <v>3314.2069999999999</v>
      </c>
      <c r="M1204">
        <v>1169.702</v>
      </c>
      <c r="Q1204">
        <v>124.477</v>
      </c>
      <c r="T1204">
        <v>707.46699999999998</v>
      </c>
      <c r="Z1204">
        <v>111.43600000000001</v>
      </c>
      <c r="AA1204">
        <v>442.26600000000002</v>
      </c>
      <c r="AC1204">
        <v>476.86099999999999</v>
      </c>
      <c r="AE1204">
        <v>514.529</v>
      </c>
      <c r="AF1204">
        <v>359.01400000000001</v>
      </c>
      <c r="AG1204">
        <v>371.22399999999999</v>
      </c>
      <c r="AI1204">
        <v>369.33199999999999</v>
      </c>
      <c r="AK1204">
        <v>441.18799999999999</v>
      </c>
      <c r="AM1204">
        <v>143.12100000000001</v>
      </c>
      <c r="AO1204">
        <v>451.15899999999999</v>
      </c>
    </row>
    <row r="1205" spans="5:41" x14ac:dyDescent="0.2">
      <c r="E1205">
        <v>6961.3209999999999</v>
      </c>
      <c r="G1205">
        <v>1377.6610000000001</v>
      </c>
      <c r="I1205">
        <v>331.57</v>
      </c>
      <c r="J1205">
        <v>427.79899999999998</v>
      </c>
      <c r="K1205">
        <v>597.59699999999998</v>
      </c>
      <c r="M1205">
        <v>3792.9140000000002</v>
      </c>
      <c r="Q1205">
        <v>7389.75</v>
      </c>
      <c r="T1205">
        <v>208.52600000000001</v>
      </c>
      <c r="Z1205">
        <v>275.315</v>
      </c>
      <c r="AA1205">
        <v>308.50599999999997</v>
      </c>
      <c r="AC1205">
        <v>524.5</v>
      </c>
      <c r="AE1205">
        <v>519.84</v>
      </c>
      <c r="AF1205">
        <v>236.85300000000001</v>
      </c>
      <c r="AG1205">
        <v>506.69400000000002</v>
      </c>
      <c r="AI1205">
        <v>473.137</v>
      </c>
      <c r="AK1205">
        <v>426.21</v>
      </c>
      <c r="AM1205">
        <v>159.05500000000001</v>
      </c>
      <c r="AO1205">
        <v>124.44</v>
      </c>
    </row>
    <row r="1206" spans="5:41" x14ac:dyDescent="0.2">
      <c r="E1206">
        <v>216.06399999999999</v>
      </c>
      <c r="G1206">
        <v>529.92999999999995</v>
      </c>
      <c r="I1206">
        <v>3431.8380000000002</v>
      </c>
      <c r="J1206">
        <v>2075.8150000000001</v>
      </c>
      <c r="K1206">
        <v>1076.856</v>
      </c>
      <c r="M1206">
        <v>3590.1480000000001</v>
      </c>
      <c r="Q1206">
        <v>1135.2380000000001</v>
      </c>
      <c r="T1206">
        <v>138.90899999999999</v>
      </c>
      <c r="Z1206">
        <v>259.70600000000002</v>
      </c>
      <c r="AA1206">
        <v>460.56099999999998</v>
      </c>
      <c r="AC1206">
        <v>432.74200000000002</v>
      </c>
      <c r="AE1206">
        <v>215.71</v>
      </c>
      <c r="AF1206">
        <v>310.642</v>
      </c>
      <c r="AG1206">
        <v>1115.3209999999999</v>
      </c>
      <c r="AI1206">
        <v>495.80700000000002</v>
      </c>
      <c r="AK1206">
        <v>402.31900000000002</v>
      </c>
      <c r="AM1206">
        <v>188.624</v>
      </c>
      <c r="AO1206">
        <v>667.88599999999997</v>
      </c>
    </row>
    <row r="1207" spans="5:41" x14ac:dyDescent="0.2">
      <c r="E1207">
        <v>493.34199999999998</v>
      </c>
      <c r="G1207">
        <v>1871.8689999999999</v>
      </c>
      <c r="I1207">
        <v>4341.0990000000002</v>
      </c>
      <c r="J1207">
        <v>686.43100000000004</v>
      </c>
      <c r="K1207">
        <v>319.37400000000002</v>
      </c>
      <c r="M1207">
        <v>1947.1679999999999</v>
      </c>
      <c r="Q1207">
        <v>268.54500000000002</v>
      </c>
      <c r="T1207">
        <v>107.733</v>
      </c>
      <c r="Z1207">
        <v>138.80699999999999</v>
      </c>
      <c r="AA1207">
        <v>562.27</v>
      </c>
      <c r="AC1207">
        <v>535.06200000000001</v>
      </c>
      <c r="AE1207">
        <v>479.71</v>
      </c>
      <c r="AF1207">
        <v>368.35500000000002</v>
      </c>
      <c r="AG1207">
        <v>361.43599999999998</v>
      </c>
      <c r="AI1207">
        <v>438.4</v>
      </c>
      <c r="AK1207">
        <v>557.32500000000005</v>
      </c>
      <c r="AM1207">
        <v>257.81400000000002</v>
      </c>
      <c r="AO1207">
        <v>463.93900000000002</v>
      </c>
    </row>
    <row r="1208" spans="5:41" x14ac:dyDescent="0.2">
      <c r="E1208">
        <v>2287.0790000000002</v>
      </c>
      <c r="G1208">
        <v>582.25400000000002</v>
      </c>
      <c r="I1208">
        <v>486.654</v>
      </c>
      <c r="J1208">
        <v>2771.451</v>
      </c>
      <c r="K1208">
        <v>1210.931</v>
      </c>
      <c r="M1208">
        <v>997.22799999999995</v>
      </c>
      <c r="Q1208">
        <v>300.80500000000001</v>
      </c>
      <c r="T1208">
        <v>729.303</v>
      </c>
      <c r="Z1208">
        <v>150.16200000000001</v>
      </c>
      <c r="AA1208">
        <v>520.89800000000002</v>
      </c>
      <c r="AC1208">
        <v>543.75099999999998</v>
      </c>
      <c r="AE1208">
        <v>412.14800000000002</v>
      </c>
      <c r="AF1208">
        <v>548.49300000000005</v>
      </c>
      <c r="AG1208">
        <v>672.38400000000001</v>
      </c>
      <c r="AI1208">
        <v>2407.1790000000001</v>
      </c>
      <c r="AK1208">
        <v>207.06100000000001</v>
      </c>
      <c r="AM1208">
        <v>562.63599999999997</v>
      </c>
      <c r="AO1208">
        <v>353.05200000000002</v>
      </c>
    </row>
    <row r="1209" spans="5:41" x14ac:dyDescent="0.2">
      <c r="E1209">
        <v>5543.375</v>
      </c>
      <c r="G1209">
        <v>4095.8440000000001</v>
      </c>
      <c r="I1209">
        <v>657.947</v>
      </c>
      <c r="J1209">
        <v>2075.6579999999999</v>
      </c>
      <c r="K1209">
        <v>2376.8560000000002</v>
      </c>
      <c r="M1209">
        <v>2900.098</v>
      </c>
      <c r="Q1209">
        <v>4100.9579999999996</v>
      </c>
      <c r="T1209">
        <v>120.268</v>
      </c>
      <c r="Z1209">
        <v>220.47200000000001</v>
      </c>
      <c r="AA1209">
        <v>568.86300000000006</v>
      </c>
      <c r="AC1209">
        <v>930.38099999999997</v>
      </c>
      <c r="AE1209">
        <v>824.39800000000002</v>
      </c>
      <c r="AF1209">
        <v>464.63099999999997</v>
      </c>
      <c r="AG1209">
        <v>600.30399999999997</v>
      </c>
      <c r="AI1209">
        <v>743.48599999999999</v>
      </c>
      <c r="AK1209">
        <v>421.69200000000001</v>
      </c>
      <c r="AM1209">
        <v>234.87899999999999</v>
      </c>
      <c r="AO1209">
        <v>112.312</v>
      </c>
    </row>
    <row r="1210" spans="5:41" x14ac:dyDescent="0.2">
      <c r="E1210">
        <v>315.44</v>
      </c>
      <c r="G1210">
        <v>25410.125</v>
      </c>
      <c r="I1210">
        <v>673.76300000000003</v>
      </c>
      <c r="J1210">
        <v>752.76</v>
      </c>
      <c r="K1210">
        <v>486.26100000000002</v>
      </c>
      <c r="M1210">
        <v>1902.87</v>
      </c>
      <c r="Q1210">
        <v>3193.2710000000002</v>
      </c>
      <c r="T1210">
        <v>336.87400000000002</v>
      </c>
      <c r="Z1210">
        <v>115.181</v>
      </c>
      <c r="AA1210">
        <v>356.20600000000002</v>
      </c>
      <c r="AC1210">
        <v>177.71600000000001</v>
      </c>
      <c r="AE1210">
        <v>208.709</v>
      </c>
      <c r="AF1210">
        <v>590.06799999999998</v>
      </c>
      <c r="AG1210">
        <v>466.40100000000001</v>
      </c>
      <c r="AI1210">
        <v>546.74300000000005</v>
      </c>
      <c r="AK1210">
        <v>458.03699999999998</v>
      </c>
      <c r="AM1210">
        <v>127.22799999999999</v>
      </c>
      <c r="AO1210">
        <v>360.13400000000001</v>
      </c>
    </row>
    <row r="1211" spans="5:41" x14ac:dyDescent="0.2">
      <c r="E1211">
        <v>475.56</v>
      </c>
      <c r="G1211">
        <v>4181.2939999999999</v>
      </c>
      <c r="I1211">
        <v>1836.2249999999999</v>
      </c>
      <c r="J1211">
        <v>1128</v>
      </c>
      <c r="K1211">
        <v>952.69399999999996</v>
      </c>
      <c r="M1211">
        <v>8120.4009999999998</v>
      </c>
      <c r="Q1211">
        <v>4776.8450000000003</v>
      </c>
      <c r="T1211">
        <v>239.072</v>
      </c>
      <c r="Z1211">
        <v>154.17099999999999</v>
      </c>
      <c r="AA1211">
        <v>709.17600000000004</v>
      </c>
      <c r="AC1211">
        <v>910.86500000000001</v>
      </c>
      <c r="AE1211">
        <v>366.91</v>
      </c>
      <c r="AF1211">
        <v>217.602</v>
      </c>
      <c r="AG1211">
        <v>503.84500000000003</v>
      </c>
      <c r="AI1211">
        <v>442.75400000000002</v>
      </c>
      <c r="AK1211">
        <v>182.68199999999999</v>
      </c>
      <c r="AM1211">
        <v>145.60400000000001</v>
      </c>
      <c r="AO1211">
        <v>265.91300000000001</v>
      </c>
    </row>
    <row r="1212" spans="5:41" x14ac:dyDescent="0.2">
      <c r="E1212">
        <v>6081.1729999999998</v>
      </c>
      <c r="G1212">
        <v>2590.3229999999999</v>
      </c>
      <c r="I1212">
        <v>1097.943</v>
      </c>
      <c r="J1212">
        <v>500.73899999999998</v>
      </c>
      <c r="K1212">
        <v>3671.9</v>
      </c>
      <c r="M1212">
        <v>884.476</v>
      </c>
      <c r="Q1212">
        <v>925.70600000000002</v>
      </c>
      <c r="T1212">
        <v>105.779</v>
      </c>
      <c r="Z1212">
        <v>101.607</v>
      </c>
      <c r="AA1212">
        <v>551.13800000000003</v>
      </c>
      <c r="AC1212">
        <v>502.95</v>
      </c>
      <c r="AE1212">
        <v>215.62799999999999</v>
      </c>
      <c r="AF1212">
        <v>174.84700000000001</v>
      </c>
      <c r="AG1212">
        <v>571</v>
      </c>
      <c r="AI1212">
        <v>439.84399999999999</v>
      </c>
      <c r="AK1212">
        <v>357.24400000000003</v>
      </c>
      <c r="AM1212">
        <v>251.709</v>
      </c>
      <c r="AO1212">
        <v>330.89100000000002</v>
      </c>
    </row>
    <row r="1213" spans="5:41" x14ac:dyDescent="0.2">
      <c r="E1213">
        <v>820.34900000000005</v>
      </c>
      <c r="G1213">
        <v>3739.8820000000001</v>
      </c>
      <c r="I1213">
        <v>1205.424</v>
      </c>
      <c r="J1213">
        <v>320.71199999999999</v>
      </c>
      <c r="K1213">
        <v>533.54899999999998</v>
      </c>
      <c r="M1213">
        <v>2839.748</v>
      </c>
      <c r="Q1213">
        <v>688.39800000000002</v>
      </c>
      <c r="T1213">
        <v>362.08699999999999</v>
      </c>
      <c r="Z1213">
        <v>346.88600000000002</v>
      </c>
      <c r="AA1213">
        <v>690.577</v>
      </c>
      <c r="AC1213">
        <v>413.125</v>
      </c>
      <c r="AE1213">
        <v>619.73800000000006</v>
      </c>
      <c r="AF1213">
        <v>276.59699999999998</v>
      </c>
      <c r="AG1213">
        <v>347.29300000000001</v>
      </c>
      <c r="AI1213">
        <v>406.45</v>
      </c>
      <c r="AK1213">
        <v>281.03300000000002</v>
      </c>
      <c r="AM1213">
        <v>330.19900000000001</v>
      </c>
      <c r="AO1213">
        <v>150.42699999999999</v>
      </c>
    </row>
    <row r="1214" spans="5:41" x14ac:dyDescent="0.2">
      <c r="E1214">
        <v>240.37700000000001</v>
      </c>
      <c r="G1214">
        <v>9514.1910000000007</v>
      </c>
      <c r="I1214">
        <v>1431.4010000000001</v>
      </c>
      <c r="J1214">
        <v>513.95699999999999</v>
      </c>
      <c r="K1214">
        <v>898.95299999999997</v>
      </c>
      <c r="M1214">
        <v>1545.413</v>
      </c>
      <c r="Q1214">
        <v>3033.308</v>
      </c>
      <c r="T1214">
        <v>155.16900000000001</v>
      </c>
      <c r="Z1214">
        <v>369.495</v>
      </c>
      <c r="AA1214">
        <v>567.35699999999997</v>
      </c>
      <c r="AC1214">
        <v>502.685</v>
      </c>
      <c r="AE1214">
        <v>390.86200000000002</v>
      </c>
      <c r="AF1214">
        <v>202.29900000000001</v>
      </c>
      <c r="AG1214">
        <v>475.29399999999998</v>
      </c>
      <c r="AI1214">
        <v>521.65099999999995</v>
      </c>
      <c r="AK1214">
        <v>117.25700000000001</v>
      </c>
      <c r="AM1214">
        <v>142.59200000000001</v>
      </c>
      <c r="AO1214">
        <v>281.17599999999999</v>
      </c>
    </row>
    <row r="1215" spans="5:41" x14ac:dyDescent="0.2">
      <c r="E1215">
        <v>4028.2550000000001</v>
      </c>
      <c r="G1215">
        <v>452.82100000000003</v>
      </c>
      <c r="I1215">
        <v>1025.4760000000001</v>
      </c>
      <c r="J1215">
        <v>2517.5410000000002</v>
      </c>
      <c r="K1215">
        <v>245.255</v>
      </c>
      <c r="M1215">
        <v>5614.0320000000002</v>
      </c>
      <c r="Q1215">
        <v>1686.2550000000001</v>
      </c>
      <c r="T1215">
        <v>198.55500000000001</v>
      </c>
      <c r="Z1215">
        <v>348.55399999999997</v>
      </c>
      <c r="AA1215">
        <v>363.654</v>
      </c>
      <c r="AC1215">
        <v>755.12699999999995</v>
      </c>
      <c r="AE1215">
        <v>283.19</v>
      </c>
      <c r="AF1215">
        <v>372.62799999999999</v>
      </c>
      <c r="AG1215">
        <v>645.54200000000003</v>
      </c>
      <c r="AI1215">
        <v>452.11500000000001</v>
      </c>
      <c r="AK1215">
        <v>397.33300000000003</v>
      </c>
      <c r="AM1215">
        <v>333.41399999999999</v>
      </c>
      <c r="AO1215">
        <v>551.83000000000004</v>
      </c>
    </row>
    <row r="1216" spans="5:41" x14ac:dyDescent="0.2">
      <c r="E1216">
        <v>152.64500000000001</v>
      </c>
      <c r="G1216">
        <v>1772.02</v>
      </c>
      <c r="I1216">
        <v>427.17</v>
      </c>
      <c r="J1216">
        <v>741.90200000000004</v>
      </c>
      <c r="K1216">
        <v>950.41200000000003</v>
      </c>
      <c r="M1216">
        <v>1577.752</v>
      </c>
      <c r="Q1216">
        <v>2372.3710000000001</v>
      </c>
      <c r="T1216">
        <v>416.15699999999998</v>
      </c>
      <c r="Z1216">
        <v>204.131</v>
      </c>
      <c r="AA1216">
        <v>957.77200000000005</v>
      </c>
      <c r="AC1216">
        <v>950.303</v>
      </c>
      <c r="AE1216">
        <v>465.404</v>
      </c>
      <c r="AF1216">
        <v>123.48399999999999</v>
      </c>
      <c r="AG1216">
        <v>390.88200000000001</v>
      </c>
      <c r="AI1216">
        <v>284.47199999999998</v>
      </c>
      <c r="AK1216">
        <v>248.29</v>
      </c>
      <c r="AM1216">
        <v>222.018</v>
      </c>
      <c r="AO1216">
        <v>708.17899999999997</v>
      </c>
    </row>
    <row r="1217" spans="5:41" x14ac:dyDescent="0.2">
      <c r="E1217">
        <v>348.40800000000002</v>
      </c>
      <c r="G1217">
        <v>1698.058</v>
      </c>
      <c r="I1217">
        <v>4278.2309999999998</v>
      </c>
      <c r="J1217">
        <v>3326.0880000000002</v>
      </c>
      <c r="K1217">
        <v>2880.7420000000002</v>
      </c>
      <c r="M1217">
        <v>715.779</v>
      </c>
      <c r="Q1217">
        <v>3139.7669999999998</v>
      </c>
      <c r="T1217">
        <v>752.44</v>
      </c>
      <c r="Z1217">
        <v>341.88</v>
      </c>
      <c r="AA1217">
        <v>495.78699999999998</v>
      </c>
      <c r="AC1217">
        <v>633.71900000000005</v>
      </c>
      <c r="AE1217">
        <v>575.43600000000004</v>
      </c>
      <c r="AF1217">
        <v>426.23</v>
      </c>
      <c r="AG1217">
        <v>418.721</v>
      </c>
      <c r="AI1217">
        <v>465.20100000000002</v>
      </c>
      <c r="AK1217">
        <v>710.27499999999998</v>
      </c>
      <c r="AM1217">
        <v>217.48</v>
      </c>
      <c r="AO1217">
        <v>283.19</v>
      </c>
    </row>
    <row r="1218" spans="5:41" x14ac:dyDescent="0.2">
      <c r="E1218">
        <v>6978.9459999999999</v>
      </c>
      <c r="G1218">
        <v>2377.25</v>
      </c>
      <c r="I1218">
        <v>5361.9319999999998</v>
      </c>
      <c r="J1218">
        <v>3975.4589999999998</v>
      </c>
      <c r="K1218">
        <v>2644.85</v>
      </c>
      <c r="M1218">
        <v>256.34899999999999</v>
      </c>
      <c r="Q1218">
        <v>694.77099999999996</v>
      </c>
      <c r="T1218">
        <v>281.56200000000001</v>
      </c>
      <c r="Z1218">
        <v>281.62299999999999</v>
      </c>
      <c r="AA1218">
        <v>859.94899999999996</v>
      </c>
      <c r="AC1218">
        <v>514.81399999999996</v>
      </c>
      <c r="AE1218">
        <v>1177.2260000000001</v>
      </c>
      <c r="AF1218">
        <v>141.27000000000001</v>
      </c>
      <c r="AG1218">
        <v>330.85</v>
      </c>
      <c r="AI1218">
        <v>259.33999999999997</v>
      </c>
      <c r="AK1218">
        <v>424.745</v>
      </c>
      <c r="AM1218">
        <v>199.511</v>
      </c>
      <c r="AO1218">
        <v>276.17</v>
      </c>
    </row>
    <row r="1219" spans="5:41" x14ac:dyDescent="0.2">
      <c r="E1219">
        <v>692.096</v>
      </c>
      <c r="G1219">
        <v>1168.1279999999999</v>
      </c>
      <c r="I1219">
        <v>1176.704</v>
      </c>
      <c r="J1219">
        <v>748.59</v>
      </c>
      <c r="K1219">
        <v>368.86599999999999</v>
      </c>
      <c r="M1219">
        <v>3059.431</v>
      </c>
      <c r="Q1219">
        <v>5276.01</v>
      </c>
      <c r="T1219">
        <v>136.63</v>
      </c>
      <c r="Z1219">
        <v>698.98099999999999</v>
      </c>
      <c r="AA1219">
        <v>433.71899999999999</v>
      </c>
      <c r="AC1219">
        <v>693.97500000000002</v>
      </c>
      <c r="AE1219">
        <v>559.78700000000003</v>
      </c>
      <c r="AF1219">
        <v>242.40899999999999</v>
      </c>
      <c r="AG1219">
        <v>296.86500000000001</v>
      </c>
      <c r="AI1219">
        <v>255.96199999999999</v>
      </c>
      <c r="AK1219">
        <v>362.49400000000003</v>
      </c>
      <c r="AM1219">
        <v>168.05</v>
      </c>
      <c r="AO1219">
        <v>323.82900000000001</v>
      </c>
    </row>
    <row r="1220" spans="5:41" x14ac:dyDescent="0.2">
      <c r="E1220">
        <v>3027.3290000000002</v>
      </c>
      <c r="G1220">
        <v>7600.9359999999997</v>
      </c>
      <c r="I1220">
        <v>661.173</v>
      </c>
      <c r="J1220">
        <v>3597.3870000000002</v>
      </c>
      <c r="K1220">
        <v>1042.6279999999999</v>
      </c>
      <c r="M1220">
        <v>2664.4430000000002</v>
      </c>
      <c r="Q1220">
        <v>350.92599999999999</v>
      </c>
      <c r="T1220">
        <v>172.547</v>
      </c>
      <c r="Z1220">
        <v>195.50200000000001</v>
      </c>
      <c r="AA1220">
        <v>349.40899999999999</v>
      </c>
      <c r="AC1220">
        <v>443.36500000000001</v>
      </c>
      <c r="AE1220">
        <v>196.19399999999999</v>
      </c>
      <c r="AF1220">
        <v>551.91200000000003</v>
      </c>
      <c r="AG1220">
        <v>196.82499999999999</v>
      </c>
      <c r="AI1220">
        <v>648.67600000000004</v>
      </c>
      <c r="AK1220">
        <v>403.988</v>
      </c>
      <c r="AM1220">
        <v>260.64299999999997</v>
      </c>
      <c r="AO1220">
        <v>335.10300000000001</v>
      </c>
    </row>
    <row r="1221" spans="5:41" x14ac:dyDescent="0.2">
      <c r="E1221">
        <v>3161.09</v>
      </c>
      <c r="G1221">
        <v>12217.897000000001</v>
      </c>
      <c r="I1221">
        <v>2300.2190000000001</v>
      </c>
      <c r="J1221">
        <v>1879.6579999999999</v>
      </c>
      <c r="K1221">
        <v>453.68599999999998</v>
      </c>
      <c r="M1221">
        <v>183.72499999999999</v>
      </c>
      <c r="Q1221">
        <v>2856.35</v>
      </c>
      <c r="T1221">
        <v>400.50799999999998</v>
      </c>
      <c r="Z1221">
        <v>213.37</v>
      </c>
      <c r="AA1221">
        <v>198.16800000000001</v>
      </c>
      <c r="AC1221">
        <v>943.52700000000004</v>
      </c>
      <c r="AE1221">
        <v>598.77800000000002</v>
      </c>
      <c r="AF1221">
        <v>326.04700000000003</v>
      </c>
      <c r="AG1221">
        <v>427.73599999999999</v>
      </c>
      <c r="AI1221">
        <v>721.77300000000002</v>
      </c>
      <c r="AK1221">
        <v>215.42500000000001</v>
      </c>
      <c r="AM1221">
        <v>219.12899999999999</v>
      </c>
      <c r="AO1221">
        <v>280.50400000000002</v>
      </c>
    </row>
    <row r="1222" spans="5:41" x14ac:dyDescent="0.2">
      <c r="E1222">
        <v>12532.235000000001</v>
      </c>
      <c r="G1222">
        <v>2795.922</v>
      </c>
      <c r="I1222">
        <v>1944.9649999999999</v>
      </c>
      <c r="J1222">
        <v>451.56200000000001</v>
      </c>
      <c r="K1222">
        <v>255.09</v>
      </c>
      <c r="M1222">
        <v>6538.951</v>
      </c>
      <c r="Q1222">
        <v>7848.5510000000004</v>
      </c>
      <c r="T1222">
        <v>277.53300000000002</v>
      </c>
      <c r="Z1222">
        <v>586.93399999999997</v>
      </c>
      <c r="AA1222">
        <v>452.99099999999999</v>
      </c>
      <c r="AC1222">
        <v>374.33800000000002</v>
      </c>
      <c r="AE1222">
        <v>230.708</v>
      </c>
      <c r="AF1222">
        <v>401.93200000000002</v>
      </c>
      <c r="AG1222">
        <v>534.63499999999999</v>
      </c>
      <c r="AI1222">
        <v>548.37099999999998</v>
      </c>
      <c r="AK1222">
        <v>257.95600000000002</v>
      </c>
      <c r="AM1222">
        <v>154.25299999999999</v>
      </c>
      <c r="AO1222">
        <v>154.416</v>
      </c>
    </row>
    <row r="1223" spans="5:41" x14ac:dyDescent="0.2">
      <c r="E1223">
        <v>3098.6149999999998</v>
      </c>
      <c r="G1223">
        <v>8561.0259999999998</v>
      </c>
      <c r="I1223">
        <v>177.82400000000001</v>
      </c>
      <c r="J1223">
        <v>2523.1280000000002</v>
      </c>
      <c r="K1223">
        <v>543.85699999999997</v>
      </c>
      <c r="M1223">
        <v>108.18899999999999</v>
      </c>
      <c r="Q1223">
        <v>4703.9849999999997</v>
      </c>
      <c r="T1223">
        <v>131.786</v>
      </c>
      <c r="Z1223">
        <v>185.85599999999999</v>
      </c>
      <c r="AA1223">
        <v>462.596</v>
      </c>
      <c r="AC1223">
        <v>118.152</v>
      </c>
      <c r="AE1223">
        <v>247.35400000000001</v>
      </c>
      <c r="AF1223">
        <v>279.67</v>
      </c>
      <c r="AG1223">
        <v>597.76</v>
      </c>
      <c r="AI1223">
        <v>574.07299999999998</v>
      </c>
      <c r="AK1223">
        <v>303.74400000000003</v>
      </c>
      <c r="AM1223">
        <v>212.33199999999999</v>
      </c>
      <c r="AO1223">
        <v>206.858</v>
      </c>
    </row>
    <row r="1224" spans="5:41" x14ac:dyDescent="0.2">
      <c r="E1224">
        <v>7297.5339999999997</v>
      </c>
      <c r="G1224">
        <v>3558.518</v>
      </c>
      <c r="I1224">
        <v>4717.8329999999996</v>
      </c>
      <c r="J1224">
        <v>4015.902</v>
      </c>
      <c r="K1224">
        <v>3046.8420000000001</v>
      </c>
      <c r="M1224">
        <v>693.35500000000002</v>
      </c>
      <c r="Q1224">
        <v>2021.9960000000001</v>
      </c>
      <c r="T1224">
        <v>121.673</v>
      </c>
      <c r="Z1224">
        <v>148.02600000000001</v>
      </c>
      <c r="AA1224">
        <v>524.19500000000005</v>
      </c>
      <c r="AC1224">
        <v>808.322</v>
      </c>
      <c r="AE1224">
        <v>135.02199999999999</v>
      </c>
      <c r="AF1224">
        <v>613.572</v>
      </c>
      <c r="AG1224">
        <v>406.32799999999997</v>
      </c>
      <c r="AI1224">
        <v>593.38499999999999</v>
      </c>
      <c r="AK1224">
        <v>422.38400000000001</v>
      </c>
      <c r="AM1224">
        <v>185.00200000000001</v>
      </c>
      <c r="AO1224">
        <v>217.21600000000001</v>
      </c>
    </row>
    <row r="1225" spans="5:41" x14ac:dyDescent="0.2">
      <c r="E1225">
        <v>3291.7820000000002</v>
      </c>
      <c r="G1225">
        <v>861.42200000000003</v>
      </c>
      <c r="I1225">
        <v>521.74699999999996</v>
      </c>
      <c r="J1225">
        <v>1819.623</v>
      </c>
      <c r="K1225">
        <v>991.40599999999995</v>
      </c>
      <c r="M1225">
        <v>4006.8530000000001</v>
      </c>
      <c r="Q1225">
        <v>1408.819</v>
      </c>
      <c r="T1225">
        <v>434.87900000000002</v>
      </c>
      <c r="Z1225">
        <v>409.44200000000001</v>
      </c>
      <c r="AA1225">
        <v>436.56799999999998</v>
      </c>
      <c r="AC1225">
        <v>129.65</v>
      </c>
      <c r="AE1225">
        <v>305.49400000000003</v>
      </c>
      <c r="AF1225">
        <v>691.83799999999997</v>
      </c>
      <c r="AG1225">
        <v>414.529</v>
      </c>
      <c r="AI1225">
        <v>495.50200000000001</v>
      </c>
      <c r="AK1225">
        <v>229.304</v>
      </c>
      <c r="AM1225">
        <v>222.46600000000001</v>
      </c>
      <c r="AO1225">
        <v>131.11500000000001</v>
      </c>
    </row>
    <row r="1226" spans="5:41" x14ac:dyDescent="0.2">
      <c r="E1226">
        <v>760.07799999999997</v>
      </c>
      <c r="G1226">
        <v>135.49199999999999</v>
      </c>
      <c r="I1226">
        <v>3436.48</v>
      </c>
      <c r="J1226">
        <v>2178.0239999999999</v>
      </c>
      <c r="K1226">
        <v>1435.4929999999999</v>
      </c>
      <c r="M1226">
        <v>1112.106</v>
      </c>
      <c r="Q1226">
        <v>1717.1780000000001</v>
      </c>
      <c r="T1226">
        <v>282.23399999999998</v>
      </c>
      <c r="Z1226">
        <v>317.70400000000001</v>
      </c>
      <c r="AA1226">
        <v>644.99300000000005</v>
      </c>
      <c r="AC1226">
        <v>449.97899999999998</v>
      </c>
      <c r="AE1226">
        <v>375.37599999999998</v>
      </c>
      <c r="AF1226">
        <v>428.91699999999997</v>
      </c>
      <c r="AG1226">
        <v>548.53399999999999</v>
      </c>
      <c r="AI1226">
        <v>391.69600000000003</v>
      </c>
      <c r="AK1226">
        <v>150.65100000000001</v>
      </c>
      <c r="AM1226">
        <v>278.245</v>
      </c>
      <c r="AO1226">
        <v>122.71</v>
      </c>
    </row>
    <row r="1227" spans="5:41" x14ac:dyDescent="0.2">
      <c r="E1227">
        <v>2502.277</v>
      </c>
      <c r="G1227">
        <v>1920.4949999999999</v>
      </c>
      <c r="I1227">
        <v>1225.8030000000001</v>
      </c>
      <c r="J1227">
        <v>919.01700000000005</v>
      </c>
      <c r="K1227">
        <v>3032.364</v>
      </c>
      <c r="M1227">
        <v>4979.4539999999997</v>
      </c>
      <c r="Q1227">
        <v>638.19799999999998</v>
      </c>
      <c r="T1227">
        <v>423.89</v>
      </c>
      <c r="Z1227">
        <v>604.17100000000005</v>
      </c>
      <c r="AA1227">
        <v>740.41399999999999</v>
      </c>
      <c r="AC1227">
        <v>600.42600000000004</v>
      </c>
      <c r="AE1227">
        <v>353.255</v>
      </c>
      <c r="AF1227">
        <v>272.608</v>
      </c>
      <c r="AG1227">
        <v>270.26799999999997</v>
      </c>
      <c r="AI1227">
        <v>553.41800000000001</v>
      </c>
      <c r="AK1227">
        <v>399.79599999999999</v>
      </c>
      <c r="AM1227">
        <v>291.04500000000002</v>
      </c>
      <c r="AO1227">
        <v>273.483</v>
      </c>
    </row>
    <row r="1228" spans="5:41" x14ac:dyDescent="0.2">
      <c r="E1228">
        <v>1243.9780000000001</v>
      </c>
      <c r="G1228">
        <v>806.50099999999998</v>
      </c>
      <c r="I1228">
        <v>254.697</v>
      </c>
      <c r="J1228">
        <v>1439.8989999999999</v>
      </c>
      <c r="K1228">
        <v>554.4</v>
      </c>
      <c r="M1228">
        <v>2654.45</v>
      </c>
      <c r="Q1228">
        <v>726.952</v>
      </c>
      <c r="T1228">
        <v>271.48899999999998</v>
      </c>
      <c r="Z1228">
        <v>298.57499999999999</v>
      </c>
      <c r="AA1228">
        <v>560.72299999999996</v>
      </c>
      <c r="AC1228">
        <v>508.93299999999999</v>
      </c>
      <c r="AE1228">
        <v>281.23700000000002</v>
      </c>
      <c r="AF1228">
        <v>406.85700000000003</v>
      </c>
      <c r="AG1228">
        <v>490.98399999999998</v>
      </c>
      <c r="AI1228">
        <v>533.12900000000002</v>
      </c>
      <c r="AK1228">
        <v>627.85799999999995</v>
      </c>
      <c r="AM1228">
        <v>344.22</v>
      </c>
      <c r="AO1228">
        <v>423.05599999999998</v>
      </c>
    </row>
    <row r="1229" spans="5:41" x14ac:dyDescent="0.2">
      <c r="E1229">
        <v>369.88900000000001</v>
      </c>
      <c r="G1229">
        <v>7904.7309999999998</v>
      </c>
      <c r="I1229">
        <v>440.31</v>
      </c>
      <c r="J1229">
        <v>1964.085</v>
      </c>
      <c r="K1229">
        <v>555.65899999999999</v>
      </c>
      <c r="M1229">
        <v>10072.762000000001</v>
      </c>
      <c r="Q1229">
        <v>3565.3629999999998</v>
      </c>
      <c r="T1229">
        <v>181.27799999999999</v>
      </c>
      <c r="Z1229">
        <v>831.17499999999995</v>
      </c>
      <c r="AA1229">
        <v>391.20800000000003</v>
      </c>
      <c r="AC1229">
        <v>763.28700000000003</v>
      </c>
      <c r="AE1229">
        <v>466.36</v>
      </c>
      <c r="AF1229">
        <v>300.28399999999999</v>
      </c>
      <c r="AG1229">
        <v>405.779</v>
      </c>
      <c r="AI1229">
        <v>380.952</v>
      </c>
      <c r="AK1229">
        <v>420.858</v>
      </c>
      <c r="AM1229">
        <v>162.18899999999999</v>
      </c>
      <c r="AO1229">
        <v>276.86099999999999</v>
      </c>
    </row>
    <row r="1230" spans="5:41" x14ac:dyDescent="0.2">
      <c r="E1230">
        <v>2908.596</v>
      </c>
      <c r="G1230">
        <v>459.666</v>
      </c>
      <c r="I1230">
        <v>258.55200000000002</v>
      </c>
      <c r="J1230">
        <v>1101.5619999999999</v>
      </c>
      <c r="K1230">
        <v>3086.2620000000002</v>
      </c>
      <c r="M1230">
        <v>5658.1729999999998</v>
      </c>
      <c r="Q1230">
        <v>2197.616</v>
      </c>
      <c r="T1230">
        <v>160.07300000000001</v>
      </c>
      <c r="Z1230">
        <v>391.73700000000002</v>
      </c>
      <c r="AA1230">
        <v>172.85300000000001</v>
      </c>
      <c r="AC1230">
        <v>455.31</v>
      </c>
      <c r="AE1230">
        <v>403.37700000000001</v>
      </c>
      <c r="AF1230">
        <v>388.01299999999998</v>
      </c>
      <c r="AG1230">
        <v>295.767</v>
      </c>
      <c r="AI1230">
        <v>307.488</v>
      </c>
      <c r="AK1230">
        <v>275.92500000000001</v>
      </c>
      <c r="AM1230">
        <v>127.309</v>
      </c>
      <c r="AO1230">
        <v>222.446</v>
      </c>
    </row>
    <row r="1231" spans="5:41" x14ac:dyDescent="0.2">
      <c r="E1231">
        <v>453.37099999999998</v>
      </c>
      <c r="G1231">
        <v>181.44300000000001</v>
      </c>
      <c r="I1231">
        <v>1828.5139999999999</v>
      </c>
      <c r="J1231">
        <v>1380.4929999999999</v>
      </c>
      <c r="K1231">
        <v>291.28399999999999</v>
      </c>
      <c r="M1231">
        <v>783.36800000000005</v>
      </c>
      <c r="Q1231">
        <v>3808.3359999999998</v>
      </c>
      <c r="T1231">
        <v>386.65</v>
      </c>
      <c r="Z1231">
        <v>504.53699999999998</v>
      </c>
      <c r="AA1231">
        <v>424.58199999999999</v>
      </c>
      <c r="AC1231">
        <v>574.19500000000005</v>
      </c>
      <c r="AE1231">
        <v>315.89299999999997</v>
      </c>
      <c r="AF1231">
        <v>264.06099999999998</v>
      </c>
      <c r="AG1231">
        <v>533.33199999999999</v>
      </c>
      <c r="AI1231">
        <v>502.78699999999998</v>
      </c>
      <c r="AK1231">
        <v>414.61</v>
      </c>
      <c r="AM1231">
        <v>178.89699999999999</v>
      </c>
      <c r="AO1231">
        <v>384.08600000000001</v>
      </c>
    </row>
    <row r="1232" spans="5:41" x14ac:dyDescent="0.2">
      <c r="E1232">
        <v>1260.6590000000001</v>
      </c>
      <c r="G1232">
        <v>3853.9720000000002</v>
      </c>
      <c r="I1232">
        <v>2726.366</v>
      </c>
      <c r="J1232">
        <v>1440.45</v>
      </c>
      <c r="K1232">
        <v>15031.444</v>
      </c>
      <c r="M1232">
        <v>1016.5839999999999</v>
      </c>
      <c r="Q1232">
        <v>1592.701</v>
      </c>
      <c r="T1232">
        <v>124.786</v>
      </c>
      <c r="Z1232">
        <v>322.303</v>
      </c>
      <c r="AA1232">
        <v>323.72699999999998</v>
      </c>
      <c r="AC1232">
        <v>384.024</v>
      </c>
      <c r="AE1232">
        <v>689.64</v>
      </c>
      <c r="AF1232">
        <v>144.05799999999999</v>
      </c>
      <c r="AG1232">
        <v>392.16399999999999</v>
      </c>
      <c r="AI1232">
        <v>462.37200000000001</v>
      </c>
      <c r="AK1232">
        <v>797.923</v>
      </c>
      <c r="AM1232">
        <v>125.661</v>
      </c>
      <c r="AO1232">
        <v>209.869</v>
      </c>
    </row>
    <row r="1233" spans="5:41" x14ac:dyDescent="0.2">
      <c r="E1233">
        <v>167.673</v>
      </c>
      <c r="G1233">
        <v>2657.7550000000001</v>
      </c>
      <c r="I1233">
        <v>1208.886</v>
      </c>
      <c r="J1233">
        <v>1015.876</v>
      </c>
      <c r="K1233">
        <v>5492.152</v>
      </c>
      <c r="M1233">
        <v>1534.9480000000001</v>
      </c>
      <c r="Q1233">
        <v>3538.6109999999999</v>
      </c>
      <c r="T1233">
        <v>712.63599999999997</v>
      </c>
      <c r="Z1233">
        <v>814.83399999999995</v>
      </c>
      <c r="AA1233">
        <v>471.46800000000002</v>
      </c>
      <c r="AC1233">
        <v>529.79100000000005</v>
      </c>
      <c r="AE1233">
        <v>583.47500000000002</v>
      </c>
      <c r="AF1233">
        <v>156.084</v>
      </c>
      <c r="AG1233">
        <v>314.18299999999999</v>
      </c>
      <c r="AI1233">
        <v>546.78399999999999</v>
      </c>
      <c r="AK1233">
        <v>309.666</v>
      </c>
      <c r="AM1233">
        <v>626.43299999999999</v>
      </c>
      <c r="AO1233">
        <v>303.255</v>
      </c>
    </row>
    <row r="1234" spans="5:41" x14ac:dyDescent="0.2">
      <c r="E1234">
        <v>1409.606</v>
      </c>
      <c r="G1234">
        <v>497.90600000000001</v>
      </c>
      <c r="I1234">
        <v>372.8</v>
      </c>
      <c r="J1234">
        <v>666.91700000000003</v>
      </c>
      <c r="K1234">
        <v>5060.2610000000004</v>
      </c>
      <c r="M1234">
        <v>2111.2220000000002</v>
      </c>
      <c r="Q1234">
        <v>617.66200000000003</v>
      </c>
      <c r="T1234">
        <v>196.29599999999999</v>
      </c>
      <c r="Z1234">
        <v>499.89699999999999</v>
      </c>
      <c r="AA1234">
        <v>328.46899999999999</v>
      </c>
      <c r="AC1234">
        <v>456.04300000000001</v>
      </c>
      <c r="AE1234">
        <v>553.173</v>
      </c>
      <c r="AF1234">
        <v>258.62799999999999</v>
      </c>
      <c r="AG1234">
        <v>1128.02</v>
      </c>
      <c r="AI1234">
        <v>627.85799999999995</v>
      </c>
      <c r="AK1234">
        <v>388.03300000000002</v>
      </c>
      <c r="AM1234">
        <v>200.691</v>
      </c>
      <c r="AO1234">
        <v>130.952</v>
      </c>
    </row>
    <row r="1235" spans="5:41" x14ac:dyDescent="0.2">
      <c r="E1235">
        <v>225.11199999999999</v>
      </c>
      <c r="G1235">
        <v>1407.796</v>
      </c>
      <c r="I1235">
        <v>1164.43</v>
      </c>
      <c r="J1235">
        <v>1353.269</v>
      </c>
      <c r="K1235">
        <v>1005.962</v>
      </c>
      <c r="M1235">
        <v>988.41600000000005</v>
      </c>
      <c r="Q1235">
        <v>642.60400000000004</v>
      </c>
      <c r="T1235">
        <v>591.12599999999998</v>
      </c>
      <c r="Z1235">
        <v>404.63900000000001</v>
      </c>
      <c r="AA1235">
        <v>485.91699999999997</v>
      </c>
      <c r="AC1235">
        <v>569.00599999999997</v>
      </c>
      <c r="AE1235">
        <v>630.48299999999995</v>
      </c>
      <c r="AF1235">
        <v>305.209</v>
      </c>
      <c r="AG1235">
        <v>724.92700000000002</v>
      </c>
      <c r="AI1235">
        <v>554.35400000000004</v>
      </c>
      <c r="AK1235">
        <v>386.12099999999998</v>
      </c>
      <c r="AM1235">
        <v>204.232</v>
      </c>
      <c r="AO1235">
        <v>465.709</v>
      </c>
    </row>
    <row r="1236" spans="5:41" x14ac:dyDescent="0.2">
      <c r="E1236">
        <v>259.49700000000001</v>
      </c>
      <c r="G1236">
        <v>5233.049</v>
      </c>
      <c r="I1236">
        <v>238.64599999999999</v>
      </c>
      <c r="J1236">
        <v>4544.5730000000003</v>
      </c>
      <c r="K1236">
        <v>1945.595</v>
      </c>
      <c r="M1236">
        <v>8240.2350000000006</v>
      </c>
      <c r="Q1236">
        <v>4148.1679999999997</v>
      </c>
      <c r="T1236">
        <v>205.494</v>
      </c>
      <c r="Z1236">
        <v>377.43099999999998</v>
      </c>
      <c r="AA1236">
        <v>717.05200000000002</v>
      </c>
      <c r="AC1236">
        <v>531.98900000000003</v>
      </c>
      <c r="AE1236">
        <v>355.63600000000002</v>
      </c>
      <c r="AF1236">
        <v>503.23500000000001</v>
      </c>
      <c r="AG1236">
        <v>416.76799999999997</v>
      </c>
      <c r="AI1236">
        <v>454.476</v>
      </c>
      <c r="AK1236">
        <v>166.035</v>
      </c>
      <c r="AM1236">
        <v>224.94900000000001</v>
      </c>
      <c r="AO1236">
        <v>434.43099999999998</v>
      </c>
    </row>
    <row r="1237" spans="5:41" x14ac:dyDescent="0.2">
      <c r="E1237">
        <v>4009.2919999999999</v>
      </c>
      <c r="G1237">
        <v>2901.4360000000001</v>
      </c>
      <c r="I1237">
        <v>885.89200000000005</v>
      </c>
      <c r="J1237">
        <v>1703.566</v>
      </c>
      <c r="K1237">
        <v>1364.049</v>
      </c>
      <c r="M1237">
        <v>398.21499999999997</v>
      </c>
      <c r="Q1237">
        <v>2731.2440000000001</v>
      </c>
      <c r="T1237">
        <v>177.63499999999999</v>
      </c>
      <c r="Z1237">
        <v>425.13099999999997</v>
      </c>
      <c r="AA1237">
        <v>352.15600000000001</v>
      </c>
      <c r="AC1237">
        <v>2630.9470000000001</v>
      </c>
      <c r="AE1237">
        <v>615.56700000000001</v>
      </c>
      <c r="AF1237">
        <v>222.934</v>
      </c>
      <c r="AG1237">
        <v>664.61</v>
      </c>
      <c r="AI1237">
        <v>450.91500000000002</v>
      </c>
      <c r="AK1237">
        <v>631.58199999999999</v>
      </c>
      <c r="AM1237">
        <v>181.48099999999999</v>
      </c>
      <c r="AO1237">
        <v>229.1</v>
      </c>
    </row>
    <row r="1238" spans="5:41" x14ac:dyDescent="0.2">
      <c r="E1238">
        <v>3493.4470000000001</v>
      </c>
      <c r="G1238">
        <v>6915.8429999999998</v>
      </c>
      <c r="I1238">
        <v>2191.2429999999999</v>
      </c>
      <c r="J1238">
        <v>1079.059</v>
      </c>
      <c r="K1238">
        <v>882.50900000000001</v>
      </c>
      <c r="M1238">
        <v>2409.6669999999999</v>
      </c>
      <c r="Q1238">
        <v>341.79899999999998</v>
      </c>
      <c r="T1238">
        <v>844.23900000000003</v>
      </c>
      <c r="Z1238">
        <v>419.73899999999998</v>
      </c>
      <c r="AA1238">
        <v>313.93900000000002</v>
      </c>
      <c r="AC1238">
        <v>399.10399999999998</v>
      </c>
      <c r="AE1238">
        <v>343.28399999999999</v>
      </c>
      <c r="AF1238">
        <v>330.54500000000002</v>
      </c>
      <c r="AG1238">
        <v>331.09399999999999</v>
      </c>
      <c r="AI1238">
        <v>546.702</v>
      </c>
      <c r="AK1238">
        <v>462.86</v>
      </c>
      <c r="AM1238">
        <v>216.096</v>
      </c>
      <c r="AO1238">
        <v>193.732</v>
      </c>
    </row>
    <row r="1239" spans="5:41" x14ac:dyDescent="0.2">
      <c r="E1239">
        <v>3834.931</v>
      </c>
      <c r="G1239">
        <v>10586.483</v>
      </c>
      <c r="I1239">
        <v>598.07000000000005</v>
      </c>
      <c r="J1239">
        <v>2676.953</v>
      </c>
      <c r="K1239">
        <v>3765.8470000000002</v>
      </c>
      <c r="M1239">
        <v>1251.06</v>
      </c>
      <c r="Q1239">
        <v>763.77599999999995</v>
      </c>
      <c r="T1239">
        <v>503.88600000000002</v>
      </c>
      <c r="Z1239">
        <v>441.57400000000001</v>
      </c>
      <c r="AA1239">
        <v>580.95100000000002</v>
      </c>
      <c r="AC1239">
        <v>563.95899999999995</v>
      </c>
      <c r="AE1239">
        <v>429.66899999999998</v>
      </c>
      <c r="AF1239">
        <v>205.637</v>
      </c>
      <c r="AG1239">
        <v>457.18299999999999</v>
      </c>
      <c r="AI1239">
        <v>516.92999999999995</v>
      </c>
      <c r="AK1239">
        <v>274.23599999999999</v>
      </c>
      <c r="AM1239">
        <v>269.16899999999998</v>
      </c>
      <c r="AO1239">
        <v>463.53199999999998</v>
      </c>
    </row>
    <row r="1240" spans="5:41" x14ac:dyDescent="0.2">
      <c r="E1240">
        <v>940.26199999999994</v>
      </c>
      <c r="G1240">
        <v>4338.8959999999997</v>
      </c>
      <c r="I1240">
        <v>534.17899999999997</v>
      </c>
      <c r="J1240">
        <v>920.74900000000002</v>
      </c>
      <c r="K1240">
        <v>4626.4030000000002</v>
      </c>
      <c r="M1240">
        <v>1198.027</v>
      </c>
      <c r="Q1240">
        <v>398.45100000000002</v>
      </c>
      <c r="T1240">
        <v>264.20400000000001</v>
      </c>
      <c r="Z1240">
        <v>399.91800000000001</v>
      </c>
      <c r="AA1240">
        <v>493.48700000000002</v>
      </c>
      <c r="AC1240">
        <v>560.54</v>
      </c>
      <c r="AE1240">
        <v>394.322</v>
      </c>
      <c r="AF1240">
        <v>565.24099999999999</v>
      </c>
      <c r="AG1240">
        <v>321.55</v>
      </c>
      <c r="AI1240">
        <v>355.04599999999999</v>
      </c>
      <c r="AK1240">
        <v>372.32299999999998</v>
      </c>
      <c r="AM1240">
        <v>365.85199999999998</v>
      </c>
      <c r="AO1240">
        <v>114.408</v>
      </c>
    </row>
    <row r="1241" spans="5:41" x14ac:dyDescent="0.2">
      <c r="E1241">
        <v>426.69799999999998</v>
      </c>
      <c r="G1241">
        <v>8333.16</v>
      </c>
      <c r="I1241">
        <v>6713.6270000000004</v>
      </c>
      <c r="J1241">
        <v>665.97299999999996</v>
      </c>
      <c r="K1241">
        <v>594.84400000000005</v>
      </c>
      <c r="M1241">
        <v>8098.9989999999998</v>
      </c>
      <c r="Q1241">
        <v>16124.98</v>
      </c>
      <c r="T1241">
        <v>176.94300000000001</v>
      </c>
      <c r="Z1241">
        <v>600.14099999999996</v>
      </c>
      <c r="AA1241">
        <v>547.00699999999995</v>
      </c>
      <c r="AC1241">
        <v>482.315</v>
      </c>
      <c r="AE1241">
        <v>283.435</v>
      </c>
      <c r="AF1241">
        <v>214.89599999999999</v>
      </c>
      <c r="AG1241">
        <v>621.06100000000004</v>
      </c>
      <c r="AI1241">
        <v>341.96100000000001</v>
      </c>
      <c r="AK1241">
        <v>235.79499999999999</v>
      </c>
      <c r="AM1241">
        <v>138.86799999999999</v>
      </c>
      <c r="AO1241">
        <v>298.22899999999998</v>
      </c>
    </row>
    <row r="1242" spans="5:41" x14ac:dyDescent="0.2">
      <c r="E1242">
        <v>1496.2360000000001</v>
      </c>
      <c r="G1242">
        <v>3430.5</v>
      </c>
      <c r="I1242">
        <v>1250.3520000000001</v>
      </c>
      <c r="J1242">
        <v>2257.5729999999999</v>
      </c>
      <c r="K1242">
        <v>1991.152</v>
      </c>
      <c r="M1242">
        <v>8503.1149999999998</v>
      </c>
      <c r="Q1242">
        <v>1070.01</v>
      </c>
      <c r="T1242">
        <v>243.874</v>
      </c>
      <c r="Z1242">
        <v>761.19100000000003</v>
      </c>
      <c r="AA1242">
        <v>672.38400000000001</v>
      </c>
      <c r="AC1242">
        <v>416.42200000000003</v>
      </c>
      <c r="AE1242">
        <v>682.17200000000003</v>
      </c>
      <c r="AF1242">
        <v>351.79</v>
      </c>
      <c r="AG1242">
        <v>272.66899999999998</v>
      </c>
      <c r="AI1242">
        <v>382.41699999999997</v>
      </c>
      <c r="AK1242">
        <v>655.18799999999999</v>
      </c>
      <c r="AM1242">
        <v>150.69200000000001</v>
      </c>
      <c r="AO1242">
        <v>385.00099999999998</v>
      </c>
    </row>
    <row r="1243" spans="5:41" x14ac:dyDescent="0.2">
      <c r="E1243">
        <v>3447.8110000000001</v>
      </c>
      <c r="G1243">
        <v>6308.8029999999999</v>
      </c>
      <c r="I1243">
        <v>868.73900000000003</v>
      </c>
      <c r="J1243">
        <v>3038.2660000000001</v>
      </c>
      <c r="K1243">
        <v>7293.7569999999996</v>
      </c>
      <c r="M1243">
        <v>6353.3379999999997</v>
      </c>
      <c r="Q1243">
        <v>524.26499999999999</v>
      </c>
      <c r="T1243">
        <v>353.113</v>
      </c>
      <c r="Z1243">
        <v>320.08499999999998</v>
      </c>
      <c r="AA1243">
        <v>363.55200000000002</v>
      </c>
      <c r="AC1243">
        <v>512.27</v>
      </c>
      <c r="AE1243">
        <v>606.36800000000005</v>
      </c>
      <c r="AF1243">
        <v>431.88799999999998</v>
      </c>
      <c r="AG1243">
        <v>326.25099999999998</v>
      </c>
      <c r="AI1243">
        <v>605.59500000000003</v>
      </c>
      <c r="AK1243">
        <v>277.411</v>
      </c>
      <c r="AM1243">
        <v>160.27600000000001</v>
      </c>
      <c r="AO1243">
        <v>353.43799999999999</v>
      </c>
    </row>
    <row r="1244" spans="5:41" x14ac:dyDescent="0.2">
      <c r="E1244">
        <v>1768.7149999999999</v>
      </c>
      <c r="G1244">
        <v>1592.9369999999999</v>
      </c>
      <c r="I1244">
        <v>383.73700000000002</v>
      </c>
      <c r="J1244">
        <v>375.39699999999999</v>
      </c>
      <c r="K1244">
        <v>686.50900000000001</v>
      </c>
      <c r="M1244">
        <v>107.245</v>
      </c>
      <c r="Q1244">
        <v>363.988</v>
      </c>
      <c r="T1244">
        <v>197.92400000000001</v>
      </c>
      <c r="Z1244">
        <v>504.00799999999998</v>
      </c>
      <c r="AA1244">
        <v>517.82600000000002</v>
      </c>
      <c r="AC1244">
        <v>688.90800000000002</v>
      </c>
      <c r="AE1244">
        <v>951.423</v>
      </c>
      <c r="AF1244">
        <v>251.38300000000001</v>
      </c>
      <c r="AG1244">
        <v>729.34299999999996</v>
      </c>
      <c r="AI1244">
        <v>452.339</v>
      </c>
      <c r="AK1244">
        <v>506.85700000000003</v>
      </c>
      <c r="AM1244">
        <v>286.97500000000002</v>
      </c>
      <c r="AO1244">
        <v>205.596</v>
      </c>
    </row>
    <row r="1245" spans="5:41" x14ac:dyDescent="0.2">
      <c r="E1245">
        <v>1250.509</v>
      </c>
      <c r="G1245">
        <v>701.45899999999995</v>
      </c>
      <c r="I1245">
        <v>261.07</v>
      </c>
      <c r="J1245">
        <v>703.26900000000001</v>
      </c>
      <c r="K1245">
        <v>2447.828</v>
      </c>
      <c r="M1245">
        <v>1281.7460000000001</v>
      </c>
      <c r="Q1245">
        <v>1664.3030000000001</v>
      </c>
      <c r="T1245">
        <v>192.91800000000001</v>
      </c>
      <c r="Z1245">
        <v>921.34500000000003</v>
      </c>
      <c r="AA1245">
        <v>331.46</v>
      </c>
      <c r="AC1245">
        <v>267.29700000000003</v>
      </c>
      <c r="AE1245">
        <v>339.43799999999999</v>
      </c>
      <c r="AF1245">
        <v>514.16300000000001</v>
      </c>
      <c r="AG1245">
        <v>355.697</v>
      </c>
      <c r="AI1245">
        <v>496.94600000000003</v>
      </c>
      <c r="AK1245">
        <v>207.65100000000001</v>
      </c>
      <c r="AM1245">
        <v>223.952</v>
      </c>
      <c r="AO1245">
        <v>173.667</v>
      </c>
    </row>
    <row r="1246" spans="5:41" x14ac:dyDescent="0.2">
      <c r="E1246">
        <v>839.78399999999999</v>
      </c>
      <c r="G1246">
        <v>503.25599999999997</v>
      </c>
      <c r="I1246">
        <v>577.53300000000002</v>
      </c>
      <c r="J1246">
        <v>621.91</v>
      </c>
      <c r="K1246">
        <v>1154.9880000000001</v>
      </c>
      <c r="M1246">
        <v>351.63400000000001</v>
      </c>
      <c r="Q1246">
        <v>912.40800000000002</v>
      </c>
      <c r="T1246">
        <v>384.67599999999999</v>
      </c>
      <c r="Z1246">
        <v>658.851</v>
      </c>
      <c r="AA1246">
        <v>879.91300000000001</v>
      </c>
      <c r="AC1246">
        <v>353.21499999999997</v>
      </c>
      <c r="AE1246">
        <v>345.54300000000001</v>
      </c>
      <c r="AF1246">
        <v>532.29399999999998</v>
      </c>
      <c r="AG1246">
        <v>422.303</v>
      </c>
      <c r="AI1246">
        <v>448.67599999999999</v>
      </c>
      <c r="AK1246">
        <v>399.185</v>
      </c>
      <c r="AM1246">
        <v>182.25399999999999</v>
      </c>
      <c r="AO1246">
        <v>401.322</v>
      </c>
    </row>
    <row r="1247" spans="5:41" x14ac:dyDescent="0.2">
      <c r="E1247">
        <v>974.25300000000004</v>
      </c>
      <c r="G1247">
        <v>2000.751</v>
      </c>
      <c r="I1247">
        <v>5866.1329999999998</v>
      </c>
      <c r="J1247">
        <v>1072.2919999999999</v>
      </c>
      <c r="K1247">
        <v>2549.8009999999999</v>
      </c>
      <c r="M1247">
        <v>2080.143</v>
      </c>
      <c r="Q1247">
        <v>1234.143</v>
      </c>
      <c r="T1247">
        <v>137.83000000000001</v>
      </c>
      <c r="Z1247">
        <v>663.28700000000003</v>
      </c>
      <c r="AA1247">
        <v>239.601</v>
      </c>
      <c r="AC1247">
        <v>1428.8530000000001</v>
      </c>
      <c r="AE1247">
        <v>536.01800000000003</v>
      </c>
      <c r="AF1247">
        <v>330.58499999999998</v>
      </c>
      <c r="AG1247">
        <v>371.48899999999998</v>
      </c>
      <c r="AI1247">
        <v>393.101</v>
      </c>
      <c r="AK1247">
        <v>446.15300000000002</v>
      </c>
      <c r="AM1247">
        <v>180.48400000000001</v>
      </c>
      <c r="AO1247">
        <v>118.03</v>
      </c>
    </row>
    <row r="1248" spans="5:41" x14ac:dyDescent="0.2">
      <c r="E1248">
        <v>4875.75</v>
      </c>
      <c r="G1248">
        <v>1308.498</v>
      </c>
      <c r="I1248">
        <v>265.16199999999998</v>
      </c>
      <c r="J1248">
        <v>962.21400000000006</v>
      </c>
      <c r="K1248">
        <v>460.76799999999997</v>
      </c>
      <c r="M1248">
        <v>3153.93</v>
      </c>
      <c r="Q1248">
        <v>2392.75</v>
      </c>
      <c r="T1248">
        <v>269.90199999999999</v>
      </c>
      <c r="Z1248">
        <v>293.64999999999998</v>
      </c>
      <c r="AA1248">
        <v>372.81200000000001</v>
      </c>
      <c r="AC1248">
        <v>374.31799999999998</v>
      </c>
      <c r="AE1248">
        <v>851.15800000000002</v>
      </c>
      <c r="AF1248">
        <v>429.95400000000001</v>
      </c>
      <c r="AG1248">
        <v>282.661</v>
      </c>
      <c r="AI1248">
        <v>476.86099999999999</v>
      </c>
      <c r="AK1248">
        <v>148.005</v>
      </c>
      <c r="AM1248">
        <v>146.601</v>
      </c>
      <c r="AO1248">
        <v>369.00599999999997</v>
      </c>
    </row>
    <row r="1249" spans="5:41" x14ac:dyDescent="0.2">
      <c r="E1249">
        <v>3873.0920000000001</v>
      </c>
      <c r="G1249">
        <v>996.44200000000001</v>
      </c>
      <c r="I1249">
        <v>1840.789</v>
      </c>
      <c r="J1249">
        <v>1943.549</v>
      </c>
      <c r="K1249">
        <v>2463.88</v>
      </c>
      <c r="M1249">
        <v>804.45500000000004</v>
      </c>
      <c r="Q1249">
        <v>207.251</v>
      </c>
      <c r="T1249">
        <v>180.749</v>
      </c>
      <c r="Z1249">
        <v>585.85599999999999</v>
      </c>
      <c r="AA1249">
        <v>320.12599999999998</v>
      </c>
      <c r="AC1249">
        <v>471.89600000000002</v>
      </c>
      <c r="AE1249">
        <v>564.40700000000004</v>
      </c>
      <c r="AF1249">
        <v>417.72399999999999</v>
      </c>
      <c r="AG1249">
        <v>387.464</v>
      </c>
      <c r="AI1249">
        <v>431.31799999999998</v>
      </c>
      <c r="AK1249">
        <v>596.01</v>
      </c>
      <c r="AM1249">
        <v>169.047</v>
      </c>
      <c r="AO1249">
        <v>398.75799999999998</v>
      </c>
    </row>
    <row r="1250" spans="5:41" x14ac:dyDescent="0.2">
      <c r="E1250">
        <v>3411.538</v>
      </c>
      <c r="G1250">
        <v>1299.2139999999999</v>
      </c>
      <c r="I1250">
        <v>1577.0429999999999</v>
      </c>
      <c r="J1250">
        <v>619.54999999999995</v>
      </c>
      <c r="K1250">
        <v>3433.962</v>
      </c>
      <c r="M1250">
        <v>12651.125</v>
      </c>
      <c r="Q1250">
        <v>785.57100000000003</v>
      </c>
      <c r="T1250">
        <v>326.08800000000002</v>
      </c>
      <c r="Z1250">
        <v>165.221</v>
      </c>
      <c r="AA1250">
        <v>394.60599999999999</v>
      </c>
      <c r="AC1250">
        <v>529.34400000000005</v>
      </c>
      <c r="AE1250">
        <v>888.68399999999997</v>
      </c>
      <c r="AF1250">
        <v>711.39499999999998</v>
      </c>
      <c r="AG1250">
        <v>147.35400000000001</v>
      </c>
      <c r="AI1250">
        <v>459.80799999999999</v>
      </c>
      <c r="AK1250">
        <v>345.74599999999998</v>
      </c>
      <c r="AM1250">
        <v>100.834</v>
      </c>
      <c r="AO1250">
        <v>411.47699999999998</v>
      </c>
    </row>
    <row r="1251" spans="5:41" x14ac:dyDescent="0.2">
      <c r="E1251">
        <v>395.61799999999999</v>
      </c>
      <c r="G1251">
        <v>4862.1379999999999</v>
      </c>
      <c r="I1251">
        <v>125.42100000000001</v>
      </c>
      <c r="J1251">
        <v>2472.8490000000002</v>
      </c>
      <c r="K1251">
        <v>926.09900000000005</v>
      </c>
      <c r="M1251">
        <v>9901.5480000000007</v>
      </c>
      <c r="Q1251">
        <v>649.76400000000001</v>
      </c>
      <c r="T1251">
        <v>225.274</v>
      </c>
      <c r="Z1251">
        <v>486.48700000000002</v>
      </c>
      <c r="AA1251">
        <v>445.86799999999999</v>
      </c>
      <c r="AC1251">
        <v>441.33</v>
      </c>
      <c r="AE1251">
        <v>807.22299999999996</v>
      </c>
      <c r="AF1251">
        <v>461.00799999999998</v>
      </c>
      <c r="AG1251">
        <v>160.94800000000001</v>
      </c>
      <c r="AI1251">
        <v>328.06200000000001</v>
      </c>
      <c r="AK1251">
        <v>265.68900000000002</v>
      </c>
      <c r="AM1251">
        <v>135.63300000000001</v>
      </c>
      <c r="AO1251">
        <v>292.572</v>
      </c>
    </row>
    <row r="1252" spans="5:41" x14ac:dyDescent="0.2">
      <c r="E1252">
        <v>2920.0050000000001</v>
      </c>
      <c r="G1252">
        <v>4680.5370000000003</v>
      </c>
      <c r="I1252">
        <v>834.11900000000003</v>
      </c>
      <c r="J1252">
        <v>1091.8050000000001</v>
      </c>
      <c r="K1252">
        <v>5159.5590000000002</v>
      </c>
      <c r="M1252">
        <v>281.37</v>
      </c>
      <c r="Q1252">
        <v>666.524</v>
      </c>
      <c r="T1252">
        <v>626.39300000000003</v>
      </c>
      <c r="Z1252">
        <v>261.762</v>
      </c>
      <c r="AA1252">
        <v>447.59800000000001</v>
      </c>
      <c r="AC1252">
        <v>512.96199999999999</v>
      </c>
      <c r="AE1252">
        <v>575.64</v>
      </c>
      <c r="AF1252">
        <v>417.56099999999998</v>
      </c>
      <c r="AG1252">
        <v>204.78200000000001</v>
      </c>
      <c r="AI1252">
        <v>359.48200000000003</v>
      </c>
      <c r="AK1252">
        <v>387.13799999999998</v>
      </c>
      <c r="AM1252">
        <v>247.68</v>
      </c>
      <c r="AO1252">
        <v>237.54499999999999</v>
      </c>
    </row>
    <row r="1253" spans="5:41" x14ac:dyDescent="0.2">
      <c r="E1253">
        <v>1446.587</v>
      </c>
      <c r="G1253">
        <v>9526.0730000000003</v>
      </c>
      <c r="I1253">
        <v>193.56</v>
      </c>
      <c r="J1253">
        <v>363.12200000000001</v>
      </c>
      <c r="K1253">
        <v>2111.931</v>
      </c>
      <c r="M1253">
        <v>116.372</v>
      </c>
      <c r="Q1253">
        <v>1383.7190000000001</v>
      </c>
      <c r="T1253">
        <v>342.42899999999997</v>
      </c>
      <c r="Z1253">
        <v>976.75800000000004</v>
      </c>
      <c r="AA1253">
        <v>457.24400000000003</v>
      </c>
      <c r="AC1253">
        <v>463.81700000000001</v>
      </c>
      <c r="AE1253">
        <v>430.911</v>
      </c>
      <c r="AF1253">
        <v>134.08600000000001</v>
      </c>
      <c r="AG1253">
        <v>296.947</v>
      </c>
      <c r="AI1253">
        <v>613.61300000000006</v>
      </c>
      <c r="AK1253">
        <v>224.01300000000001</v>
      </c>
      <c r="AM1253">
        <v>177.452</v>
      </c>
      <c r="AO1253">
        <v>410.154</v>
      </c>
    </row>
    <row r="1254" spans="5:41" x14ac:dyDescent="0.2">
      <c r="E1254">
        <v>7662.0720000000001</v>
      </c>
      <c r="G1254">
        <v>987.78599999999994</v>
      </c>
      <c r="I1254">
        <v>3873.8789999999999</v>
      </c>
      <c r="J1254">
        <v>6723.8559999999998</v>
      </c>
      <c r="K1254">
        <v>377.12799999999999</v>
      </c>
      <c r="M1254">
        <v>1829.3009999999999</v>
      </c>
      <c r="Q1254">
        <v>5513.2389999999996</v>
      </c>
      <c r="T1254">
        <v>857.56799999999998</v>
      </c>
      <c r="Z1254">
        <v>321.16300000000001</v>
      </c>
      <c r="AA1254">
        <v>545.23699999999997</v>
      </c>
      <c r="AC1254">
        <v>448.697</v>
      </c>
      <c r="AE1254">
        <v>397.49599999999998</v>
      </c>
      <c r="AF1254">
        <v>163.38999999999999</v>
      </c>
      <c r="AG1254">
        <v>624.56100000000004</v>
      </c>
      <c r="AI1254">
        <v>318.05</v>
      </c>
      <c r="AK1254">
        <v>232.03</v>
      </c>
      <c r="AM1254">
        <v>111.905</v>
      </c>
      <c r="AO1254">
        <v>433.577</v>
      </c>
    </row>
    <row r="1255" spans="5:41" x14ac:dyDescent="0.2">
      <c r="E1255">
        <v>2765.393</v>
      </c>
      <c r="G1255">
        <v>316.14800000000002</v>
      </c>
      <c r="I1255">
        <v>367.13499999999999</v>
      </c>
      <c r="J1255">
        <v>3625.319</v>
      </c>
      <c r="K1255">
        <v>1659.818</v>
      </c>
      <c r="M1255">
        <v>1341.152</v>
      </c>
      <c r="Q1255">
        <v>2587.569</v>
      </c>
      <c r="T1255">
        <v>205.982</v>
      </c>
      <c r="Z1255">
        <v>367.03199999999998</v>
      </c>
      <c r="AA1255">
        <v>368.29399999999998</v>
      </c>
      <c r="AC1255">
        <v>647.577</v>
      </c>
      <c r="AE1255">
        <v>383.39400000000001</v>
      </c>
      <c r="AF1255">
        <v>578.67200000000003</v>
      </c>
      <c r="AG1255">
        <v>540.12900000000002</v>
      </c>
      <c r="AI1255">
        <v>363.63400000000001</v>
      </c>
      <c r="AK1255">
        <v>346.41800000000001</v>
      </c>
      <c r="AM1255">
        <v>116.85</v>
      </c>
      <c r="AO1255">
        <v>127.94</v>
      </c>
    </row>
    <row r="1256" spans="5:41" x14ac:dyDescent="0.2">
      <c r="E1256">
        <v>471.70499999999998</v>
      </c>
      <c r="G1256">
        <v>1055.5319999999999</v>
      </c>
      <c r="I1256">
        <v>127.703</v>
      </c>
      <c r="J1256">
        <v>1646.127</v>
      </c>
      <c r="K1256">
        <v>818.06700000000001</v>
      </c>
      <c r="M1256">
        <v>3887.806</v>
      </c>
      <c r="Q1256">
        <v>4831.6090000000004</v>
      </c>
      <c r="T1256">
        <v>1028.854</v>
      </c>
      <c r="Z1256">
        <v>172.303</v>
      </c>
      <c r="AA1256">
        <v>478.59100000000001</v>
      </c>
      <c r="AC1256">
        <v>338.92899999999997</v>
      </c>
      <c r="AE1256">
        <v>468.88400000000001</v>
      </c>
      <c r="AF1256">
        <v>485.16399999999999</v>
      </c>
      <c r="AG1256">
        <v>570.63400000000001</v>
      </c>
      <c r="AI1256">
        <v>363.06400000000002</v>
      </c>
      <c r="AK1256">
        <v>488.07400000000001</v>
      </c>
      <c r="AM1256">
        <v>136.691</v>
      </c>
      <c r="AO1256">
        <v>368.49700000000001</v>
      </c>
    </row>
    <row r="1257" spans="5:41" x14ac:dyDescent="0.2">
      <c r="E1257">
        <v>1656.671</v>
      </c>
      <c r="G1257">
        <v>2559.9520000000002</v>
      </c>
      <c r="I1257">
        <v>3631.6930000000002</v>
      </c>
      <c r="J1257">
        <v>2905.0549999999998</v>
      </c>
      <c r="K1257">
        <v>355.17500000000001</v>
      </c>
      <c r="M1257">
        <v>5716.5559999999996</v>
      </c>
      <c r="Q1257">
        <v>542.51900000000001</v>
      </c>
      <c r="T1257">
        <v>133.048</v>
      </c>
      <c r="Z1257">
        <v>371.50900000000001</v>
      </c>
      <c r="AA1257">
        <v>563.71500000000003</v>
      </c>
      <c r="AC1257">
        <v>414.89499999999998</v>
      </c>
      <c r="AE1257">
        <v>539.80399999999997</v>
      </c>
      <c r="AF1257">
        <v>196.19399999999999</v>
      </c>
      <c r="AG1257">
        <v>576.08799999999997</v>
      </c>
      <c r="AI1257">
        <v>220.696</v>
      </c>
      <c r="AK1257">
        <v>339.702</v>
      </c>
      <c r="AM1257">
        <v>106.878</v>
      </c>
      <c r="AO1257">
        <v>400.30399999999997</v>
      </c>
    </row>
    <row r="1258" spans="5:41" x14ac:dyDescent="0.2">
      <c r="E1258">
        <v>912.64400000000001</v>
      </c>
      <c r="G1258">
        <v>5870.8540000000003</v>
      </c>
      <c r="I1258">
        <v>5462.9610000000002</v>
      </c>
      <c r="J1258">
        <v>809.72699999999998</v>
      </c>
      <c r="K1258">
        <v>5486.0940000000001</v>
      </c>
      <c r="M1258">
        <v>1106.047</v>
      </c>
      <c r="Q1258">
        <v>8058.32</v>
      </c>
      <c r="T1258">
        <v>259.11599999999999</v>
      </c>
      <c r="Z1258">
        <v>537.97199999999998</v>
      </c>
      <c r="AA1258">
        <v>401.851</v>
      </c>
      <c r="AC1258">
        <v>397.49599999999998</v>
      </c>
      <c r="AE1258">
        <v>537.13800000000003</v>
      </c>
      <c r="AF1258">
        <v>282.60000000000002</v>
      </c>
      <c r="AG1258">
        <v>700.65</v>
      </c>
      <c r="AI1258">
        <v>899.53</v>
      </c>
      <c r="AK1258">
        <v>332.68099999999998</v>
      </c>
      <c r="AM1258">
        <v>338.19600000000003</v>
      </c>
      <c r="AO1258">
        <v>141.04599999999999</v>
      </c>
    </row>
    <row r="1259" spans="5:41" x14ac:dyDescent="0.2">
      <c r="E1259">
        <v>149.73400000000001</v>
      </c>
      <c r="G1259">
        <v>1185.8320000000001</v>
      </c>
      <c r="I1259">
        <v>2900.098</v>
      </c>
      <c r="J1259">
        <v>112.517</v>
      </c>
      <c r="K1259">
        <v>3224.4290000000001</v>
      </c>
      <c r="M1259">
        <v>5844.18</v>
      </c>
      <c r="Q1259">
        <v>2128.5329999999999</v>
      </c>
      <c r="T1259">
        <v>579.97400000000005</v>
      </c>
      <c r="Z1259">
        <v>720.08399999999995</v>
      </c>
      <c r="AA1259">
        <v>625.00900000000001</v>
      </c>
      <c r="AC1259">
        <v>494.40300000000002</v>
      </c>
      <c r="AE1259">
        <v>446.74299999999999</v>
      </c>
      <c r="AF1259">
        <v>527.53300000000002</v>
      </c>
      <c r="AG1259">
        <v>542.49</v>
      </c>
      <c r="AI1259">
        <v>321.71300000000002</v>
      </c>
      <c r="AK1259">
        <v>188.25800000000001</v>
      </c>
      <c r="AM1259">
        <v>171.69300000000001</v>
      </c>
      <c r="AO1259">
        <v>404.04899999999998</v>
      </c>
    </row>
    <row r="1260" spans="5:41" x14ac:dyDescent="0.2">
      <c r="E1260">
        <v>4018.8919999999998</v>
      </c>
      <c r="G1260">
        <v>351.79199999999997</v>
      </c>
      <c r="I1260">
        <v>2563.0990000000002</v>
      </c>
      <c r="J1260">
        <v>1085.825</v>
      </c>
      <c r="K1260">
        <v>6087.4679999999998</v>
      </c>
      <c r="M1260">
        <v>2284.404</v>
      </c>
      <c r="Q1260">
        <v>744.971</v>
      </c>
      <c r="T1260">
        <v>161.029</v>
      </c>
      <c r="Z1260">
        <v>234.18799999999999</v>
      </c>
      <c r="AA1260">
        <v>596.49900000000002</v>
      </c>
      <c r="AC1260">
        <v>349.06299999999999</v>
      </c>
      <c r="AE1260">
        <v>320.77699999999999</v>
      </c>
      <c r="AF1260">
        <v>181.196</v>
      </c>
      <c r="AG1260">
        <v>106.858</v>
      </c>
      <c r="AI1260">
        <v>586.995</v>
      </c>
      <c r="AK1260">
        <v>252.096</v>
      </c>
      <c r="AM1260">
        <v>232.33600000000001</v>
      </c>
      <c r="AO1260">
        <v>144.03700000000001</v>
      </c>
    </row>
    <row r="1261" spans="5:41" x14ac:dyDescent="0.2">
      <c r="E1261">
        <v>10413.459999999999</v>
      </c>
      <c r="G1261">
        <v>2078.0970000000002</v>
      </c>
      <c r="I1261">
        <v>2620.3009999999999</v>
      </c>
      <c r="J1261">
        <v>1904.365</v>
      </c>
      <c r="K1261">
        <v>12409.018</v>
      </c>
      <c r="M1261">
        <v>1383.877</v>
      </c>
      <c r="Q1261">
        <v>398.05700000000002</v>
      </c>
      <c r="T1261">
        <v>322.14</v>
      </c>
      <c r="Z1261">
        <v>374.33800000000002</v>
      </c>
      <c r="AA1261">
        <v>607.101</v>
      </c>
      <c r="AC1261">
        <v>786.58799999999997</v>
      </c>
      <c r="AE1261">
        <v>608.22</v>
      </c>
      <c r="AF1261">
        <v>557.02</v>
      </c>
      <c r="AG1261">
        <v>826.779</v>
      </c>
      <c r="AI1261">
        <v>426.65800000000002</v>
      </c>
      <c r="AK1261">
        <v>446.15300000000002</v>
      </c>
      <c r="AM1261">
        <v>127.696</v>
      </c>
      <c r="AO1261">
        <v>943.09900000000005</v>
      </c>
    </row>
    <row r="1262" spans="5:41" x14ac:dyDescent="0.2">
      <c r="E1262">
        <v>1304.9580000000001</v>
      </c>
      <c r="G1262">
        <v>1921.675</v>
      </c>
      <c r="I1262">
        <v>773.69</v>
      </c>
      <c r="J1262">
        <v>439.209</v>
      </c>
      <c r="K1262">
        <v>3585.1909999999998</v>
      </c>
      <c r="M1262">
        <v>2159.6120000000001</v>
      </c>
      <c r="Q1262">
        <v>349.589</v>
      </c>
      <c r="T1262">
        <v>210.012</v>
      </c>
      <c r="Z1262">
        <v>272.608</v>
      </c>
      <c r="AA1262">
        <v>530.01499999999999</v>
      </c>
      <c r="AC1262">
        <v>514.16300000000001</v>
      </c>
      <c r="AE1262">
        <v>572.20100000000002</v>
      </c>
      <c r="AF1262">
        <v>331.399</v>
      </c>
      <c r="AG1262">
        <v>486.202</v>
      </c>
      <c r="AI1262">
        <v>190.435</v>
      </c>
      <c r="AK1262">
        <v>266.3</v>
      </c>
      <c r="AM1262">
        <v>204.66</v>
      </c>
      <c r="AO1262">
        <v>430.23899999999998</v>
      </c>
    </row>
    <row r="1263" spans="5:41" x14ac:dyDescent="0.2">
      <c r="E1263">
        <v>3300.752</v>
      </c>
      <c r="G1263">
        <v>8810.2929999999997</v>
      </c>
      <c r="I1263">
        <v>3548.2890000000002</v>
      </c>
      <c r="J1263">
        <v>1971.009</v>
      </c>
      <c r="K1263">
        <v>186.4</v>
      </c>
      <c r="M1263">
        <v>3352.84</v>
      </c>
      <c r="Q1263">
        <v>3819.194</v>
      </c>
      <c r="T1263">
        <v>427.553</v>
      </c>
      <c r="Z1263">
        <v>756.673</v>
      </c>
      <c r="AA1263">
        <v>453.947</v>
      </c>
      <c r="AC1263">
        <v>430.50400000000002</v>
      </c>
      <c r="AE1263">
        <v>903.35599999999999</v>
      </c>
      <c r="AF1263">
        <v>473.178</v>
      </c>
      <c r="AG1263">
        <v>308.83100000000002</v>
      </c>
      <c r="AI1263">
        <v>282.214</v>
      </c>
      <c r="AK1263">
        <v>293.63</v>
      </c>
      <c r="AM1263">
        <v>240.39400000000001</v>
      </c>
      <c r="AO1263">
        <v>516.34</v>
      </c>
    </row>
    <row r="1264" spans="5:41" x14ac:dyDescent="0.2">
      <c r="E1264">
        <v>2607.0039999999999</v>
      </c>
      <c r="G1264">
        <v>174.99100000000001</v>
      </c>
      <c r="I1264">
        <v>1187.327</v>
      </c>
      <c r="J1264">
        <v>764.56299999999999</v>
      </c>
      <c r="K1264">
        <v>5104.2449999999999</v>
      </c>
      <c r="M1264">
        <v>159.80500000000001</v>
      </c>
      <c r="Q1264">
        <v>3328.8420000000001</v>
      </c>
      <c r="T1264">
        <v>792.87599999999998</v>
      </c>
      <c r="Z1264">
        <v>383.19</v>
      </c>
      <c r="AA1264">
        <v>736.46600000000001</v>
      </c>
      <c r="AC1264">
        <v>582.70100000000002</v>
      </c>
      <c r="AE1264">
        <v>1042.183</v>
      </c>
      <c r="AF1264">
        <v>461.029</v>
      </c>
      <c r="AG1264">
        <v>328.30599999999998</v>
      </c>
      <c r="AI1264">
        <v>395.25799999999998</v>
      </c>
      <c r="AK1264">
        <v>415.56700000000001</v>
      </c>
      <c r="AM1264">
        <v>125.6</v>
      </c>
      <c r="AO1264">
        <v>381.60300000000001</v>
      </c>
    </row>
    <row r="1265" spans="5:41" x14ac:dyDescent="0.2">
      <c r="E1265">
        <v>5296.625</v>
      </c>
      <c r="G1265">
        <v>2920.7130000000002</v>
      </c>
      <c r="I1265">
        <v>3835.4029999999998</v>
      </c>
      <c r="J1265">
        <v>721.44399999999996</v>
      </c>
      <c r="K1265">
        <v>917.995</v>
      </c>
      <c r="M1265">
        <v>2516.7550000000001</v>
      </c>
      <c r="Q1265">
        <v>4782.982</v>
      </c>
      <c r="T1265">
        <v>293.38600000000002</v>
      </c>
      <c r="Z1265">
        <v>226.17</v>
      </c>
      <c r="AA1265">
        <v>407.42700000000002</v>
      </c>
      <c r="AC1265">
        <v>208.994</v>
      </c>
      <c r="AE1265">
        <v>416.238</v>
      </c>
      <c r="AF1265">
        <v>206.30799999999999</v>
      </c>
      <c r="AG1265">
        <v>347.15</v>
      </c>
      <c r="AI1265">
        <v>410.21499999999997</v>
      </c>
      <c r="AK1265">
        <v>304.19099999999997</v>
      </c>
      <c r="AM1265">
        <v>102.014</v>
      </c>
      <c r="AO1265">
        <v>337.423</v>
      </c>
    </row>
    <row r="1266" spans="5:41" x14ac:dyDescent="0.2">
      <c r="E1266">
        <v>2350.576</v>
      </c>
      <c r="G1266">
        <v>977.24300000000005</v>
      </c>
      <c r="I1266">
        <v>473.98599999999999</v>
      </c>
      <c r="J1266">
        <v>1624.6469999999999</v>
      </c>
      <c r="K1266">
        <v>3628.4670000000001</v>
      </c>
      <c r="M1266">
        <v>2740.45</v>
      </c>
      <c r="Q1266">
        <v>3705.7330000000002</v>
      </c>
      <c r="T1266">
        <v>306.89800000000002</v>
      </c>
      <c r="Z1266">
        <v>356.00299999999999</v>
      </c>
      <c r="AA1266">
        <v>357.22399999999999</v>
      </c>
      <c r="AC1266">
        <v>612.65599999999995</v>
      </c>
      <c r="AE1266">
        <v>705.61500000000001</v>
      </c>
      <c r="AF1266">
        <v>643.14099999999996</v>
      </c>
      <c r="AG1266">
        <v>517.58100000000002</v>
      </c>
      <c r="AI1266">
        <v>395.38</v>
      </c>
      <c r="AK1266">
        <v>353.74400000000003</v>
      </c>
      <c r="AM1266">
        <v>149.654</v>
      </c>
      <c r="AO1266">
        <v>240.27199999999999</v>
      </c>
    </row>
    <row r="1267" spans="5:41" x14ac:dyDescent="0.2">
      <c r="E1267">
        <v>2841.165</v>
      </c>
      <c r="G1267">
        <v>2722.904</v>
      </c>
      <c r="I1267">
        <v>2695.6010000000001</v>
      </c>
      <c r="J1267">
        <v>244.547</v>
      </c>
      <c r="K1267">
        <v>590.04399999999998</v>
      </c>
      <c r="M1267">
        <v>402.464</v>
      </c>
      <c r="Q1267">
        <v>1749.91</v>
      </c>
      <c r="T1267">
        <v>208.87200000000001</v>
      </c>
      <c r="Z1267">
        <v>397.35399999999998</v>
      </c>
      <c r="AA1267">
        <v>387.74799999999999</v>
      </c>
      <c r="AC1267">
        <v>626.94200000000001</v>
      </c>
      <c r="AE1267">
        <v>222.91399999999999</v>
      </c>
      <c r="AF1267">
        <v>265.38400000000001</v>
      </c>
      <c r="AG1267">
        <v>213.268</v>
      </c>
      <c r="AI1267">
        <v>571.16300000000001</v>
      </c>
      <c r="AK1267">
        <v>309.60500000000002</v>
      </c>
      <c r="AM1267">
        <v>180.58600000000001</v>
      </c>
      <c r="AO1267">
        <v>511.27300000000002</v>
      </c>
    </row>
    <row r="1268" spans="5:41" x14ac:dyDescent="0.2">
      <c r="E1268">
        <v>6792.7039999999997</v>
      </c>
      <c r="G1268">
        <v>949.86099999999999</v>
      </c>
      <c r="I1268">
        <v>1211.404</v>
      </c>
      <c r="J1268">
        <v>2733.605</v>
      </c>
      <c r="K1268">
        <v>2161.7370000000001</v>
      </c>
      <c r="M1268">
        <v>126.36499999999999</v>
      </c>
      <c r="Q1268">
        <v>982.12099999999998</v>
      </c>
      <c r="T1268">
        <v>142.00200000000001</v>
      </c>
      <c r="Z1268">
        <v>366.483</v>
      </c>
      <c r="AA1268">
        <v>519.69799999999998</v>
      </c>
      <c r="AC1268">
        <v>449.73500000000001</v>
      </c>
      <c r="AE1268">
        <v>346.56</v>
      </c>
      <c r="AF1268">
        <v>198.31100000000001</v>
      </c>
      <c r="AG1268">
        <v>163.10499999999999</v>
      </c>
      <c r="AI1268">
        <v>161.25299999999999</v>
      </c>
      <c r="AK1268">
        <v>355.67700000000002</v>
      </c>
      <c r="AM1268">
        <v>165.059</v>
      </c>
      <c r="AO1268">
        <v>237.15899999999999</v>
      </c>
    </row>
    <row r="1269" spans="5:41" x14ac:dyDescent="0.2">
      <c r="E1269">
        <v>3061.87</v>
      </c>
      <c r="G1269">
        <v>4063.5839999999998</v>
      </c>
      <c r="I1269">
        <v>1043.1010000000001</v>
      </c>
      <c r="J1269">
        <v>2729.9859999999999</v>
      </c>
      <c r="K1269">
        <v>112.831</v>
      </c>
      <c r="M1269">
        <v>1180.402</v>
      </c>
      <c r="Q1269">
        <v>516.00300000000004</v>
      </c>
      <c r="T1269">
        <v>277.00400000000002</v>
      </c>
      <c r="Z1269">
        <v>341.31</v>
      </c>
      <c r="AA1269">
        <v>441.14699999999999</v>
      </c>
      <c r="AC1269">
        <v>605.92100000000005</v>
      </c>
      <c r="AE1269">
        <v>100.529</v>
      </c>
      <c r="AF1269">
        <v>439.09100000000001</v>
      </c>
      <c r="AG1269">
        <v>170.04400000000001</v>
      </c>
      <c r="AI1269">
        <v>432.94600000000003</v>
      </c>
      <c r="AK1269">
        <v>404.94400000000002</v>
      </c>
      <c r="AM1269">
        <v>300.99700000000001</v>
      </c>
      <c r="AO1269">
        <v>341.92</v>
      </c>
    </row>
    <row r="1270" spans="5:41" x14ac:dyDescent="0.2">
      <c r="E1270">
        <v>190.88499999999999</v>
      </c>
      <c r="G1270">
        <v>179.94800000000001</v>
      </c>
      <c r="I1270">
        <v>283.65199999999999</v>
      </c>
      <c r="J1270">
        <v>392.23500000000001</v>
      </c>
      <c r="K1270">
        <v>1113.837</v>
      </c>
      <c r="M1270">
        <v>3058.0940000000001</v>
      </c>
      <c r="Q1270">
        <v>3344.1849999999999</v>
      </c>
      <c r="T1270">
        <v>295.01400000000001</v>
      </c>
      <c r="Z1270">
        <v>369.678</v>
      </c>
      <c r="AA1270">
        <v>2745.375</v>
      </c>
      <c r="AC1270">
        <v>207.22399999999999</v>
      </c>
      <c r="AE1270">
        <v>706.28700000000003</v>
      </c>
      <c r="AF1270">
        <v>209.768</v>
      </c>
      <c r="AG1270">
        <v>1029.383</v>
      </c>
      <c r="AI1270">
        <v>478.428</v>
      </c>
      <c r="AK1270">
        <v>448.37099999999998</v>
      </c>
      <c r="AM1270">
        <v>302.54300000000001</v>
      </c>
      <c r="AO1270">
        <v>208.81100000000001</v>
      </c>
    </row>
    <row r="1271" spans="5:41" x14ac:dyDescent="0.2">
      <c r="E1271">
        <v>1214.5509999999999</v>
      </c>
      <c r="G1271">
        <v>1446.7439999999999</v>
      </c>
      <c r="I1271">
        <v>112.595</v>
      </c>
      <c r="J1271">
        <v>766.05799999999999</v>
      </c>
      <c r="K1271">
        <v>5030.1260000000002</v>
      </c>
      <c r="M1271">
        <v>2013.7339999999999</v>
      </c>
      <c r="Q1271">
        <v>1180.009</v>
      </c>
      <c r="T1271">
        <v>248.982</v>
      </c>
      <c r="Z1271">
        <v>357.75299999999999</v>
      </c>
      <c r="AA1271">
        <v>573.64599999999996</v>
      </c>
      <c r="AC1271">
        <v>431.31799999999998</v>
      </c>
      <c r="AE1271">
        <v>469.65699999999998</v>
      </c>
      <c r="AF1271">
        <v>642.20500000000004</v>
      </c>
      <c r="AG1271">
        <v>367.94799999999998</v>
      </c>
      <c r="AI1271">
        <v>121.815</v>
      </c>
      <c r="AK1271">
        <v>392.61200000000002</v>
      </c>
      <c r="AM1271">
        <v>478.815</v>
      </c>
      <c r="AO1271">
        <v>542.34699999999998</v>
      </c>
    </row>
    <row r="1272" spans="5:41" x14ac:dyDescent="0.2">
      <c r="E1272">
        <v>734.19100000000003</v>
      </c>
      <c r="G1272">
        <v>8425.9269999999997</v>
      </c>
      <c r="I1272">
        <v>1208.807</v>
      </c>
      <c r="J1272">
        <v>403.48599999999999</v>
      </c>
      <c r="K1272">
        <v>906.9</v>
      </c>
      <c r="M1272">
        <v>585.952</v>
      </c>
      <c r="Q1272">
        <v>1742.1990000000001</v>
      </c>
      <c r="T1272">
        <v>843.52700000000004</v>
      </c>
      <c r="Z1272">
        <v>458.03699999999998</v>
      </c>
      <c r="AA1272">
        <v>432.11099999999999</v>
      </c>
      <c r="AC1272">
        <v>1576.1869999999999</v>
      </c>
      <c r="AE1272">
        <v>395.97</v>
      </c>
      <c r="AF1272">
        <v>398.005</v>
      </c>
      <c r="AG1272">
        <v>512.81899999999996</v>
      </c>
      <c r="AI1272">
        <v>303.47899999999998</v>
      </c>
      <c r="AK1272">
        <v>430.46300000000002</v>
      </c>
      <c r="AM1272">
        <v>209.32</v>
      </c>
      <c r="AO1272">
        <v>268.02999999999997</v>
      </c>
    </row>
    <row r="1273" spans="5:41" x14ac:dyDescent="0.2">
      <c r="E1273">
        <v>12257.16</v>
      </c>
      <c r="G1273">
        <v>1120.9179999999999</v>
      </c>
      <c r="I1273">
        <v>1392.5319999999999</v>
      </c>
      <c r="J1273">
        <v>717.03800000000001</v>
      </c>
      <c r="K1273">
        <v>3985.53</v>
      </c>
      <c r="M1273">
        <v>270.43299999999999</v>
      </c>
      <c r="Q1273">
        <v>6398.03</v>
      </c>
      <c r="T1273">
        <v>221.876</v>
      </c>
      <c r="Z1273">
        <v>178.75399999999999</v>
      </c>
      <c r="AA1273">
        <v>654.74</v>
      </c>
      <c r="AC1273">
        <v>555.53399999999999</v>
      </c>
      <c r="AE1273">
        <v>547.96400000000006</v>
      </c>
      <c r="AF1273">
        <v>200.101</v>
      </c>
      <c r="AG1273">
        <v>470.00299999999999</v>
      </c>
      <c r="AI1273">
        <v>440.923</v>
      </c>
      <c r="AK1273">
        <v>572.52599999999995</v>
      </c>
      <c r="AM1273">
        <v>165.42500000000001</v>
      </c>
      <c r="AO1273">
        <v>226.31200000000001</v>
      </c>
    </row>
    <row r="1274" spans="5:41" x14ac:dyDescent="0.2">
      <c r="E1274">
        <v>285.30500000000001</v>
      </c>
      <c r="G1274">
        <v>4993.0659999999998</v>
      </c>
      <c r="I1274">
        <v>2960.2910000000002</v>
      </c>
      <c r="J1274">
        <v>959.06700000000001</v>
      </c>
      <c r="K1274">
        <v>485.78899999999999</v>
      </c>
      <c r="M1274">
        <v>5446.1229999999996</v>
      </c>
      <c r="Q1274">
        <v>2042.453</v>
      </c>
      <c r="T1274">
        <v>406.28699999999998</v>
      </c>
      <c r="Z1274">
        <v>503.72300000000001</v>
      </c>
      <c r="AA1274">
        <v>542.89700000000005</v>
      </c>
      <c r="AC1274">
        <v>251.322</v>
      </c>
      <c r="AE1274">
        <v>283.435</v>
      </c>
      <c r="AF1274">
        <v>308.75</v>
      </c>
      <c r="AG1274">
        <v>442.77499999999998</v>
      </c>
      <c r="AI1274">
        <v>513.87800000000004</v>
      </c>
      <c r="AK1274">
        <v>330.68700000000001</v>
      </c>
      <c r="AM1274">
        <v>138.78700000000001</v>
      </c>
      <c r="AO1274">
        <v>337.89100000000002</v>
      </c>
    </row>
    <row r="1275" spans="5:41" x14ac:dyDescent="0.2">
      <c r="E1275">
        <v>555.10900000000004</v>
      </c>
      <c r="G1275">
        <v>2053.7840000000001</v>
      </c>
      <c r="I1275">
        <v>602.55399999999997</v>
      </c>
      <c r="J1275">
        <v>2870.5920000000001</v>
      </c>
      <c r="K1275">
        <v>349.66699999999997</v>
      </c>
      <c r="M1275">
        <v>6439.26</v>
      </c>
      <c r="Q1275">
        <v>2344.9899999999998</v>
      </c>
      <c r="T1275">
        <v>673.93</v>
      </c>
      <c r="Z1275">
        <v>431.21600000000001</v>
      </c>
      <c r="AA1275">
        <v>342.61200000000002</v>
      </c>
      <c r="AC1275">
        <v>236.345</v>
      </c>
      <c r="AE1275">
        <v>433.19</v>
      </c>
      <c r="AF1275">
        <v>229.24299999999999</v>
      </c>
      <c r="AG1275">
        <v>358.709</v>
      </c>
      <c r="AI1275">
        <v>944.40200000000004</v>
      </c>
      <c r="AK1275">
        <v>334.71600000000001</v>
      </c>
      <c r="AM1275">
        <v>166.58500000000001</v>
      </c>
      <c r="AO1275">
        <v>314.89600000000002</v>
      </c>
    </row>
    <row r="1276" spans="5:41" x14ac:dyDescent="0.2">
      <c r="E1276">
        <v>3351.3449999999998</v>
      </c>
      <c r="G1276">
        <v>1128.7860000000001</v>
      </c>
      <c r="I1276">
        <v>113.93300000000001</v>
      </c>
      <c r="J1276">
        <v>1020.597</v>
      </c>
      <c r="K1276">
        <v>3480.5430000000001</v>
      </c>
      <c r="M1276">
        <v>356.74900000000002</v>
      </c>
      <c r="Q1276">
        <v>821.21500000000003</v>
      </c>
      <c r="T1276">
        <v>427.47199999999998</v>
      </c>
      <c r="Z1276">
        <v>692.85599999999999</v>
      </c>
      <c r="AA1276">
        <v>369.45400000000001</v>
      </c>
      <c r="AC1276">
        <v>1177.3889999999999</v>
      </c>
      <c r="AE1276">
        <v>120.818</v>
      </c>
      <c r="AF1276">
        <v>331.96899999999999</v>
      </c>
      <c r="AG1276">
        <v>434.024</v>
      </c>
      <c r="AI1276">
        <v>328.06200000000001</v>
      </c>
      <c r="AK1276">
        <v>350.447</v>
      </c>
      <c r="AM1276">
        <v>294.95299999999997</v>
      </c>
      <c r="AO1276">
        <v>274.70400000000001</v>
      </c>
    </row>
    <row r="1277" spans="5:41" x14ac:dyDescent="0.2">
      <c r="E1277">
        <v>393.41500000000002</v>
      </c>
      <c r="G1277">
        <v>2132.9389999999999</v>
      </c>
      <c r="J1277">
        <v>2767.0450000000001</v>
      </c>
      <c r="K1277">
        <v>466.35399999999998</v>
      </c>
      <c r="M1277">
        <v>150.048</v>
      </c>
      <c r="Q1277">
        <v>565.495</v>
      </c>
      <c r="T1277">
        <v>216.50299999999999</v>
      </c>
      <c r="Z1277">
        <v>378.71300000000002</v>
      </c>
      <c r="AA1277">
        <v>312.06700000000001</v>
      </c>
      <c r="AC1277">
        <v>587.44299999999998</v>
      </c>
      <c r="AE1277">
        <v>458.892</v>
      </c>
      <c r="AF1277">
        <v>461.29300000000001</v>
      </c>
      <c r="AG1277">
        <v>313.49099999999999</v>
      </c>
      <c r="AI1277">
        <v>430.28</v>
      </c>
      <c r="AK1277">
        <v>386.87299999999999</v>
      </c>
      <c r="AM1277">
        <v>281.72500000000002</v>
      </c>
      <c r="AO1277">
        <v>136.589</v>
      </c>
    </row>
    <row r="1278" spans="5:41" x14ac:dyDescent="0.2">
      <c r="E1278">
        <v>5173.88</v>
      </c>
      <c r="G1278">
        <v>1218.8</v>
      </c>
      <c r="J1278">
        <v>354.62400000000002</v>
      </c>
      <c r="K1278">
        <v>2075.422</v>
      </c>
      <c r="M1278">
        <v>2049.1410000000001</v>
      </c>
      <c r="Q1278">
        <v>859.76900000000001</v>
      </c>
      <c r="T1278">
        <v>1182.252</v>
      </c>
      <c r="Z1278">
        <v>360.35700000000003</v>
      </c>
      <c r="AA1278">
        <v>683.149</v>
      </c>
      <c r="AC1278">
        <v>485.95699999999999</v>
      </c>
      <c r="AE1278">
        <v>573.99199999999996</v>
      </c>
      <c r="AF1278">
        <v>256.49099999999999</v>
      </c>
      <c r="AG1278">
        <v>575.53800000000001</v>
      </c>
      <c r="AI1278">
        <v>466.17700000000002</v>
      </c>
      <c r="AK1278">
        <v>676.14800000000002</v>
      </c>
      <c r="AM1278">
        <v>228.55099999999999</v>
      </c>
      <c r="AO1278">
        <v>342.28699999999998</v>
      </c>
    </row>
    <row r="1279" spans="5:41" x14ac:dyDescent="0.2">
      <c r="E1279">
        <v>921.77099999999996</v>
      </c>
      <c r="G1279">
        <v>8225.7569999999996</v>
      </c>
      <c r="J1279">
        <v>633.005</v>
      </c>
      <c r="K1279">
        <v>731.12199999999996</v>
      </c>
      <c r="M1279">
        <v>4100.25</v>
      </c>
      <c r="Q1279">
        <v>687.92600000000004</v>
      </c>
      <c r="T1279">
        <v>333.15</v>
      </c>
      <c r="Z1279">
        <v>174.298</v>
      </c>
      <c r="AA1279">
        <v>426.12900000000002</v>
      </c>
      <c r="AC1279">
        <v>558.79</v>
      </c>
      <c r="AE1279">
        <v>769.31100000000004</v>
      </c>
      <c r="AF1279">
        <v>339.98700000000002</v>
      </c>
      <c r="AG1279">
        <v>451.93200000000002</v>
      </c>
      <c r="AI1279">
        <v>686.20100000000002</v>
      </c>
      <c r="AK1279">
        <v>354.25200000000001</v>
      </c>
      <c r="AM1279">
        <v>433.048</v>
      </c>
      <c r="AO1279">
        <v>407.93599999999998</v>
      </c>
    </row>
    <row r="1280" spans="5:41" x14ac:dyDescent="0.2">
      <c r="E1280">
        <v>1317.153</v>
      </c>
      <c r="G1280">
        <v>1148.0640000000001</v>
      </c>
      <c r="J1280">
        <v>4359.1170000000002</v>
      </c>
      <c r="K1280">
        <v>975.27599999999995</v>
      </c>
      <c r="M1280">
        <v>4404.5959999999995</v>
      </c>
      <c r="Q1280">
        <v>517.02599999999995</v>
      </c>
      <c r="T1280">
        <v>167.13399999999999</v>
      </c>
      <c r="Z1280">
        <v>230.93199999999999</v>
      </c>
      <c r="AA1280">
        <v>473.137</v>
      </c>
      <c r="AC1280">
        <v>349.00200000000001</v>
      </c>
      <c r="AE1280">
        <v>741.59400000000005</v>
      </c>
      <c r="AF1280">
        <v>275.02999999999997</v>
      </c>
      <c r="AG1280">
        <v>370.41</v>
      </c>
      <c r="AI1280">
        <v>523.05600000000004</v>
      </c>
      <c r="AK1280">
        <v>516.44200000000001</v>
      </c>
      <c r="AM1280">
        <v>250.61</v>
      </c>
      <c r="AO1280">
        <v>113.634</v>
      </c>
    </row>
    <row r="1281" spans="5:41" x14ac:dyDescent="0.2">
      <c r="E1281">
        <v>4606.3389999999999</v>
      </c>
      <c r="G1281">
        <v>2002.325</v>
      </c>
      <c r="J1281">
        <v>1074.4949999999999</v>
      </c>
      <c r="K1281">
        <v>2122.6309999999999</v>
      </c>
      <c r="M1281">
        <v>905.40499999999997</v>
      </c>
      <c r="Q1281">
        <v>668.01900000000001</v>
      </c>
      <c r="T1281">
        <v>183.63800000000001</v>
      </c>
      <c r="Z1281">
        <v>414.22399999999999</v>
      </c>
      <c r="AA1281">
        <v>364.36599999999999</v>
      </c>
      <c r="AC1281">
        <v>676.96199999999999</v>
      </c>
      <c r="AE1281">
        <v>207.50899999999999</v>
      </c>
      <c r="AF1281">
        <v>466.74700000000001</v>
      </c>
      <c r="AG1281">
        <v>437.952</v>
      </c>
      <c r="AI1281">
        <v>110.602</v>
      </c>
      <c r="AK1281">
        <v>121.46899999999999</v>
      </c>
      <c r="AM1281">
        <v>129.14099999999999</v>
      </c>
      <c r="AO1281">
        <v>693.32399999999996</v>
      </c>
    </row>
    <row r="1282" spans="5:41" x14ac:dyDescent="0.2">
      <c r="E1282">
        <v>353.52300000000002</v>
      </c>
      <c r="G1282">
        <v>2193.9180000000001</v>
      </c>
      <c r="J1282">
        <v>2096.8229999999999</v>
      </c>
      <c r="K1282">
        <v>401.44099999999997</v>
      </c>
      <c r="M1282">
        <v>13507.905000000001</v>
      </c>
      <c r="Q1282">
        <v>793.83299999999997</v>
      </c>
      <c r="T1282">
        <v>397.37400000000002</v>
      </c>
      <c r="Z1282">
        <v>542.91700000000003</v>
      </c>
      <c r="AA1282">
        <v>804.43499999999995</v>
      </c>
      <c r="AC1282">
        <v>1292.0809999999999</v>
      </c>
      <c r="AE1282">
        <v>625.25300000000004</v>
      </c>
      <c r="AF1282">
        <v>311.904</v>
      </c>
      <c r="AG1282">
        <v>216.99199999999999</v>
      </c>
      <c r="AI1282">
        <v>732.029</v>
      </c>
      <c r="AK1282">
        <v>263.63400000000001</v>
      </c>
      <c r="AM1282">
        <v>258.608</v>
      </c>
      <c r="AO1282">
        <v>278.73399999999998</v>
      </c>
    </row>
    <row r="1283" spans="5:41" x14ac:dyDescent="0.2">
      <c r="E1283">
        <v>232.351</v>
      </c>
      <c r="G1283">
        <v>1600.2550000000001</v>
      </c>
      <c r="J1283">
        <v>330.94099999999997</v>
      </c>
      <c r="K1283">
        <v>6627.6270000000004</v>
      </c>
      <c r="M1283">
        <v>235.73400000000001</v>
      </c>
      <c r="Q1283">
        <v>810.04200000000003</v>
      </c>
      <c r="T1283">
        <v>117.33799999999999</v>
      </c>
      <c r="Z1283">
        <v>264.24400000000003</v>
      </c>
      <c r="AA1283">
        <v>865.05700000000002</v>
      </c>
      <c r="AC1283">
        <v>471.65100000000001</v>
      </c>
      <c r="AE1283">
        <v>782.57899999999995</v>
      </c>
      <c r="AF1283">
        <v>163.91900000000001</v>
      </c>
      <c r="AG1283">
        <v>1092.875</v>
      </c>
      <c r="AI1283">
        <v>325.41699999999997</v>
      </c>
      <c r="AK1283">
        <v>132.56</v>
      </c>
      <c r="AM1283">
        <v>157.69200000000001</v>
      </c>
      <c r="AO1283">
        <v>330.87</v>
      </c>
    </row>
    <row r="1284" spans="5:41" x14ac:dyDescent="0.2">
      <c r="E1284">
        <v>3611.2350000000001</v>
      </c>
      <c r="G1284">
        <v>2615.1869999999999</v>
      </c>
      <c r="J1284">
        <v>1185.989</v>
      </c>
      <c r="K1284">
        <v>1831.268</v>
      </c>
      <c r="M1284">
        <v>529.22199999999998</v>
      </c>
      <c r="Q1284">
        <v>222.75200000000001</v>
      </c>
      <c r="T1284">
        <v>347.21100000000001</v>
      </c>
      <c r="Z1284">
        <v>287.09800000000001</v>
      </c>
      <c r="AA1284">
        <v>386.67</v>
      </c>
      <c r="AC1284">
        <v>469.86099999999999</v>
      </c>
      <c r="AE1284">
        <v>569.33100000000002</v>
      </c>
      <c r="AF1284">
        <v>270.59399999999999</v>
      </c>
      <c r="AG1284">
        <v>382.84399999999999</v>
      </c>
      <c r="AI1284">
        <v>493.26299999999998</v>
      </c>
      <c r="AK1284">
        <v>224.928</v>
      </c>
      <c r="AM1284">
        <v>134.53399999999999</v>
      </c>
      <c r="AO1284">
        <v>127.59399999999999</v>
      </c>
    </row>
    <row r="1285" spans="5:41" x14ac:dyDescent="0.2">
      <c r="E1285">
        <v>5392.933</v>
      </c>
      <c r="G1285">
        <v>799.65499999999997</v>
      </c>
      <c r="J1285">
        <v>3549.076</v>
      </c>
      <c r="K1285">
        <v>660.072</v>
      </c>
      <c r="M1285">
        <v>2898.5239999999999</v>
      </c>
      <c r="Q1285">
        <v>2381.42</v>
      </c>
      <c r="T1285">
        <v>176.333</v>
      </c>
      <c r="Z1285">
        <v>661.41499999999996</v>
      </c>
      <c r="AA1285">
        <v>550.36500000000001</v>
      </c>
      <c r="AC1285">
        <v>307.57</v>
      </c>
      <c r="AE1285">
        <v>884.08399999999995</v>
      </c>
      <c r="AF1285">
        <v>459.01400000000001</v>
      </c>
      <c r="AG1285">
        <v>410.96800000000002</v>
      </c>
      <c r="AI1285">
        <v>117.358</v>
      </c>
      <c r="AK1285">
        <v>390.33300000000003</v>
      </c>
      <c r="AM1285">
        <v>252.136</v>
      </c>
      <c r="AO1285">
        <v>348.005</v>
      </c>
    </row>
    <row r="1286" spans="5:41" x14ac:dyDescent="0.2">
      <c r="E1286">
        <v>2958.6379999999999</v>
      </c>
      <c r="G1286">
        <v>2282.5149999999999</v>
      </c>
      <c r="J1286">
        <v>1086.298</v>
      </c>
      <c r="K1286">
        <v>7588.3459999999995</v>
      </c>
      <c r="M1286">
        <v>1692.393</v>
      </c>
      <c r="Q1286">
        <v>1246.3389999999999</v>
      </c>
      <c r="T1286">
        <v>317.33800000000002</v>
      </c>
      <c r="Z1286">
        <v>603.86500000000001</v>
      </c>
      <c r="AA1286">
        <v>569.63699999999994</v>
      </c>
      <c r="AC1286">
        <v>597.08900000000006</v>
      </c>
      <c r="AE1286">
        <v>509.38</v>
      </c>
      <c r="AF1286">
        <v>555.83900000000006</v>
      </c>
      <c r="AG1286">
        <v>506.73500000000001</v>
      </c>
      <c r="AI1286">
        <v>442.286</v>
      </c>
      <c r="AK1286">
        <v>262.41300000000001</v>
      </c>
      <c r="AM1286">
        <v>172.18100000000001</v>
      </c>
      <c r="AO1286">
        <v>467.90699999999998</v>
      </c>
    </row>
    <row r="1287" spans="5:41" x14ac:dyDescent="0.2">
      <c r="E1287">
        <v>210.63399999999999</v>
      </c>
      <c r="G1287">
        <v>715.70100000000002</v>
      </c>
      <c r="J1287">
        <v>2241.6790000000001</v>
      </c>
      <c r="K1287">
        <v>3417.7539999999999</v>
      </c>
      <c r="M1287">
        <v>8304.0470000000005</v>
      </c>
      <c r="Q1287">
        <v>614.20000000000005</v>
      </c>
      <c r="T1287">
        <v>139.72300000000001</v>
      </c>
      <c r="Z1287">
        <v>538.64400000000001</v>
      </c>
      <c r="AA1287">
        <v>494.93200000000002</v>
      </c>
      <c r="AC1287">
        <v>340.048</v>
      </c>
      <c r="AE1287">
        <v>334.94</v>
      </c>
      <c r="AF1287">
        <v>260.72399999999999</v>
      </c>
      <c r="AG1287">
        <v>515.46500000000003</v>
      </c>
      <c r="AI1287">
        <v>669.55499999999995</v>
      </c>
      <c r="AK1287">
        <v>228.65199999999999</v>
      </c>
      <c r="AM1287">
        <v>190.00800000000001</v>
      </c>
      <c r="AO1287">
        <v>333.86200000000002</v>
      </c>
    </row>
    <row r="1288" spans="5:41" x14ac:dyDescent="0.2">
      <c r="E1288">
        <v>2619.1999999999998</v>
      </c>
      <c r="G1288">
        <v>805.63499999999999</v>
      </c>
      <c r="J1288">
        <v>2348.6089999999999</v>
      </c>
      <c r="K1288">
        <v>655.50800000000004</v>
      </c>
      <c r="M1288">
        <v>3970.2660000000001</v>
      </c>
      <c r="Q1288">
        <v>5686.2629999999999</v>
      </c>
      <c r="T1288">
        <v>262.71800000000002</v>
      </c>
      <c r="Z1288">
        <v>194.15899999999999</v>
      </c>
      <c r="AA1288">
        <v>224.501</v>
      </c>
      <c r="AC1288">
        <v>755.67600000000004</v>
      </c>
      <c r="AE1288">
        <v>545.60299999999995</v>
      </c>
      <c r="AF1288">
        <v>137.62700000000001</v>
      </c>
      <c r="AG1288">
        <v>943.34400000000005</v>
      </c>
      <c r="AI1288">
        <v>432.19299999999998</v>
      </c>
      <c r="AK1288">
        <v>325.94600000000003</v>
      </c>
      <c r="AM1288">
        <v>179.85300000000001</v>
      </c>
      <c r="AO1288">
        <v>303.154</v>
      </c>
    </row>
    <row r="1289" spans="5:41" x14ac:dyDescent="0.2">
      <c r="E1289">
        <v>3685.1970000000001</v>
      </c>
      <c r="G1289">
        <v>1131.7760000000001</v>
      </c>
      <c r="J1289">
        <v>2077.31</v>
      </c>
      <c r="K1289">
        <v>5238.3209999999999</v>
      </c>
      <c r="M1289">
        <v>5983.2920000000004</v>
      </c>
      <c r="Q1289">
        <v>473.43599999999998</v>
      </c>
      <c r="T1289">
        <v>153.41800000000001</v>
      </c>
      <c r="AA1289">
        <v>438.44</v>
      </c>
      <c r="AC1289">
        <v>536.69000000000005</v>
      </c>
      <c r="AE1289">
        <v>507.30500000000001</v>
      </c>
      <c r="AF1289">
        <v>263.20699999999999</v>
      </c>
      <c r="AG1289">
        <v>359.07499999999999</v>
      </c>
      <c r="AI1289">
        <v>407.81400000000002</v>
      </c>
      <c r="AK1289">
        <v>351.74900000000002</v>
      </c>
      <c r="AM1289">
        <v>111.131</v>
      </c>
      <c r="AO1289">
        <v>133.374</v>
      </c>
    </row>
    <row r="1290" spans="5:41" x14ac:dyDescent="0.2">
      <c r="E1290">
        <v>112.831</v>
      </c>
      <c r="G1290">
        <v>3156.29</v>
      </c>
      <c r="J1290">
        <v>781.87300000000005</v>
      </c>
      <c r="K1290">
        <v>1098.021</v>
      </c>
      <c r="M1290">
        <v>16386.286</v>
      </c>
      <c r="Q1290">
        <v>1959.1279999999999</v>
      </c>
      <c r="T1290">
        <v>152.94999999999999</v>
      </c>
      <c r="AA1290">
        <v>589.11199999999997</v>
      </c>
      <c r="AC1290">
        <v>324.786</v>
      </c>
      <c r="AE1290">
        <v>528.16300000000001</v>
      </c>
      <c r="AF1290">
        <v>428.14299999999997</v>
      </c>
      <c r="AG1290">
        <v>237.05699999999999</v>
      </c>
      <c r="AI1290">
        <v>411.45600000000002</v>
      </c>
      <c r="AK1290">
        <v>197.17099999999999</v>
      </c>
      <c r="AM1290">
        <v>301.79000000000002</v>
      </c>
      <c r="AO1290">
        <v>107.896</v>
      </c>
    </row>
    <row r="1291" spans="5:41" x14ac:dyDescent="0.2">
      <c r="E1291">
        <v>568.48500000000001</v>
      </c>
      <c r="G1291">
        <v>1757.7</v>
      </c>
      <c r="J1291">
        <v>759.68399999999997</v>
      </c>
      <c r="K1291">
        <v>4934.5259999999998</v>
      </c>
      <c r="M1291">
        <v>13416.868</v>
      </c>
      <c r="Q1291">
        <v>4182.71</v>
      </c>
      <c r="T1291">
        <v>211.45699999999999</v>
      </c>
      <c r="AA1291">
        <v>1414.6690000000001</v>
      </c>
      <c r="AC1291">
        <v>436.202</v>
      </c>
      <c r="AE1291">
        <v>433.31200000000001</v>
      </c>
      <c r="AF1291">
        <v>313.00299999999999</v>
      </c>
      <c r="AG1291">
        <v>1242.203</v>
      </c>
      <c r="AI1291">
        <v>448.24900000000002</v>
      </c>
      <c r="AK1291">
        <v>301.87200000000001</v>
      </c>
      <c r="AM1291">
        <v>155.18899999999999</v>
      </c>
      <c r="AO1291">
        <v>190.191</v>
      </c>
    </row>
    <row r="1292" spans="5:41" x14ac:dyDescent="0.2">
      <c r="E1292">
        <v>553.22</v>
      </c>
      <c r="G1292">
        <v>1990.365</v>
      </c>
      <c r="J1292">
        <v>1715.4469999999999</v>
      </c>
      <c r="K1292">
        <v>953.40200000000004</v>
      </c>
      <c r="M1292">
        <v>2461.2829999999999</v>
      </c>
      <c r="Q1292">
        <v>3472.8319999999999</v>
      </c>
      <c r="T1292">
        <v>140.863</v>
      </c>
      <c r="AA1292">
        <v>632.84400000000005</v>
      </c>
      <c r="AC1292">
        <v>106.18600000000001</v>
      </c>
      <c r="AE1292">
        <v>274.66399999999999</v>
      </c>
      <c r="AF1292">
        <v>348.45299999999997</v>
      </c>
      <c r="AG1292">
        <v>613.81600000000003</v>
      </c>
      <c r="AI1292">
        <v>1154.739</v>
      </c>
      <c r="AK1292">
        <v>189.41800000000001</v>
      </c>
      <c r="AM1292">
        <v>144.15899999999999</v>
      </c>
      <c r="AO1292">
        <v>294.03699999999998</v>
      </c>
    </row>
    <row r="1293" spans="5:41" x14ac:dyDescent="0.2">
      <c r="E1293">
        <v>4034.9430000000002</v>
      </c>
      <c r="G1293">
        <v>884.55399999999997</v>
      </c>
      <c r="J1293">
        <v>503.33499999999998</v>
      </c>
      <c r="K1293">
        <v>338.33699999999999</v>
      </c>
      <c r="M1293">
        <v>105.27800000000001</v>
      </c>
      <c r="Q1293">
        <v>264.21800000000002</v>
      </c>
      <c r="T1293">
        <v>157.529</v>
      </c>
      <c r="AA1293">
        <v>321.89600000000002</v>
      </c>
      <c r="AC1293">
        <v>2259.8649999999998</v>
      </c>
      <c r="AE1293">
        <v>872.58699999999999</v>
      </c>
      <c r="AF1293">
        <v>259.95100000000002</v>
      </c>
      <c r="AG1293">
        <v>342.10300000000001</v>
      </c>
      <c r="AI1293">
        <v>597.90300000000002</v>
      </c>
      <c r="AK1293">
        <v>497.923</v>
      </c>
      <c r="AM1293">
        <v>140.232</v>
      </c>
      <c r="AO1293">
        <v>431.64299999999997</v>
      </c>
    </row>
    <row r="1294" spans="5:41" x14ac:dyDescent="0.2">
      <c r="E1294">
        <v>2169.605</v>
      </c>
      <c r="G1294">
        <v>13044.383</v>
      </c>
      <c r="J1294">
        <v>1622.444</v>
      </c>
      <c r="K1294">
        <v>398.05700000000002</v>
      </c>
      <c r="M1294">
        <v>4342.5940000000001</v>
      </c>
      <c r="Q1294">
        <v>508.68599999999998</v>
      </c>
      <c r="T1294">
        <v>433.35300000000001</v>
      </c>
      <c r="AA1294">
        <v>472.995</v>
      </c>
      <c r="AC1294">
        <v>395.35899999999998</v>
      </c>
      <c r="AE1294">
        <v>496.43799999999999</v>
      </c>
      <c r="AF1294">
        <v>269.00599999999997</v>
      </c>
      <c r="AG1294">
        <v>409.279</v>
      </c>
      <c r="AI1294">
        <v>566.60400000000004</v>
      </c>
      <c r="AK1294">
        <v>186.22300000000001</v>
      </c>
      <c r="AM1294">
        <v>332.80399999999997</v>
      </c>
      <c r="AO1294">
        <v>359.34</v>
      </c>
    </row>
    <row r="1295" spans="5:41" x14ac:dyDescent="0.2">
      <c r="E1295">
        <v>2539.2579999999998</v>
      </c>
      <c r="G1295">
        <v>4227.7160000000003</v>
      </c>
      <c r="J1295">
        <v>6250.42</v>
      </c>
      <c r="K1295">
        <v>3253.7779999999998</v>
      </c>
      <c r="M1295">
        <v>647.95500000000004</v>
      </c>
      <c r="Q1295">
        <v>4008.7420000000002</v>
      </c>
      <c r="T1295">
        <v>367.43900000000002</v>
      </c>
      <c r="AA1295">
        <v>367.846</v>
      </c>
      <c r="AC1295">
        <v>707.87400000000002</v>
      </c>
      <c r="AE1295">
        <v>283.41399999999999</v>
      </c>
      <c r="AF1295">
        <v>377.04399999999998</v>
      </c>
      <c r="AG1295">
        <v>391.55399999999997</v>
      </c>
      <c r="AI1295">
        <v>601.11800000000005</v>
      </c>
      <c r="AK1295">
        <v>691.57399999999996</v>
      </c>
      <c r="AM1295">
        <v>301.46499999999997</v>
      </c>
      <c r="AO1295">
        <v>229.18100000000001</v>
      </c>
    </row>
    <row r="1296" spans="5:41" x14ac:dyDescent="0.2">
      <c r="E1296">
        <v>743.31799999999998</v>
      </c>
      <c r="G1296">
        <v>155.32</v>
      </c>
      <c r="J1296">
        <v>1366.252</v>
      </c>
      <c r="K1296">
        <v>1572.2439999999999</v>
      </c>
      <c r="M1296">
        <v>5249.73</v>
      </c>
      <c r="Q1296">
        <v>3575.7489999999998</v>
      </c>
      <c r="T1296">
        <v>280.93099999999998</v>
      </c>
      <c r="AA1296">
        <v>619.90099999999995</v>
      </c>
      <c r="AC1296">
        <v>158.87200000000001</v>
      </c>
      <c r="AE1296">
        <v>265.66899999999998</v>
      </c>
      <c r="AF1296">
        <v>525.74199999999996</v>
      </c>
      <c r="AG1296">
        <v>580.40200000000004</v>
      </c>
      <c r="AI1296">
        <v>249.084</v>
      </c>
      <c r="AK1296">
        <v>398.63600000000002</v>
      </c>
      <c r="AM1296">
        <v>118.681</v>
      </c>
      <c r="AO1296">
        <v>410.62200000000001</v>
      </c>
    </row>
    <row r="1297" spans="5:41" x14ac:dyDescent="0.2">
      <c r="E1297">
        <v>13816.027</v>
      </c>
      <c r="G1297">
        <v>9688.9459999999999</v>
      </c>
      <c r="J1297">
        <v>276.80700000000002</v>
      </c>
      <c r="K1297">
        <v>440.23099999999999</v>
      </c>
      <c r="M1297">
        <v>2393.5369999999998</v>
      </c>
      <c r="Q1297">
        <v>1993.5129999999999</v>
      </c>
      <c r="T1297">
        <v>250.16200000000001</v>
      </c>
      <c r="AA1297">
        <v>476.02699999999999</v>
      </c>
      <c r="AC1297">
        <v>458.54599999999999</v>
      </c>
      <c r="AE1297">
        <v>444.38200000000001</v>
      </c>
      <c r="AF1297">
        <v>156.57300000000001</v>
      </c>
      <c r="AG1297">
        <v>550.101</v>
      </c>
      <c r="AI1297">
        <v>442.12400000000002</v>
      </c>
      <c r="AK1297">
        <v>196.601</v>
      </c>
      <c r="AM1297">
        <v>189.92599999999999</v>
      </c>
      <c r="AO1297">
        <v>553.70299999999997</v>
      </c>
    </row>
    <row r="1298" spans="5:41" x14ac:dyDescent="0.2">
      <c r="E1298">
        <v>5431.33</v>
      </c>
      <c r="G1298">
        <v>2238.846</v>
      </c>
      <c r="J1298">
        <v>1748.8869999999999</v>
      </c>
      <c r="K1298">
        <v>1091.7270000000001</v>
      </c>
      <c r="M1298">
        <v>183.33099999999999</v>
      </c>
      <c r="Q1298">
        <v>385.23200000000003</v>
      </c>
      <c r="T1298">
        <v>294.83</v>
      </c>
      <c r="AA1298">
        <v>637.78899999999999</v>
      </c>
      <c r="AC1298">
        <v>170.126</v>
      </c>
      <c r="AE1298">
        <v>260.78500000000003</v>
      </c>
      <c r="AF1298">
        <v>595.70500000000004</v>
      </c>
      <c r="AG1298">
        <v>434.53300000000002</v>
      </c>
      <c r="AI1298">
        <v>494.24</v>
      </c>
      <c r="AK1298">
        <v>230.565</v>
      </c>
      <c r="AM1298">
        <v>167.31800000000001</v>
      </c>
      <c r="AO1298">
        <v>447.98399999999998</v>
      </c>
    </row>
    <row r="1299" spans="5:41" x14ac:dyDescent="0.2">
      <c r="E1299">
        <v>3513.7469999999998</v>
      </c>
      <c r="G1299">
        <v>899.34699999999998</v>
      </c>
      <c r="J1299">
        <v>1494.269</v>
      </c>
      <c r="K1299">
        <v>6032.5469999999996</v>
      </c>
      <c r="M1299">
        <v>938.68799999999999</v>
      </c>
      <c r="Q1299">
        <v>1864.2360000000001</v>
      </c>
      <c r="T1299">
        <v>510.56099999999998</v>
      </c>
      <c r="AA1299">
        <v>602.27800000000002</v>
      </c>
      <c r="AC1299">
        <v>130.60599999999999</v>
      </c>
      <c r="AE1299">
        <v>325.64</v>
      </c>
      <c r="AF1299">
        <v>1020.144</v>
      </c>
      <c r="AG1299">
        <v>725.88400000000001</v>
      </c>
      <c r="AI1299">
        <v>462.22899999999998</v>
      </c>
      <c r="AK1299">
        <v>302.197</v>
      </c>
      <c r="AM1299">
        <v>128.02199999999999</v>
      </c>
      <c r="AO1299">
        <v>185.26599999999999</v>
      </c>
    </row>
    <row r="1300" spans="5:41" x14ac:dyDescent="0.2">
      <c r="E1300">
        <v>1312.826</v>
      </c>
      <c r="G1300">
        <v>10440.683999999999</v>
      </c>
      <c r="J1300">
        <v>700.43600000000004</v>
      </c>
      <c r="K1300">
        <v>3642.2359999999999</v>
      </c>
      <c r="M1300">
        <v>4023.1410000000001</v>
      </c>
      <c r="Q1300">
        <v>2632.0250000000001</v>
      </c>
      <c r="T1300">
        <v>364</v>
      </c>
      <c r="AA1300">
        <v>639.6</v>
      </c>
      <c r="AC1300">
        <v>127.39100000000001</v>
      </c>
      <c r="AE1300">
        <v>522.79100000000005</v>
      </c>
      <c r="AF1300">
        <v>434.26900000000001</v>
      </c>
      <c r="AG1300">
        <v>456.20600000000002</v>
      </c>
      <c r="AI1300">
        <v>488.84699999999998</v>
      </c>
      <c r="AK1300">
        <v>511.66</v>
      </c>
      <c r="AM1300">
        <v>414.61</v>
      </c>
      <c r="AO1300">
        <v>114.306</v>
      </c>
    </row>
    <row r="1301" spans="5:41" x14ac:dyDescent="0.2">
      <c r="E1301">
        <v>247.22200000000001</v>
      </c>
      <c r="G1301">
        <v>1106.2829999999999</v>
      </c>
      <c r="J1301">
        <v>663.61199999999997</v>
      </c>
      <c r="K1301">
        <v>2238.5309999999999</v>
      </c>
      <c r="M1301">
        <v>290.89100000000002</v>
      </c>
      <c r="Q1301">
        <v>1068.9870000000001</v>
      </c>
      <c r="T1301">
        <v>249.40899999999999</v>
      </c>
      <c r="AA1301">
        <v>393.589</v>
      </c>
      <c r="AC1301">
        <v>403.54</v>
      </c>
      <c r="AE1301">
        <v>481.19600000000003</v>
      </c>
      <c r="AF1301">
        <v>491.98099999999999</v>
      </c>
      <c r="AG1301">
        <v>398.59500000000003</v>
      </c>
      <c r="AI1301">
        <v>428.20400000000001</v>
      </c>
      <c r="AK1301">
        <v>324.86700000000002</v>
      </c>
      <c r="AM1301">
        <v>190.374</v>
      </c>
      <c r="AO1301">
        <v>133.35300000000001</v>
      </c>
    </row>
    <row r="1302" spans="5:41" x14ac:dyDescent="0.2">
      <c r="E1302">
        <v>5874.1580000000004</v>
      </c>
      <c r="G1302">
        <v>812.95299999999997</v>
      </c>
      <c r="J1302">
        <v>320.791</v>
      </c>
      <c r="K1302">
        <v>4588.5569999999998</v>
      </c>
      <c r="M1302">
        <v>1582.787</v>
      </c>
      <c r="Q1302">
        <v>5120.5330000000004</v>
      </c>
      <c r="T1302">
        <v>448.02499999999998</v>
      </c>
      <c r="AA1302">
        <v>346.92599999999999</v>
      </c>
      <c r="AC1302">
        <v>194.99299999999999</v>
      </c>
      <c r="AE1302">
        <v>304.476</v>
      </c>
      <c r="AF1302">
        <v>304.55799999999999</v>
      </c>
      <c r="AG1302">
        <v>630.50300000000004</v>
      </c>
      <c r="AI1302">
        <v>377.00400000000002</v>
      </c>
      <c r="AK1302">
        <v>117.887</v>
      </c>
      <c r="AM1302">
        <v>186.73099999999999</v>
      </c>
      <c r="AO1302">
        <v>473.84899999999999</v>
      </c>
    </row>
    <row r="1303" spans="5:41" x14ac:dyDescent="0.2">
      <c r="E1303">
        <v>3551.2</v>
      </c>
      <c r="G1303">
        <v>4505.7039999999997</v>
      </c>
      <c r="J1303">
        <v>717.58900000000006</v>
      </c>
      <c r="K1303">
        <v>5347.14</v>
      </c>
      <c r="M1303">
        <v>1453.354</v>
      </c>
      <c r="Q1303">
        <v>607.27499999999998</v>
      </c>
      <c r="T1303">
        <v>173.565</v>
      </c>
      <c r="AA1303">
        <v>1438.153</v>
      </c>
      <c r="AC1303">
        <v>605.75800000000004</v>
      </c>
      <c r="AE1303">
        <v>371.61099999999999</v>
      </c>
      <c r="AF1303">
        <v>195.70599999999999</v>
      </c>
      <c r="AG1303">
        <v>458.13900000000001</v>
      </c>
      <c r="AI1303">
        <v>534.10599999999999</v>
      </c>
      <c r="AK1303">
        <v>254.7</v>
      </c>
      <c r="AM1303">
        <v>104.762</v>
      </c>
      <c r="AO1303">
        <v>517.68299999999999</v>
      </c>
    </row>
    <row r="1304" spans="5:41" x14ac:dyDescent="0.2">
      <c r="E1304">
        <v>2702.84</v>
      </c>
      <c r="G1304">
        <v>381.613</v>
      </c>
      <c r="J1304">
        <v>421.89800000000002</v>
      </c>
      <c r="K1304">
        <v>370.44</v>
      </c>
      <c r="M1304">
        <v>1726.1479999999999</v>
      </c>
      <c r="Q1304">
        <v>1141.1400000000001</v>
      </c>
      <c r="T1304">
        <v>149.959</v>
      </c>
      <c r="AA1304">
        <v>555.10699999999997</v>
      </c>
      <c r="AC1304">
        <v>488.15499999999997</v>
      </c>
      <c r="AE1304">
        <v>135.00200000000001</v>
      </c>
      <c r="AF1304">
        <v>265.44499999999999</v>
      </c>
      <c r="AG1304">
        <v>477.04399999999998</v>
      </c>
      <c r="AI1304">
        <v>318.66000000000003</v>
      </c>
      <c r="AK1304">
        <v>175.803</v>
      </c>
      <c r="AM1304">
        <v>148.941</v>
      </c>
      <c r="AO1304">
        <v>299.02300000000002</v>
      </c>
    </row>
    <row r="1305" spans="5:41" x14ac:dyDescent="0.2">
      <c r="E1305">
        <v>774.55499999999995</v>
      </c>
      <c r="G1305">
        <v>2282.201</v>
      </c>
      <c r="J1305">
        <v>368.78699999999998</v>
      </c>
      <c r="K1305">
        <v>1279.0709999999999</v>
      </c>
      <c r="M1305">
        <v>484.76600000000002</v>
      </c>
      <c r="Q1305">
        <v>718.61199999999997</v>
      </c>
      <c r="T1305">
        <v>154.35499999999999</v>
      </c>
      <c r="AA1305">
        <v>501.01600000000002</v>
      </c>
      <c r="AC1305">
        <v>550.50800000000004</v>
      </c>
      <c r="AE1305">
        <v>1111.6990000000001</v>
      </c>
      <c r="AF1305">
        <v>430.80900000000003</v>
      </c>
      <c r="AG1305">
        <v>310.58100000000002</v>
      </c>
      <c r="AI1305">
        <v>286.79199999999997</v>
      </c>
      <c r="AK1305">
        <v>197.39500000000001</v>
      </c>
      <c r="AM1305">
        <v>124.42</v>
      </c>
      <c r="AO1305">
        <v>136.101</v>
      </c>
    </row>
    <row r="1306" spans="5:41" x14ac:dyDescent="0.2">
      <c r="E1306">
        <v>3100.11</v>
      </c>
      <c r="G1306">
        <v>1263.7280000000001</v>
      </c>
      <c r="J1306">
        <v>2509.201</v>
      </c>
      <c r="K1306">
        <v>829.16099999999994</v>
      </c>
      <c r="M1306">
        <v>804.61199999999997</v>
      </c>
      <c r="Q1306">
        <v>309.85399999999998</v>
      </c>
      <c r="T1306">
        <v>118.681</v>
      </c>
      <c r="AA1306">
        <v>457.56900000000002</v>
      </c>
      <c r="AC1306">
        <v>556.51099999999997</v>
      </c>
      <c r="AE1306">
        <v>658.38300000000004</v>
      </c>
      <c r="AF1306">
        <v>358.709</v>
      </c>
      <c r="AG1306">
        <v>374.11399999999998</v>
      </c>
      <c r="AI1306">
        <v>516.80799999999999</v>
      </c>
      <c r="AK1306">
        <v>148.738</v>
      </c>
      <c r="AM1306">
        <v>207.285</v>
      </c>
      <c r="AO1306">
        <v>370.69499999999999</v>
      </c>
    </row>
    <row r="1307" spans="5:41" x14ac:dyDescent="0.2">
      <c r="E1307">
        <v>637.25400000000002</v>
      </c>
      <c r="G1307">
        <v>1044.596</v>
      </c>
      <c r="J1307">
        <v>1886.6610000000001</v>
      </c>
      <c r="K1307">
        <v>2182.2730000000001</v>
      </c>
      <c r="M1307">
        <v>514.66600000000005</v>
      </c>
      <c r="Q1307">
        <v>303.55900000000003</v>
      </c>
      <c r="T1307">
        <v>308.77</v>
      </c>
      <c r="AA1307">
        <v>678.20399999999995</v>
      </c>
      <c r="AC1307">
        <v>438.17599999999999</v>
      </c>
      <c r="AE1307">
        <v>435.75400000000002</v>
      </c>
      <c r="AF1307">
        <v>218.84399999999999</v>
      </c>
      <c r="AG1307">
        <v>385.93700000000001</v>
      </c>
      <c r="AI1307">
        <v>576.47400000000005</v>
      </c>
      <c r="AK1307">
        <v>481.19600000000003</v>
      </c>
      <c r="AM1307">
        <v>200.244</v>
      </c>
      <c r="AO1307">
        <v>109.3</v>
      </c>
    </row>
    <row r="1308" spans="5:41" x14ac:dyDescent="0.2">
      <c r="E1308">
        <v>7817.7860000000001</v>
      </c>
      <c r="G1308">
        <v>3085.0819999999999</v>
      </c>
      <c r="J1308">
        <v>565.02300000000002</v>
      </c>
      <c r="K1308">
        <v>1604.268</v>
      </c>
      <c r="M1308">
        <v>843.24599999999998</v>
      </c>
      <c r="Q1308">
        <v>3848.6219999999998</v>
      </c>
      <c r="T1308">
        <v>103.17400000000001</v>
      </c>
      <c r="AA1308">
        <v>211.43600000000001</v>
      </c>
      <c r="AC1308">
        <v>565.50599999999997</v>
      </c>
      <c r="AE1308">
        <v>409.05500000000001</v>
      </c>
      <c r="AF1308">
        <v>225.518</v>
      </c>
      <c r="AG1308">
        <v>366.137</v>
      </c>
      <c r="AI1308">
        <v>572.52599999999995</v>
      </c>
      <c r="AK1308">
        <v>417.17500000000001</v>
      </c>
      <c r="AM1308">
        <v>194.03700000000001</v>
      </c>
      <c r="AO1308">
        <v>284.96100000000001</v>
      </c>
    </row>
    <row r="1309" spans="5:41" x14ac:dyDescent="0.2">
      <c r="E1309">
        <v>633.71299999999997</v>
      </c>
      <c r="G1309">
        <v>13619.32</v>
      </c>
      <c r="J1309">
        <v>363.20100000000002</v>
      </c>
      <c r="K1309">
        <v>2364.1880000000001</v>
      </c>
      <c r="M1309">
        <v>3953.7420000000002</v>
      </c>
      <c r="Q1309">
        <v>960.64099999999996</v>
      </c>
      <c r="T1309">
        <v>137.66800000000001</v>
      </c>
      <c r="AA1309">
        <v>297.13</v>
      </c>
      <c r="AC1309">
        <v>287.87099999999998</v>
      </c>
      <c r="AE1309">
        <v>911.31299999999999</v>
      </c>
      <c r="AF1309">
        <v>401.28100000000001</v>
      </c>
      <c r="AG1309">
        <v>635.57100000000003</v>
      </c>
      <c r="AI1309">
        <v>774.05200000000002</v>
      </c>
      <c r="AK1309">
        <v>306.654</v>
      </c>
      <c r="AM1309">
        <v>178.917</v>
      </c>
      <c r="AO1309">
        <v>282.01</v>
      </c>
    </row>
    <row r="1310" spans="5:41" x14ac:dyDescent="0.2">
      <c r="E1310">
        <v>227.78700000000001</v>
      </c>
      <c r="G1310">
        <v>13090.019</v>
      </c>
      <c r="J1310">
        <v>3373.2979999999998</v>
      </c>
      <c r="K1310">
        <v>211.02799999999999</v>
      </c>
      <c r="M1310">
        <v>9250.5249999999996</v>
      </c>
      <c r="Q1310">
        <v>3196.0250000000001</v>
      </c>
      <c r="T1310">
        <v>173.036</v>
      </c>
      <c r="AA1310">
        <v>317.68400000000003</v>
      </c>
      <c r="AC1310">
        <v>384.67599999999999</v>
      </c>
      <c r="AE1310">
        <v>871.42700000000002</v>
      </c>
      <c r="AF1310">
        <v>114.001</v>
      </c>
      <c r="AG1310">
        <v>498.55399999999997</v>
      </c>
      <c r="AI1310">
        <v>431.11399999999998</v>
      </c>
      <c r="AK1310">
        <v>155.61600000000001</v>
      </c>
      <c r="AM1310">
        <v>329.97500000000002</v>
      </c>
      <c r="AO1310">
        <v>561.94399999999996</v>
      </c>
    </row>
    <row r="1311" spans="5:41" x14ac:dyDescent="0.2">
      <c r="E1311">
        <v>1013.909</v>
      </c>
      <c r="G1311">
        <v>3909.05</v>
      </c>
      <c r="J1311">
        <v>2561.2890000000002</v>
      </c>
      <c r="K1311">
        <v>368.86599999999999</v>
      </c>
      <c r="M1311">
        <v>1567.5229999999999</v>
      </c>
      <c r="Q1311">
        <v>1154.83</v>
      </c>
      <c r="T1311">
        <v>256.654</v>
      </c>
      <c r="AA1311">
        <v>1107.8530000000001</v>
      </c>
      <c r="AC1311">
        <v>478.89600000000002</v>
      </c>
      <c r="AE1311">
        <v>428.61099999999999</v>
      </c>
      <c r="AF1311">
        <v>236.833</v>
      </c>
      <c r="AG1311">
        <v>488.11500000000001</v>
      </c>
      <c r="AI1311">
        <v>467.41899999999998</v>
      </c>
      <c r="AK1311">
        <v>588.52099999999996</v>
      </c>
      <c r="AM1311">
        <v>183.02799999999999</v>
      </c>
      <c r="AO1311">
        <v>267.43900000000002</v>
      </c>
    </row>
    <row r="1312" spans="5:41" x14ac:dyDescent="0.2">
      <c r="E1312">
        <v>217.71600000000001</v>
      </c>
      <c r="G1312">
        <v>2779.7919999999999</v>
      </c>
      <c r="J1312">
        <v>107.953</v>
      </c>
      <c r="K1312">
        <v>1375.222</v>
      </c>
      <c r="M1312">
        <v>1133.979</v>
      </c>
      <c r="Q1312">
        <v>446.91899999999998</v>
      </c>
      <c r="T1312">
        <v>260.23599999999999</v>
      </c>
      <c r="AA1312">
        <v>201.709</v>
      </c>
      <c r="AC1312">
        <v>463.87799999999999</v>
      </c>
      <c r="AE1312">
        <v>490.63799999999998</v>
      </c>
      <c r="AF1312">
        <v>173.99199999999999</v>
      </c>
      <c r="AG1312">
        <v>397.39400000000001</v>
      </c>
      <c r="AI1312">
        <v>427.858</v>
      </c>
      <c r="AK1312">
        <v>933.33100000000002</v>
      </c>
      <c r="AM1312">
        <v>162.71799999999999</v>
      </c>
      <c r="AO1312">
        <v>104.07</v>
      </c>
    </row>
    <row r="1313" spans="5:41" x14ac:dyDescent="0.2">
      <c r="E1313">
        <v>6305.42</v>
      </c>
      <c r="G1313">
        <v>5713.2520000000004</v>
      </c>
      <c r="J1313">
        <v>3477.7890000000002</v>
      </c>
      <c r="K1313">
        <v>120.7</v>
      </c>
      <c r="M1313">
        <v>3920.3809999999999</v>
      </c>
      <c r="Q1313">
        <v>138.40299999999999</v>
      </c>
      <c r="T1313">
        <v>146.96799999999999</v>
      </c>
      <c r="AA1313">
        <v>345.78699999999998</v>
      </c>
      <c r="AC1313">
        <v>549.12400000000002</v>
      </c>
      <c r="AE1313">
        <v>897.82100000000003</v>
      </c>
      <c r="AF1313">
        <v>263.61399999999998</v>
      </c>
      <c r="AG1313">
        <v>448.351</v>
      </c>
      <c r="AI1313">
        <v>466.21800000000002</v>
      </c>
      <c r="AK1313">
        <v>199.125</v>
      </c>
      <c r="AM1313">
        <v>159.239</v>
      </c>
      <c r="AO1313">
        <v>215.24199999999999</v>
      </c>
    </row>
    <row r="1314" spans="5:41" x14ac:dyDescent="0.2">
      <c r="E1314">
        <v>861.42200000000003</v>
      </c>
      <c r="G1314">
        <v>1405.9870000000001</v>
      </c>
      <c r="J1314">
        <v>317.64299999999997</v>
      </c>
      <c r="K1314">
        <v>2833.2179999999998</v>
      </c>
      <c r="M1314">
        <v>3972.0749999999998</v>
      </c>
      <c r="Q1314">
        <v>209.375</v>
      </c>
      <c r="T1314">
        <v>167.053</v>
      </c>
      <c r="AA1314">
        <v>114.143</v>
      </c>
      <c r="AC1314">
        <v>447.59800000000001</v>
      </c>
      <c r="AE1314">
        <v>339.214</v>
      </c>
      <c r="AF1314">
        <v>341.14699999999999</v>
      </c>
      <c r="AG1314">
        <v>631.11400000000003</v>
      </c>
      <c r="AI1314">
        <v>514.79300000000001</v>
      </c>
      <c r="AK1314">
        <v>732.13099999999997</v>
      </c>
      <c r="AM1314">
        <v>140.72</v>
      </c>
      <c r="AO1314">
        <v>179.71100000000001</v>
      </c>
    </row>
    <row r="1315" spans="5:41" x14ac:dyDescent="0.2">
      <c r="E1315">
        <v>3161.7979999999998</v>
      </c>
      <c r="G1315">
        <v>2733.29</v>
      </c>
      <c r="J1315">
        <v>1508.432</v>
      </c>
      <c r="K1315">
        <v>864.726</v>
      </c>
      <c r="M1315">
        <v>1398.9839999999999</v>
      </c>
      <c r="Q1315">
        <v>1489.076</v>
      </c>
      <c r="T1315">
        <v>103.80500000000001</v>
      </c>
      <c r="AA1315">
        <v>281.11500000000001</v>
      </c>
      <c r="AC1315">
        <v>564.73199999999997</v>
      </c>
      <c r="AE1315">
        <v>365.87200000000001</v>
      </c>
      <c r="AF1315">
        <v>404.904</v>
      </c>
      <c r="AG1315">
        <v>744.40200000000004</v>
      </c>
      <c r="AI1315">
        <v>422.97399999999999</v>
      </c>
      <c r="AK1315">
        <v>817.09199999999998</v>
      </c>
      <c r="AM1315">
        <v>110.663</v>
      </c>
      <c r="AO1315">
        <v>162.535</v>
      </c>
    </row>
    <row r="1316" spans="5:41" x14ac:dyDescent="0.2">
      <c r="E1316">
        <v>10833.784</v>
      </c>
      <c r="G1316">
        <v>1584.3610000000001</v>
      </c>
      <c r="J1316">
        <v>3353.5479999999998</v>
      </c>
      <c r="K1316">
        <v>1593.8030000000001</v>
      </c>
      <c r="M1316">
        <v>1375.5360000000001</v>
      </c>
      <c r="Q1316">
        <v>591.22400000000005</v>
      </c>
      <c r="T1316">
        <v>673.48299999999995</v>
      </c>
      <c r="AA1316">
        <v>420.06400000000002</v>
      </c>
      <c r="AC1316">
        <v>2822.2979999999998</v>
      </c>
      <c r="AE1316">
        <v>205.453</v>
      </c>
      <c r="AF1316">
        <v>298.31</v>
      </c>
      <c r="AG1316">
        <v>365.99400000000003</v>
      </c>
      <c r="AI1316">
        <v>539.88499999999999</v>
      </c>
      <c r="AK1316">
        <v>338.827</v>
      </c>
      <c r="AM1316">
        <v>150.40700000000001</v>
      </c>
      <c r="AO1316">
        <v>317.399</v>
      </c>
    </row>
    <row r="1317" spans="5:41" x14ac:dyDescent="0.2">
      <c r="E1317">
        <v>3057.5430000000001</v>
      </c>
      <c r="G1317">
        <v>5127.0630000000001</v>
      </c>
      <c r="J1317">
        <v>4162.2520000000004</v>
      </c>
      <c r="K1317">
        <v>471.62599999999998</v>
      </c>
      <c r="M1317">
        <v>1176.547</v>
      </c>
      <c r="Q1317">
        <v>3113.5650000000001</v>
      </c>
      <c r="T1317">
        <v>262.94200000000001</v>
      </c>
      <c r="AA1317">
        <v>465.66899999999998</v>
      </c>
      <c r="AC1317">
        <v>499.45</v>
      </c>
      <c r="AE1317">
        <v>732.51800000000003</v>
      </c>
      <c r="AF1317">
        <v>322.87299999999999</v>
      </c>
      <c r="AG1317">
        <v>336.14100000000002</v>
      </c>
      <c r="AI1317">
        <v>749.59100000000001</v>
      </c>
      <c r="AK1317">
        <v>323.34100000000001</v>
      </c>
      <c r="AM1317">
        <v>110.236</v>
      </c>
      <c r="AO1317">
        <v>396.56</v>
      </c>
    </row>
    <row r="1318" spans="5:41" x14ac:dyDescent="0.2">
      <c r="E1318">
        <v>3512.8029999999999</v>
      </c>
      <c r="G1318">
        <v>4070.8229999999999</v>
      </c>
      <c r="J1318">
        <v>4156.902</v>
      </c>
      <c r="K1318">
        <v>950.88400000000001</v>
      </c>
      <c r="M1318">
        <v>531.976</v>
      </c>
      <c r="Q1318">
        <v>464.30799999999999</v>
      </c>
      <c r="T1318">
        <v>113.45099999999999</v>
      </c>
      <c r="AA1318">
        <v>549.04200000000003</v>
      </c>
      <c r="AC1318">
        <v>509.42099999999999</v>
      </c>
      <c r="AE1318">
        <v>328.10300000000001</v>
      </c>
      <c r="AF1318">
        <v>186.447</v>
      </c>
      <c r="AG1318">
        <v>247.92400000000001</v>
      </c>
      <c r="AI1318">
        <v>713.16499999999996</v>
      </c>
      <c r="AK1318">
        <v>366.70699999999999</v>
      </c>
      <c r="AM1318">
        <v>183.536</v>
      </c>
      <c r="AO1318">
        <v>187.34200000000001</v>
      </c>
    </row>
    <row r="1319" spans="5:41" x14ac:dyDescent="0.2">
      <c r="E1319">
        <v>1785.317</v>
      </c>
      <c r="G1319">
        <v>12298.154</v>
      </c>
      <c r="J1319">
        <v>846.86500000000001</v>
      </c>
      <c r="K1319">
        <v>3197.4409999999998</v>
      </c>
      <c r="M1319">
        <v>681.23699999999997</v>
      </c>
      <c r="Q1319">
        <v>772.58799999999997</v>
      </c>
      <c r="T1319">
        <v>239.92599999999999</v>
      </c>
      <c r="AA1319">
        <v>372.85199999999998</v>
      </c>
      <c r="AC1319">
        <v>311.08999999999997</v>
      </c>
      <c r="AE1319">
        <v>309.137</v>
      </c>
      <c r="AF1319">
        <v>317.541</v>
      </c>
      <c r="AG1319">
        <v>298.839</v>
      </c>
      <c r="AI1319">
        <v>454.39499999999998</v>
      </c>
      <c r="AK1319">
        <v>303.846</v>
      </c>
      <c r="AM1319">
        <v>131.76599999999999</v>
      </c>
      <c r="AO1319">
        <v>129.32400000000001</v>
      </c>
    </row>
    <row r="1320" spans="5:41" x14ac:dyDescent="0.2">
      <c r="E1320">
        <v>1121.626</v>
      </c>
      <c r="G1320">
        <v>2165.5140000000001</v>
      </c>
      <c r="J1320">
        <v>2220.1979999999999</v>
      </c>
      <c r="K1320">
        <v>2838.5680000000002</v>
      </c>
      <c r="M1320">
        <v>104.098</v>
      </c>
      <c r="Q1320">
        <v>230.148</v>
      </c>
      <c r="T1320">
        <v>100.895</v>
      </c>
      <c r="AA1320">
        <v>150.46799999999999</v>
      </c>
      <c r="AC1320">
        <v>340.29199999999997</v>
      </c>
      <c r="AE1320">
        <v>271.245</v>
      </c>
      <c r="AF1320">
        <v>640.00699999999995</v>
      </c>
      <c r="AG1320">
        <v>545.52200000000005</v>
      </c>
      <c r="AI1320">
        <v>362.61599999999999</v>
      </c>
      <c r="AK1320">
        <v>731.09299999999996</v>
      </c>
      <c r="AM1320">
        <v>127.35</v>
      </c>
      <c r="AO1320">
        <v>204.029</v>
      </c>
    </row>
    <row r="1321" spans="5:41" x14ac:dyDescent="0.2">
      <c r="E1321">
        <v>3843.5859999999998</v>
      </c>
      <c r="G1321">
        <v>505.93200000000002</v>
      </c>
      <c r="J1321">
        <v>2076.6019999999999</v>
      </c>
      <c r="K1321">
        <v>4020.0720000000001</v>
      </c>
      <c r="M1321">
        <v>1479.634</v>
      </c>
      <c r="Q1321">
        <v>1483.883</v>
      </c>
      <c r="T1321">
        <v>118.03</v>
      </c>
      <c r="AA1321">
        <v>237.72800000000001</v>
      </c>
      <c r="AC1321">
        <v>400.54899999999998</v>
      </c>
      <c r="AE1321">
        <v>465.44499999999999</v>
      </c>
      <c r="AF1321">
        <v>255.51400000000001</v>
      </c>
      <c r="AG1321">
        <v>371.65199999999999</v>
      </c>
      <c r="AI1321">
        <v>683.69799999999998</v>
      </c>
      <c r="AK1321">
        <v>280.26</v>
      </c>
      <c r="AM1321">
        <v>131.929</v>
      </c>
      <c r="AO1321">
        <v>522.62800000000004</v>
      </c>
    </row>
    <row r="1322" spans="5:41" x14ac:dyDescent="0.2">
      <c r="E1322">
        <v>167.91</v>
      </c>
      <c r="G1322">
        <v>1300.787</v>
      </c>
      <c r="J1322">
        <v>1473.7329999999999</v>
      </c>
      <c r="K1322">
        <v>567.06799999999998</v>
      </c>
      <c r="M1322">
        <v>8119.299</v>
      </c>
      <c r="Q1322">
        <v>617.34699999999998</v>
      </c>
      <c r="T1322">
        <v>332.78300000000002</v>
      </c>
      <c r="AA1322">
        <v>318.78199999999998</v>
      </c>
      <c r="AC1322">
        <v>405.779</v>
      </c>
      <c r="AE1322">
        <v>610.49900000000002</v>
      </c>
      <c r="AF1322">
        <v>360.72399999999999</v>
      </c>
      <c r="AG1322">
        <v>542.44899999999996</v>
      </c>
      <c r="AI1322">
        <v>378.44900000000001</v>
      </c>
      <c r="AK1322">
        <v>684.22699999999998</v>
      </c>
      <c r="AO1322">
        <v>165.14</v>
      </c>
    </row>
    <row r="1323" spans="5:41" x14ac:dyDescent="0.2">
      <c r="E1323">
        <v>3416.337</v>
      </c>
      <c r="G1323">
        <v>1260.9739999999999</v>
      </c>
      <c r="J1323">
        <v>470.91800000000001</v>
      </c>
      <c r="K1323">
        <v>1150.6600000000001</v>
      </c>
      <c r="M1323">
        <v>3659.31</v>
      </c>
      <c r="Q1323">
        <v>2474.6590000000001</v>
      </c>
      <c r="T1323">
        <v>143.16200000000001</v>
      </c>
      <c r="AA1323">
        <v>412.90100000000001</v>
      </c>
      <c r="AC1323">
        <v>382.05099999999999</v>
      </c>
      <c r="AE1323">
        <v>1338.337</v>
      </c>
      <c r="AF1323">
        <v>564.30499999999995</v>
      </c>
      <c r="AG1323">
        <v>658.26099999999997</v>
      </c>
      <c r="AI1323">
        <v>451.30099999999999</v>
      </c>
      <c r="AK1323">
        <v>253.41800000000001</v>
      </c>
      <c r="AO1323">
        <v>351.42399999999998</v>
      </c>
    </row>
    <row r="1324" spans="5:41" x14ac:dyDescent="0.2">
      <c r="E1324">
        <v>3247.248</v>
      </c>
      <c r="G1324">
        <v>1638.4159999999999</v>
      </c>
      <c r="J1324">
        <v>1195.037</v>
      </c>
      <c r="K1324">
        <v>2148.3609999999999</v>
      </c>
      <c r="M1324">
        <v>1499.6980000000001</v>
      </c>
      <c r="Q1324">
        <v>3195.6320000000001</v>
      </c>
      <c r="T1324">
        <v>120.47199999999999</v>
      </c>
      <c r="AA1324">
        <v>327.452</v>
      </c>
      <c r="AC1324">
        <v>442.61200000000002</v>
      </c>
      <c r="AE1324">
        <v>428.65199999999999</v>
      </c>
      <c r="AF1324">
        <v>384.452</v>
      </c>
      <c r="AG1324">
        <v>492.46899999999999</v>
      </c>
      <c r="AI1324">
        <v>530.95100000000002</v>
      </c>
      <c r="AK1324">
        <v>395.76600000000002</v>
      </c>
      <c r="AO1324">
        <v>350.28399999999999</v>
      </c>
    </row>
    <row r="1325" spans="5:41" x14ac:dyDescent="0.2">
      <c r="E1325">
        <v>109.133</v>
      </c>
      <c r="G1325">
        <v>3702.5859999999998</v>
      </c>
      <c r="J1325">
        <v>849.14700000000005</v>
      </c>
      <c r="K1325">
        <v>491.29700000000003</v>
      </c>
      <c r="M1325">
        <v>131.40100000000001</v>
      </c>
      <c r="Q1325">
        <v>6601.3469999999998</v>
      </c>
      <c r="T1325">
        <v>101.221</v>
      </c>
      <c r="AA1325">
        <v>428.75400000000002</v>
      </c>
      <c r="AC1325">
        <v>165.95400000000001</v>
      </c>
      <c r="AE1325">
        <v>588.48099999999999</v>
      </c>
      <c r="AF1325">
        <v>303.88600000000002</v>
      </c>
      <c r="AG1325">
        <v>420.00299999999999</v>
      </c>
      <c r="AI1325">
        <v>741.14599999999996</v>
      </c>
      <c r="AK1325">
        <v>463.53199999999998</v>
      </c>
      <c r="AO1325">
        <v>735.48900000000003</v>
      </c>
    </row>
    <row r="1326" spans="5:41" x14ac:dyDescent="0.2">
      <c r="E1326">
        <v>550.78099999999995</v>
      </c>
      <c r="G1326">
        <v>19978.48</v>
      </c>
      <c r="J1326">
        <v>1687.9860000000001</v>
      </c>
      <c r="K1326">
        <v>342.03500000000003</v>
      </c>
      <c r="M1326">
        <v>947.18600000000004</v>
      </c>
      <c r="Q1326">
        <v>901.471</v>
      </c>
      <c r="T1326">
        <v>739.51800000000003</v>
      </c>
      <c r="AA1326">
        <v>492.02199999999999</v>
      </c>
      <c r="AC1326">
        <v>310.76499999999999</v>
      </c>
      <c r="AE1326">
        <v>972.60699999999997</v>
      </c>
      <c r="AF1326">
        <v>336.12099999999998</v>
      </c>
      <c r="AG1326">
        <v>559.60400000000004</v>
      </c>
      <c r="AI1326">
        <v>140.27199999999999</v>
      </c>
      <c r="AK1326">
        <v>208.017</v>
      </c>
      <c r="AO1326">
        <v>320.553</v>
      </c>
    </row>
    <row r="1327" spans="5:41" x14ac:dyDescent="0.2">
      <c r="E1327">
        <v>2973.1950000000002</v>
      </c>
      <c r="G1327">
        <v>1923.721</v>
      </c>
      <c r="J1327">
        <v>1874.229</v>
      </c>
      <c r="K1327">
        <v>370.28199999999998</v>
      </c>
      <c r="M1327">
        <v>100.08499999999999</v>
      </c>
      <c r="Q1327">
        <v>5071.9849999999997</v>
      </c>
      <c r="T1327">
        <v>121.83499999999999</v>
      </c>
      <c r="AA1327">
        <v>477.53300000000002</v>
      </c>
      <c r="AC1327">
        <v>283.048</v>
      </c>
      <c r="AE1327">
        <v>290.14999999999998</v>
      </c>
      <c r="AF1327">
        <v>349.65300000000002</v>
      </c>
      <c r="AG1327">
        <v>393.79199999999997</v>
      </c>
      <c r="AI1327">
        <v>404.863</v>
      </c>
      <c r="AK1327">
        <v>387.66699999999997</v>
      </c>
      <c r="AO1327">
        <v>421.916</v>
      </c>
    </row>
    <row r="1328" spans="5:41" x14ac:dyDescent="0.2">
      <c r="E1328">
        <v>1670.204</v>
      </c>
      <c r="G1328">
        <v>1420.0709999999999</v>
      </c>
      <c r="J1328">
        <v>1204.086</v>
      </c>
      <c r="K1328">
        <v>4456.9989999999998</v>
      </c>
      <c r="M1328">
        <v>927.673</v>
      </c>
      <c r="Q1328">
        <v>428.35</v>
      </c>
      <c r="T1328">
        <v>507.30500000000001</v>
      </c>
      <c r="AA1328">
        <v>437.17899999999997</v>
      </c>
      <c r="AC1328">
        <v>931.78499999999997</v>
      </c>
      <c r="AE1328">
        <v>457.16199999999998</v>
      </c>
      <c r="AF1328">
        <v>138.84800000000001</v>
      </c>
      <c r="AG1328">
        <v>456.04300000000001</v>
      </c>
      <c r="AI1328">
        <v>557.08100000000002</v>
      </c>
      <c r="AK1328">
        <v>165.66900000000001</v>
      </c>
      <c r="AO1328">
        <v>248.066</v>
      </c>
    </row>
    <row r="1329" spans="5:41" x14ac:dyDescent="0.2">
      <c r="E1329">
        <v>5162.8639999999996</v>
      </c>
      <c r="G1329">
        <v>1717.729</v>
      </c>
      <c r="J1329">
        <v>984.16700000000003</v>
      </c>
      <c r="K1329">
        <v>3637.1219999999998</v>
      </c>
      <c r="M1329">
        <v>3180.4459999999999</v>
      </c>
      <c r="Q1329">
        <v>1732.9929999999999</v>
      </c>
      <c r="T1329">
        <v>163.77699999999999</v>
      </c>
      <c r="AA1329">
        <v>311.47699999999998</v>
      </c>
      <c r="AC1329">
        <v>692.79499999999996</v>
      </c>
      <c r="AE1329">
        <v>650.81299999999999</v>
      </c>
      <c r="AF1329">
        <v>234.065</v>
      </c>
      <c r="AG1329">
        <v>391.55399999999997</v>
      </c>
      <c r="AI1329">
        <v>238.17599999999999</v>
      </c>
      <c r="AK1329">
        <v>332.90499999999997</v>
      </c>
      <c r="AO1329">
        <v>158.07900000000001</v>
      </c>
    </row>
    <row r="1330" spans="5:41" x14ac:dyDescent="0.2">
      <c r="E1330">
        <v>3288.163</v>
      </c>
      <c r="G1330">
        <v>4054.6930000000002</v>
      </c>
      <c r="J1330">
        <v>2228.2240000000002</v>
      </c>
      <c r="K1330">
        <v>1434.549</v>
      </c>
      <c r="M1330">
        <v>8679.6010000000006</v>
      </c>
      <c r="Q1330">
        <v>3303.4270000000001</v>
      </c>
      <c r="T1330">
        <v>162.71799999999999</v>
      </c>
      <c r="AA1330">
        <v>303.41800000000001</v>
      </c>
      <c r="AC1330">
        <v>308.42399999999998</v>
      </c>
      <c r="AE1330">
        <v>1124.316</v>
      </c>
      <c r="AF1330">
        <v>420.81700000000001</v>
      </c>
      <c r="AG1330">
        <v>481.98899999999998</v>
      </c>
      <c r="AI1330">
        <v>775.31399999999996</v>
      </c>
      <c r="AK1330">
        <v>275.05</v>
      </c>
      <c r="AO1330">
        <v>686.14</v>
      </c>
    </row>
    <row r="1331" spans="5:41" x14ac:dyDescent="0.2">
      <c r="E1331">
        <v>483.428</v>
      </c>
      <c r="G1331">
        <v>30344.335999999999</v>
      </c>
      <c r="J1331">
        <v>1065.604</v>
      </c>
      <c r="K1331">
        <v>1213.6849999999999</v>
      </c>
      <c r="M1331">
        <v>5261.6109999999999</v>
      </c>
      <c r="Q1331">
        <v>561.16700000000003</v>
      </c>
      <c r="T1331">
        <v>433.06799999999998</v>
      </c>
      <c r="AA1331">
        <v>443.34500000000003</v>
      </c>
      <c r="AC1331">
        <v>244.66800000000001</v>
      </c>
      <c r="AE1331">
        <v>471.428</v>
      </c>
      <c r="AF1331">
        <v>258.32299999999998</v>
      </c>
      <c r="AG1331">
        <v>788.11400000000003</v>
      </c>
      <c r="AI1331">
        <v>430.89</v>
      </c>
      <c r="AK1331">
        <v>450.447</v>
      </c>
      <c r="AO1331">
        <v>153.154</v>
      </c>
    </row>
    <row r="1332" spans="5:41" x14ac:dyDescent="0.2">
      <c r="E1332">
        <v>414.97399999999999</v>
      </c>
      <c r="G1332">
        <v>6192.6670000000004</v>
      </c>
      <c r="J1332">
        <v>2302.7370000000001</v>
      </c>
      <c r="K1332">
        <v>438.18599999999998</v>
      </c>
      <c r="M1332">
        <v>334.00900000000001</v>
      </c>
      <c r="Q1332">
        <v>443.14299999999997</v>
      </c>
      <c r="T1332">
        <v>331.90800000000002</v>
      </c>
      <c r="AA1332">
        <v>604.06899999999996</v>
      </c>
      <c r="AC1332">
        <v>786.79100000000005</v>
      </c>
      <c r="AE1332">
        <v>258.38400000000001</v>
      </c>
      <c r="AF1332">
        <v>355.86</v>
      </c>
      <c r="AG1332">
        <v>441.31</v>
      </c>
      <c r="AI1332">
        <v>526.57600000000002</v>
      </c>
      <c r="AK1332">
        <v>407.24400000000003</v>
      </c>
      <c r="AO1332">
        <v>251.68899999999999</v>
      </c>
    </row>
    <row r="1333" spans="5:41" x14ac:dyDescent="0.2">
      <c r="E1333">
        <v>2437.6779999999999</v>
      </c>
      <c r="G1333">
        <v>1513.31</v>
      </c>
      <c r="J1333">
        <v>217.244</v>
      </c>
      <c r="K1333">
        <v>2016.095</v>
      </c>
      <c r="M1333">
        <v>6500.6319999999996</v>
      </c>
      <c r="Q1333">
        <v>3643.7310000000002</v>
      </c>
      <c r="T1333">
        <v>426.33199999999999</v>
      </c>
      <c r="AA1333">
        <v>543.62900000000002</v>
      </c>
      <c r="AC1333">
        <v>490.048</v>
      </c>
      <c r="AE1333">
        <v>462.10700000000003</v>
      </c>
      <c r="AF1333">
        <v>208.83099999999999</v>
      </c>
      <c r="AG1333">
        <v>271.44799999999998</v>
      </c>
      <c r="AI1333">
        <v>785.93700000000001</v>
      </c>
      <c r="AK1333">
        <v>213.10499999999999</v>
      </c>
      <c r="AO1333">
        <v>324.41899999999998</v>
      </c>
    </row>
    <row r="1334" spans="5:41" x14ac:dyDescent="0.2">
      <c r="E1334">
        <v>2568.2130000000002</v>
      </c>
      <c r="G1334">
        <v>514.82299999999998</v>
      </c>
      <c r="J1334">
        <v>3532.1590000000001</v>
      </c>
      <c r="K1334">
        <v>6477.6570000000002</v>
      </c>
      <c r="M1334">
        <v>11341.053</v>
      </c>
      <c r="Q1334">
        <v>794.69799999999998</v>
      </c>
      <c r="T1334">
        <v>180.93199999999999</v>
      </c>
      <c r="AA1334">
        <v>503.54</v>
      </c>
      <c r="AC1334">
        <v>507.02</v>
      </c>
      <c r="AE1334">
        <v>759.48199999999997</v>
      </c>
      <c r="AF1334">
        <v>469.86099999999999</v>
      </c>
      <c r="AG1334">
        <v>346.27499999999998</v>
      </c>
      <c r="AI1334">
        <v>570.89800000000002</v>
      </c>
      <c r="AK1334">
        <v>563.95899999999995</v>
      </c>
      <c r="AO1334">
        <v>122.995</v>
      </c>
    </row>
    <row r="1335" spans="5:41" x14ac:dyDescent="0.2">
      <c r="E1335">
        <v>3352.683</v>
      </c>
      <c r="G1335">
        <v>2656.3380000000002</v>
      </c>
      <c r="J1335">
        <v>2035.451</v>
      </c>
      <c r="K1335">
        <v>1114.7809999999999</v>
      </c>
      <c r="M1335">
        <v>464.15100000000001</v>
      </c>
      <c r="Q1335">
        <v>1219.4290000000001</v>
      </c>
      <c r="T1335">
        <v>143.589</v>
      </c>
      <c r="AA1335">
        <v>515.16</v>
      </c>
      <c r="AC1335">
        <v>396.947</v>
      </c>
      <c r="AE1335">
        <v>652.01300000000003</v>
      </c>
      <c r="AF1335">
        <v>139.37700000000001</v>
      </c>
      <c r="AG1335">
        <v>392.04199999999997</v>
      </c>
      <c r="AI1335">
        <v>420.32900000000001</v>
      </c>
      <c r="AK1335">
        <v>413.41</v>
      </c>
      <c r="AO1335">
        <v>381.827</v>
      </c>
    </row>
    <row r="1336" spans="5:41" x14ac:dyDescent="0.2">
      <c r="E1336">
        <v>2568.607</v>
      </c>
      <c r="G1336">
        <v>3240.4810000000002</v>
      </c>
      <c r="J1336">
        <v>6602.9989999999998</v>
      </c>
      <c r="K1336">
        <v>507.42700000000002</v>
      </c>
      <c r="M1336">
        <v>8428.4449999999997</v>
      </c>
      <c r="Q1336">
        <v>766.76599999999996</v>
      </c>
      <c r="T1336">
        <v>259.483</v>
      </c>
      <c r="AA1336">
        <v>666.84799999999996</v>
      </c>
      <c r="AC1336">
        <v>210.398</v>
      </c>
      <c r="AE1336">
        <v>629.18100000000004</v>
      </c>
      <c r="AF1336">
        <v>395.64400000000001</v>
      </c>
      <c r="AG1336">
        <v>403.05200000000002</v>
      </c>
      <c r="AI1336">
        <v>397.41500000000002</v>
      </c>
      <c r="AK1336">
        <v>457.24400000000003</v>
      </c>
      <c r="AO1336">
        <v>317.17500000000001</v>
      </c>
    </row>
    <row r="1337" spans="5:41" x14ac:dyDescent="0.2">
      <c r="E1337">
        <v>2799.1480000000001</v>
      </c>
      <c r="G1337">
        <v>4422.7719999999999</v>
      </c>
      <c r="J1337">
        <v>5324.6360000000004</v>
      </c>
      <c r="K1337">
        <v>363.75200000000001</v>
      </c>
      <c r="M1337">
        <v>2420.84</v>
      </c>
      <c r="Q1337">
        <v>674.23500000000001</v>
      </c>
      <c r="T1337">
        <v>110.684</v>
      </c>
      <c r="AA1337">
        <v>317.887</v>
      </c>
      <c r="AC1337">
        <v>2523.1120000000001</v>
      </c>
      <c r="AE1337">
        <v>493.26299999999998</v>
      </c>
      <c r="AF1337">
        <v>225.173</v>
      </c>
      <c r="AG1337">
        <v>262.65699999999998</v>
      </c>
      <c r="AI1337">
        <v>528.89599999999996</v>
      </c>
      <c r="AK1337">
        <v>744.15800000000002</v>
      </c>
      <c r="AO1337">
        <v>274.13499999999999</v>
      </c>
    </row>
    <row r="1338" spans="5:41" x14ac:dyDescent="0.2">
      <c r="E1338">
        <v>2971.1489999999999</v>
      </c>
      <c r="G1338">
        <v>2475.9969999999998</v>
      </c>
      <c r="J1338">
        <v>1901.06</v>
      </c>
      <c r="K1338">
        <v>3498.797</v>
      </c>
      <c r="M1338">
        <v>1470.7429999999999</v>
      </c>
      <c r="Q1338">
        <v>1680.748</v>
      </c>
      <c r="T1338">
        <v>136.89400000000001</v>
      </c>
      <c r="AA1338">
        <v>589.39599999999996</v>
      </c>
      <c r="AC1338">
        <v>263.512</v>
      </c>
      <c r="AE1338">
        <v>452.90899999999999</v>
      </c>
      <c r="AF1338">
        <v>278.87599999999998</v>
      </c>
      <c r="AG1338">
        <v>331.27699999999999</v>
      </c>
      <c r="AI1338">
        <v>307.22399999999999</v>
      </c>
      <c r="AK1338">
        <v>368.59899999999999</v>
      </c>
      <c r="AO1338">
        <v>352.97</v>
      </c>
    </row>
    <row r="1339" spans="5:41" x14ac:dyDescent="0.2">
      <c r="E1339">
        <v>3424.2060000000001</v>
      </c>
      <c r="G1339">
        <v>1070.876</v>
      </c>
      <c r="J1339">
        <v>889.82600000000002</v>
      </c>
      <c r="K1339">
        <v>545.03700000000003</v>
      </c>
      <c r="M1339">
        <v>273.65899999999999</v>
      </c>
      <c r="Q1339">
        <v>619.07799999999997</v>
      </c>
      <c r="T1339">
        <v>160.68299999999999</v>
      </c>
      <c r="AA1339">
        <v>560.41800000000001</v>
      </c>
      <c r="AC1339">
        <v>583.08799999999997</v>
      </c>
      <c r="AE1339">
        <v>610.96699999999998</v>
      </c>
      <c r="AF1339">
        <v>346.98700000000002</v>
      </c>
      <c r="AG1339">
        <v>245.726</v>
      </c>
      <c r="AI1339">
        <v>303.113</v>
      </c>
      <c r="AK1339">
        <v>681.41899999999998</v>
      </c>
      <c r="AO1339">
        <v>215.66900000000001</v>
      </c>
    </row>
    <row r="1340" spans="5:41" x14ac:dyDescent="0.2">
      <c r="E1340">
        <v>526.15300000000002</v>
      </c>
      <c r="G1340">
        <v>4925.5559999999996</v>
      </c>
      <c r="J1340">
        <v>911.149</v>
      </c>
      <c r="K1340">
        <v>5684.2960000000003</v>
      </c>
      <c r="M1340">
        <v>2440.7469999999998</v>
      </c>
      <c r="Q1340">
        <v>1939.693</v>
      </c>
      <c r="T1340">
        <v>196.499</v>
      </c>
      <c r="AA1340">
        <v>599.34799999999996</v>
      </c>
      <c r="AC1340">
        <v>590.84100000000001</v>
      </c>
      <c r="AE1340">
        <v>516.60500000000002</v>
      </c>
      <c r="AF1340">
        <v>433.47500000000002</v>
      </c>
      <c r="AG1340">
        <v>439.39699999999999</v>
      </c>
      <c r="AI1340">
        <v>580.28</v>
      </c>
      <c r="AK1340">
        <v>121.55</v>
      </c>
      <c r="AO1340">
        <v>117.58199999999999</v>
      </c>
    </row>
    <row r="1341" spans="5:41" x14ac:dyDescent="0.2">
      <c r="E1341">
        <v>8066.3459999999995</v>
      </c>
      <c r="G1341">
        <v>13295.460999999999</v>
      </c>
      <c r="J1341">
        <v>1405.9079999999999</v>
      </c>
      <c r="K1341">
        <v>12162.897000000001</v>
      </c>
      <c r="M1341">
        <v>127.23</v>
      </c>
      <c r="Q1341">
        <v>626.00199999999995</v>
      </c>
      <c r="T1341">
        <v>159.768</v>
      </c>
      <c r="AA1341">
        <v>380.524</v>
      </c>
      <c r="AC1341">
        <v>691.28899999999999</v>
      </c>
      <c r="AE1341">
        <v>723.096</v>
      </c>
      <c r="AF1341">
        <v>307.12200000000001</v>
      </c>
      <c r="AG1341">
        <v>671.63099999999997</v>
      </c>
      <c r="AI1341">
        <v>679.38400000000001</v>
      </c>
      <c r="AK1341">
        <v>443.63</v>
      </c>
      <c r="AO1341">
        <v>147.68</v>
      </c>
    </row>
    <row r="1342" spans="5:41" x14ac:dyDescent="0.2">
      <c r="E1342">
        <v>7226.4040000000005</v>
      </c>
      <c r="G1342">
        <v>5591.45</v>
      </c>
      <c r="J1342">
        <v>2395.0320000000002</v>
      </c>
      <c r="K1342">
        <v>399.94600000000003</v>
      </c>
      <c r="M1342">
        <v>5237.8490000000002</v>
      </c>
      <c r="Q1342">
        <v>685.56500000000005</v>
      </c>
      <c r="T1342">
        <v>171.001</v>
      </c>
      <c r="AA1342">
        <v>413.45100000000002</v>
      </c>
      <c r="AC1342">
        <v>272.995</v>
      </c>
      <c r="AE1342">
        <v>346.01100000000002</v>
      </c>
      <c r="AF1342">
        <v>718.29300000000001</v>
      </c>
      <c r="AG1342">
        <v>494.13799999999998</v>
      </c>
      <c r="AI1342">
        <v>191.554</v>
      </c>
      <c r="AK1342">
        <v>189.92599999999999</v>
      </c>
      <c r="AO1342">
        <v>229.81200000000001</v>
      </c>
    </row>
    <row r="1343" spans="5:41" x14ac:dyDescent="0.2">
      <c r="E1343">
        <v>180.971</v>
      </c>
      <c r="G1343">
        <v>544.01400000000001</v>
      </c>
      <c r="J1343">
        <v>288.53100000000001</v>
      </c>
      <c r="K1343">
        <v>124.16200000000001</v>
      </c>
      <c r="M1343">
        <v>479.02199999999999</v>
      </c>
      <c r="Q1343">
        <v>336.21199999999999</v>
      </c>
      <c r="T1343">
        <v>251.13900000000001</v>
      </c>
      <c r="AA1343">
        <v>538.827</v>
      </c>
      <c r="AC1343">
        <v>475.90499999999997</v>
      </c>
      <c r="AE1343">
        <v>468.27300000000002</v>
      </c>
      <c r="AF1343">
        <v>701.85</v>
      </c>
      <c r="AG1343">
        <v>647.29200000000003</v>
      </c>
      <c r="AI1343">
        <v>514.95600000000002</v>
      </c>
      <c r="AK1343">
        <v>537.56500000000005</v>
      </c>
      <c r="AO1343">
        <v>107.733</v>
      </c>
    </row>
    <row r="1344" spans="5:41" x14ac:dyDescent="0.2">
      <c r="E1344">
        <v>2018.5340000000001</v>
      </c>
      <c r="G1344">
        <v>9690.52</v>
      </c>
      <c r="J1344">
        <v>5499.47</v>
      </c>
      <c r="K1344">
        <v>2201.4720000000002</v>
      </c>
      <c r="M1344">
        <v>723.17499999999995</v>
      </c>
      <c r="Q1344">
        <v>120.22799999999999</v>
      </c>
      <c r="T1344">
        <v>119.108</v>
      </c>
      <c r="AA1344">
        <v>837.74800000000005</v>
      </c>
      <c r="AC1344">
        <v>435.26600000000002</v>
      </c>
      <c r="AE1344">
        <v>283.98399999999998</v>
      </c>
      <c r="AF1344">
        <v>432.29500000000002</v>
      </c>
      <c r="AG1344">
        <v>450.976</v>
      </c>
      <c r="AI1344">
        <v>379.38499999999999</v>
      </c>
      <c r="AK1344">
        <v>148.84</v>
      </c>
      <c r="AO1344">
        <v>459.36</v>
      </c>
    </row>
    <row r="1345" spans="5:41" x14ac:dyDescent="0.2">
      <c r="E1345">
        <v>4027.232</v>
      </c>
      <c r="G1345">
        <v>1715.0530000000001</v>
      </c>
      <c r="J1345">
        <v>2346.17</v>
      </c>
      <c r="K1345">
        <v>1467.123</v>
      </c>
      <c r="M1345">
        <v>1619.6110000000001</v>
      </c>
      <c r="Q1345">
        <v>518.44200000000001</v>
      </c>
      <c r="T1345">
        <v>271.20400000000001</v>
      </c>
      <c r="AA1345">
        <v>363.75599999999997</v>
      </c>
      <c r="AC1345">
        <v>296.47899999999998</v>
      </c>
      <c r="AE1345">
        <v>534.65499999999997</v>
      </c>
      <c r="AF1345">
        <v>439.37599999999998</v>
      </c>
      <c r="AG1345">
        <v>277.81799999999998</v>
      </c>
      <c r="AI1345">
        <v>404.04899999999998</v>
      </c>
      <c r="AK1345">
        <v>355.86</v>
      </c>
      <c r="AO1345">
        <v>180.48400000000001</v>
      </c>
    </row>
    <row r="1346" spans="5:41" x14ac:dyDescent="0.2">
      <c r="E1346">
        <v>568.327</v>
      </c>
      <c r="G1346">
        <v>1561.9359999999999</v>
      </c>
      <c r="J1346">
        <v>529.77300000000002</v>
      </c>
      <c r="K1346">
        <v>194.34700000000001</v>
      </c>
      <c r="M1346">
        <v>6599.3010000000004</v>
      </c>
      <c r="Q1346">
        <v>931.52800000000002</v>
      </c>
      <c r="T1346">
        <v>144.83099999999999</v>
      </c>
      <c r="AA1346">
        <v>492.30700000000002</v>
      </c>
      <c r="AC1346">
        <v>496.82400000000001</v>
      </c>
      <c r="AE1346">
        <v>297.72000000000003</v>
      </c>
      <c r="AF1346">
        <v>619.69799999999998</v>
      </c>
      <c r="AG1346">
        <v>383.00700000000001</v>
      </c>
      <c r="AI1346">
        <v>260.23599999999999</v>
      </c>
      <c r="AK1346">
        <v>337.85</v>
      </c>
      <c r="AO1346">
        <v>285.97800000000001</v>
      </c>
    </row>
    <row r="1347" spans="5:41" x14ac:dyDescent="0.2">
      <c r="E1347">
        <v>243.524</v>
      </c>
      <c r="G1347">
        <v>2048.1190000000001</v>
      </c>
      <c r="J1347">
        <v>534.65099999999995</v>
      </c>
      <c r="K1347">
        <v>1274.665</v>
      </c>
      <c r="M1347">
        <v>1949.529</v>
      </c>
      <c r="Q1347">
        <v>389.08699999999999</v>
      </c>
      <c r="T1347">
        <v>374.70400000000001</v>
      </c>
      <c r="AA1347">
        <v>421.20400000000001</v>
      </c>
      <c r="AC1347">
        <v>506.10399999999998</v>
      </c>
      <c r="AE1347">
        <v>909.21699999999998</v>
      </c>
      <c r="AF1347">
        <v>561.98500000000001</v>
      </c>
      <c r="AG1347">
        <v>354.27300000000002</v>
      </c>
      <c r="AI1347">
        <v>383.33300000000003</v>
      </c>
      <c r="AK1347">
        <v>414.06099999999998</v>
      </c>
      <c r="AO1347">
        <v>180.89099999999999</v>
      </c>
    </row>
    <row r="1348" spans="5:41" x14ac:dyDescent="0.2">
      <c r="E1348">
        <v>2245.377</v>
      </c>
      <c r="G1348">
        <v>18502.23</v>
      </c>
      <c r="J1348">
        <v>2265.52</v>
      </c>
      <c r="K1348">
        <v>1178.4349999999999</v>
      </c>
      <c r="M1348">
        <v>2755.951</v>
      </c>
      <c r="Q1348">
        <v>843.40300000000002</v>
      </c>
      <c r="T1348">
        <v>159.40100000000001</v>
      </c>
      <c r="AA1348">
        <v>388.96899999999999</v>
      </c>
      <c r="AC1348">
        <v>317.399</v>
      </c>
      <c r="AE1348">
        <v>758.423</v>
      </c>
      <c r="AF1348">
        <v>300.834</v>
      </c>
      <c r="AG1348">
        <v>241.839</v>
      </c>
      <c r="AI1348">
        <v>638.15499999999997</v>
      </c>
      <c r="AK1348">
        <v>614.32500000000005</v>
      </c>
      <c r="AO1348">
        <v>363.125</v>
      </c>
    </row>
    <row r="1349" spans="5:41" x14ac:dyDescent="0.2">
      <c r="E1349">
        <v>968.98099999999999</v>
      </c>
      <c r="G1349">
        <v>628.28399999999999</v>
      </c>
      <c r="J1349">
        <v>2533.2779999999998</v>
      </c>
      <c r="K1349">
        <v>189.78299999999999</v>
      </c>
      <c r="M1349">
        <v>1007.457</v>
      </c>
      <c r="Q1349">
        <v>198.67500000000001</v>
      </c>
      <c r="T1349">
        <v>647.27200000000005</v>
      </c>
      <c r="AA1349">
        <v>475.86399999999998</v>
      </c>
      <c r="AC1349">
        <v>395.62400000000002</v>
      </c>
      <c r="AE1349">
        <v>435.61200000000002</v>
      </c>
      <c r="AF1349">
        <v>229.059</v>
      </c>
      <c r="AG1349">
        <v>164.06200000000001</v>
      </c>
      <c r="AI1349">
        <v>401.505</v>
      </c>
      <c r="AK1349">
        <v>381.15499999999997</v>
      </c>
      <c r="AO1349">
        <v>271.95699999999999</v>
      </c>
    </row>
    <row r="1350" spans="5:41" x14ac:dyDescent="0.2">
      <c r="E1350">
        <v>2472.1410000000001</v>
      </c>
      <c r="G1350">
        <v>1317.547</v>
      </c>
      <c r="J1350">
        <v>761.80899999999997</v>
      </c>
      <c r="K1350">
        <v>2284.3249999999998</v>
      </c>
      <c r="M1350">
        <v>10989.655000000001</v>
      </c>
      <c r="Q1350">
        <v>171.29300000000001</v>
      </c>
      <c r="T1350">
        <v>120.736</v>
      </c>
      <c r="AA1350">
        <v>422.221</v>
      </c>
      <c r="AC1350">
        <v>531.98900000000003</v>
      </c>
      <c r="AE1350">
        <v>243.12100000000001</v>
      </c>
      <c r="AF1350">
        <v>171.44900000000001</v>
      </c>
      <c r="AG1350">
        <v>399.51100000000002</v>
      </c>
      <c r="AI1350">
        <v>487.524</v>
      </c>
      <c r="AK1350">
        <v>676.73900000000003</v>
      </c>
      <c r="AO1350">
        <v>302.95</v>
      </c>
    </row>
    <row r="1351" spans="5:41" x14ac:dyDescent="0.2">
      <c r="E1351">
        <v>1279.1500000000001</v>
      </c>
      <c r="G1351">
        <v>5896.6620000000003</v>
      </c>
      <c r="J1351">
        <v>3095.232</v>
      </c>
      <c r="K1351">
        <v>549.75800000000004</v>
      </c>
      <c r="M1351">
        <v>6424.31</v>
      </c>
      <c r="Q1351">
        <v>1959.758</v>
      </c>
      <c r="T1351">
        <v>236.77199999999999</v>
      </c>
      <c r="AA1351">
        <v>557.36599999999999</v>
      </c>
      <c r="AC1351">
        <v>347.94400000000002</v>
      </c>
      <c r="AE1351">
        <v>583.29100000000005</v>
      </c>
      <c r="AF1351">
        <v>265.54700000000003</v>
      </c>
      <c r="AG1351">
        <v>507.26400000000001</v>
      </c>
      <c r="AI1351">
        <v>493.08</v>
      </c>
      <c r="AK1351">
        <v>344.97300000000001</v>
      </c>
      <c r="AO1351">
        <v>238.70500000000001</v>
      </c>
    </row>
    <row r="1352" spans="5:41" x14ac:dyDescent="0.2">
      <c r="E1352">
        <v>2669.7930000000001</v>
      </c>
      <c r="G1352">
        <v>2571.0459999999998</v>
      </c>
      <c r="J1352">
        <v>5535.7430000000004</v>
      </c>
      <c r="K1352">
        <v>600.98099999999999</v>
      </c>
      <c r="M1352">
        <v>749.53399999999999</v>
      </c>
      <c r="Q1352">
        <v>2124.2840000000001</v>
      </c>
      <c r="T1352">
        <v>120.268</v>
      </c>
      <c r="AA1352">
        <v>459.25799999999998</v>
      </c>
      <c r="AC1352">
        <v>255.02600000000001</v>
      </c>
      <c r="AE1352">
        <v>545.09500000000003</v>
      </c>
      <c r="AF1352">
        <v>272.608</v>
      </c>
      <c r="AI1352">
        <v>462.14800000000002</v>
      </c>
      <c r="AK1352">
        <v>340.94400000000002</v>
      </c>
      <c r="AO1352">
        <v>220.268</v>
      </c>
    </row>
    <row r="1353" spans="5:41" x14ac:dyDescent="0.2">
      <c r="E1353">
        <v>7568.2820000000002</v>
      </c>
      <c r="G1353">
        <v>1944.4929999999999</v>
      </c>
      <c r="J1353">
        <v>2251.75</v>
      </c>
      <c r="K1353">
        <v>734.50599999999997</v>
      </c>
      <c r="M1353">
        <v>850.09100000000001</v>
      </c>
      <c r="Q1353">
        <v>1848.2639999999999</v>
      </c>
      <c r="T1353">
        <v>409.91</v>
      </c>
      <c r="AA1353">
        <v>906.53099999999995</v>
      </c>
      <c r="AC1353">
        <v>564.30499999999995</v>
      </c>
      <c r="AE1353">
        <v>238.27799999999999</v>
      </c>
      <c r="AF1353">
        <v>409.50299999999999</v>
      </c>
      <c r="AI1353">
        <v>672.97400000000005</v>
      </c>
      <c r="AK1353">
        <v>626.678</v>
      </c>
      <c r="AO1353">
        <v>127.73699999999999</v>
      </c>
    </row>
    <row r="1354" spans="5:41" x14ac:dyDescent="0.2">
      <c r="E1354">
        <v>6746.5950000000003</v>
      </c>
      <c r="G1354">
        <v>2424.538</v>
      </c>
      <c r="J1354">
        <v>4308.6809999999996</v>
      </c>
      <c r="K1354">
        <v>2928.5030000000002</v>
      </c>
      <c r="M1354">
        <v>1230.5229999999999</v>
      </c>
      <c r="Q1354">
        <v>723.09699999999998</v>
      </c>
      <c r="T1354">
        <v>108.18</v>
      </c>
      <c r="AA1354">
        <v>465.07799999999997</v>
      </c>
      <c r="AC1354">
        <v>239.74299999999999</v>
      </c>
      <c r="AE1354">
        <v>488.17599999999999</v>
      </c>
      <c r="AF1354">
        <v>238.685</v>
      </c>
      <c r="AI1354">
        <v>553.84500000000003</v>
      </c>
      <c r="AK1354">
        <v>372.28300000000002</v>
      </c>
      <c r="AO1354">
        <v>125.336</v>
      </c>
    </row>
    <row r="1355" spans="5:41" x14ac:dyDescent="0.2">
      <c r="E1355">
        <v>313.78800000000001</v>
      </c>
      <c r="G1355">
        <v>8108.1260000000002</v>
      </c>
      <c r="J1355">
        <v>493.185</v>
      </c>
      <c r="K1355">
        <v>319.37400000000002</v>
      </c>
      <c r="M1355">
        <v>2781.68</v>
      </c>
      <c r="Q1355">
        <v>3190.7530000000002</v>
      </c>
      <c r="T1355">
        <v>266.93099999999998</v>
      </c>
      <c r="AA1355">
        <v>734.30899999999997</v>
      </c>
      <c r="AC1355">
        <v>921.42700000000002</v>
      </c>
      <c r="AE1355">
        <v>703.21400000000006</v>
      </c>
      <c r="AF1355">
        <v>397.59800000000001</v>
      </c>
      <c r="AI1355">
        <v>630.84900000000005</v>
      </c>
      <c r="AK1355">
        <v>147.65899999999999</v>
      </c>
      <c r="AO1355">
        <v>277.08499999999998</v>
      </c>
    </row>
    <row r="1356" spans="5:41" x14ac:dyDescent="0.2">
      <c r="E1356">
        <v>2987.672</v>
      </c>
      <c r="G1356">
        <v>143.596</v>
      </c>
      <c r="J1356">
        <v>2925.355</v>
      </c>
      <c r="K1356">
        <v>2398.415</v>
      </c>
      <c r="M1356">
        <v>1085.2750000000001</v>
      </c>
      <c r="Q1356">
        <v>1368.691</v>
      </c>
      <c r="T1356">
        <v>102.482</v>
      </c>
      <c r="AA1356">
        <v>496.19400000000002</v>
      </c>
      <c r="AC1356">
        <v>358.38299999999998</v>
      </c>
      <c r="AE1356">
        <v>256.471</v>
      </c>
      <c r="AF1356">
        <v>306.73500000000001</v>
      </c>
      <c r="AI1356">
        <v>447.29300000000001</v>
      </c>
      <c r="AK1356">
        <v>379.1</v>
      </c>
      <c r="AO1356">
        <v>275.62</v>
      </c>
    </row>
    <row r="1357" spans="5:41" x14ac:dyDescent="0.2">
      <c r="E1357">
        <v>2448.7719999999999</v>
      </c>
      <c r="G1357">
        <v>962.84400000000005</v>
      </c>
      <c r="J1357">
        <v>3069.9749999999999</v>
      </c>
      <c r="K1357">
        <v>11290.618</v>
      </c>
      <c r="M1357">
        <v>5521.2650000000003</v>
      </c>
      <c r="Q1357">
        <v>450.14499999999998</v>
      </c>
      <c r="T1357">
        <v>288.19600000000003</v>
      </c>
      <c r="AA1357">
        <v>434.14600000000002</v>
      </c>
      <c r="AC1357">
        <v>1101.626</v>
      </c>
      <c r="AE1357">
        <v>154.45599999999999</v>
      </c>
      <c r="AF1357">
        <v>208.852</v>
      </c>
      <c r="AI1357">
        <v>538.54200000000003</v>
      </c>
      <c r="AK1357">
        <v>528.10199999999998</v>
      </c>
      <c r="AO1357">
        <v>321.55</v>
      </c>
    </row>
    <row r="1358" spans="5:41" x14ac:dyDescent="0.2">
      <c r="E1358">
        <v>187.26599999999999</v>
      </c>
      <c r="G1358">
        <v>8254.7909999999993</v>
      </c>
      <c r="J1358">
        <v>557.94100000000003</v>
      </c>
      <c r="K1358">
        <v>485.39499999999998</v>
      </c>
      <c r="M1358">
        <v>4887.8670000000002</v>
      </c>
      <c r="Q1358">
        <v>3126.4690000000001</v>
      </c>
      <c r="T1358">
        <v>752.90899999999999</v>
      </c>
      <c r="AA1358">
        <v>640.98400000000004</v>
      </c>
      <c r="AC1358">
        <v>285.91699999999997</v>
      </c>
      <c r="AE1358">
        <v>1389.232</v>
      </c>
      <c r="AF1358">
        <v>200.93600000000001</v>
      </c>
      <c r="AI1358">
        <v>491.49299999999999</v>
      </c>
      <c r="AK1358">
        <v>617.98800000000006</v>
      </c>
      <c r="AO1358">
        <v>132.27500000000001</v>
      </c>
    </row>
    <row r="1359" spans="5:41" x14ac:dyDescent="0.2">
      <c r="E1359">
        <v>2803.0030000000002</v>
      </c>
      <c r="G1359">
        <v>4951.3639999999996</v>
      </c>
      <c r="J1359">
        <v>1191.0250000000001</v>
      </c>
      <c r="K1359">
        <v>236.12799999999999</v>
      </c>
      <c r="M1359">
        <v>1230.0509999999999</v>
      </c>
      <c r="Q1359">
        <v>2341.4490000000001</v>
      </c>
      <c r="T1359">
        <v>178.99799999999999</v>
      </c>
      <c r="AA1359">
        <v>415.52600000000001</v>
      </c>
      <c r="AC1359">
        <v>3730.7820000000002</v>
      </c>
      <c r="AE1359">
        <v>498.98099999999999</v>
      </c>
      <c r="AF1359">
        <v>361.029</v>
      </c>
      <c r="AI1359">
        <v>462.35199999999998</v>
      </c>
      <c r="AK1359">
        <v>142.16499999999999</v>
      </c>
      <c r="AO1359">
        <v>318.21300000000002</v>
      </c>
    </row>
    <row r="1360" spans="5:41" x14ac:dyDescent="0.2">
      <c r="E1360">
        <v>3935.4879999999998</v>
      </c>
      <c r="G1360">
        <v>1109.902</v>
      </c>
      <c r="J1360">
        <v>1253.6559999999999</v>
      </c>
      <c r="K1360">
        <v>549.83699999999999</v>
      </c>
      <c r="M1360">
        <v>1415.7429999999999</v>
      </c>
      <c r="Q1360">
        <v>685.95799999999997</v>
      </c>
      <c r="T1360">
        <v>273.78899999999999</v>
      </c>
      <c r="AA1360">
        <v>585.89599999999996</v>
      </c>
      <c r="AC1360">
        <v>313.26799999999997</v>
      </c>
      <c r="AE1360">
        <v>816.78700000000003</v>
      </c>
      <c r="AF1360">
        <v>391.55399999999997</v>
      </c>
      <c r="AI1360">
        <v>253.215</v>
      </c>
      <c r="AK1360">
        <v>336.548</v>
      </c>
      <c r="AO1360">
        <v>539.62</v>
      </c>
    </row>
    <row r="1361" spans="5:41" x14ac:dyDescent="0.2">
      <c r="E1361">
        <v>3592.8229999999999</v>
      </c>
      <c r="G1361">
        <v>1481.05</v>
      </c>
      <c r="J1361">
        <v>2130.1060000000002</v>
      </c>
      <c r="K1361">
        <v>233.21600000000001</v>
      </c>
      <c r="M1361">
        <v>942.85799999999995</v>
      </c>
      <c r="Q1361">
        <v>3633.424</v>
      </c>
      <c r="T1361">
        <v>129.08000000000001</v>
      </c>
      <c r="AA1361">
        <v>700.44600000000003</v>
      </c>
      <c r="AC1361">
        <v>404.65899999999999</v>
      </c>
      <c r="AE1361">
        <v>299.572</v>
      </c>
      <c r="AF1361">
        <v>220.04400000000001</v>
      </c>
      <c r="AI1361">
        <v>471.50900000000001</v>
      </c>
      <c r="AK1361">
        <v>155.96199999999999</v>
      </c>
      <c r="AO1361">
        <v>277.73700000000002</v>
      </c>
    </row>
    <row r="1362" spans="5:41" x14ac:dyDescent="0.2">
      <c r="E1362">
        <v>601.05899999999997</v>
      </c>
      <c r="G1362">
        <v>1440.2919999999999</v>
      </c>
      <c r="J1362">
        <v>1253.8920000000001</v>
      </c>
      <c r="K1362">
        <v>556.76099999999997</v>
      </c>
      <c r="M1362">
        <v>1135.396</v>
      </c>
      <c r="Q1362">
        <v>2788.84</v>
      </c>
      <c r="T1362">
        <v>116.158</v>
      </c>
      <c r="AA1362">
        <v>552.42100000000005</v>
      </c>
      <c r="AC1362">
        <v>451.91199999999998</v>
      </c>
      <c r="AE1362">
        <v>1594.5429999999999</v>
      </c>
      <c r="AF1362">
        <v>223.3</v>
      </c>
      <c r="AI1362">
        <v>410.47899999999998</v>
      </c>
      <c r="AK1362">
        <v>220.04400000000001</v>
      </c>
      <c r="AO1362">
        <v>460.17399999999998</v>
      </c>
    </row>
    <row r="1363" spans="5:41" x14ac:dyDescent="0.2">
      <c r="E1363">
        <v>163.42500000000001</v>
      </c>
      <c r="G1363">
        <v>2417.0630000000001</v>
      </c>
      <c r="J1363">
        <v>558.88499999999999</v>
      </c>
      <c r="K1363">
        <v>5950.8739999999998</v>
      </c>
      <c r="M1363">
        <v>2789.47</v>
      </c>
      <c r="Q1363">
        <v>533.54899999999998</v>
      </c>
      <c r="T1363">
        <v>127.961</v>
      </c>
      <c r="AA1363">
        <v>632.96600000000001</v>
      </c>
      <c r="AC1363">
        <v>398.65600000000001</v>
      </c>
      <c r="AE1363">
        <v>322.46600000000001</v>
      </c>
      <c r="AF1363">
        <v>308.46499999999997</v>
      </c>
      <c r="AI1363">
        <v>443.28399999999999</v>
      </c>
      <c r="AK1363">
        <v>202.869</v>
      </c>
      <c r="AO1363">
        <v>147.232</v>
      </c>
    </row>
    <row r="1364" spans="5:41" x14ac:dyDescent="0.2">
      <c r="E1364">
        <v>2246.085</v>
      </c>
      <c r="G1364">
        <v>2554.6799999999998</v>
      </c>
      <c r="J1364">
        <v>1346.896</v>
      </c>
      <c r="K1364">
        <v>612.62599999999998</v>
      </c>
      <c r="M1364">
        <v>185.77099999999999</v>
      </c>
      <c r="Q1364">
        <v>441.56900000000002</v>
      </c>
      <c r="T1364">
        <v>106.471</v>
      </c>
      <c r="AA1364">
        <v>382.6</v>
      </c>
      <c r="AC1364">
        <v>2427.1010000000001</v>
      </c>
      <c r="AE1364">
        <v>764.63</v>
      </c>
      <c r="AF1364">
        <v>167.94800000000001</v>
      </c>
      <c r="AI1364">
        <v>249.59200000000001</v>
      </c>
      <c r="AK1364">
        <v>564.85400000000004</v>
      </c>
      <c r="AO1364">
        <v>200.59</v>
      </c>
    </row>
    <row r="1365" spans="5:41" x14ac:dyDescent="0.2">
      <c r="E1365">
        <v>3362.2820000000002</v>
      </c>
      <c r="G1365">
        <v>492.39800000000002</v>
      </c>
      <c r="J1365">
        <v>829.79100000000005</v>
      </c>
      <c r="K1365">
        <v>566.43899999999996</v>
      </c>
      <c r="M1365">
        <v>4589.58</v>
      </c>
      <c r="Q1365">
        <v>345.89</v>
      </c>
      <c r="T1365">
        <v>244.03700000000001</v>
      </c>
      <c r="AA1365">
        <v>488.37900000000002</v>
      </c>
      <c r="AC1365">
        <v>657.22299999999996</v>
      </c>
      <c r="AE1365">
        <v>383.98399999999998</v>
      </c>
      <c r="AF1365">
        <v>141.96100000000001</v>
      </c>
      <c r="AI1365">
        <v>317.43900000000002</v>
      </c>
      <c r="AK1365">
        <v>444.38200000000001</v>
      </c>
      <c r="AO1365">
        <v>169.637</v>
      </c>
    </row>
    <row r="1366" spans="5:41" x14ac:dyDescent="0.2">
      <c r="E1366">
        <v>563.13400000000001</v>
      </c>
      <c r="G1366">
        <v>1073.6300000000001</v>
      </c>
      <c r="J1366">
        <v>371.62</v>
      </c>
      <c r="K1366">
        <v>392.55</v>
      </c>
      <c r="M1366">
        <v>494.12900000000002</v>
      </c>
      <c r="Q1366">
        <v>2714.9569999999999</v>
      </c>
      <c r="T1366">
        <v>335.59199999999998</v>
      </c>
      <c r="AA1366">
        <v>590.678</v>
      </c>
      <c r="AC1366">
        <v>1954.7170000000001</v>
      </c>
      <c r="AE1366">
        <v>497.29199999999997</v>
      </c>
      <c r="AF1366">
        <v>377.81799999999998</v>
      </c>
      <c r="AI1366">
        <v>679.18100000000004</v>
      </c>
      <c r="AK1366">
        <v>275.43700000000001</v>
      </c>
      <c r="AO1366">
        <v>294.13900000000001</v>
      </c>
    </row>
    <row r="1367" spans="5:41" x14ac:dyDescent="0.2">
      <c r="E1367">
        <v>318.11500000000001</v>
      </c>
      <c r="G1367">
        <v>471.94099999999997</v>
      </c>
      <c r="J1367">
        <v>2045.2860000000001</v>
      </c>
      <c r="K1367">
        <v>369.96699999999998</v>
      </c>
      <c r="M1367">
        <v>1780.596</v>
      </c>
      <c r="Q1367">
        <v>249.976</v>
      </c>
      <c r="T1367">
        <v>200.875</v>
      </c>
      <c r="AA1367">
        <v>551.89099999999996</v>
      </c>
      <c r="AC1367">
        <v>401.74900000000002</v>
      </c>
      <c r="AE1367">
        <v>231.01300000000001</v>
      </c>
      <c r="AF1367">
        <v>444.48399999999998</v>
      </c>
      <c r="AI1367">
        <v>355.351</v>
      </c>
      <c r="AK1367">
        <v>587.15800000000002</v>
      </c>
      <c r="AO1367">
        <v>362.02600000000001</v>
      </c>
    </row>
    <row r="1368" spans="5:41" x14ac:dyDescent="0.2">
      <c r="E1368">
        <v>402.62099999999998</v>
      </c>
      <c r="G1368">
        <v>4274.5330000000004</v>
      </c>
      <c r="J1368">
        <v>3981.596</v>
      </c>
      <c r="K1368">
        <v>2408.4870000000001</v>
      </c>
      <c r="M1368">
        <v>4056.1089999999999</v>
      </c>
      <c r="Q1368">
        <v>320.31900000000002</v>
      </c>
      <c r="T1368">
        <v>210.5</v>
      </c>
      <c r="AA1368">
        <v>139.988</v>
      </c>
      <c r="AC1368">
        <v>324.96899999999999</v>
      </c>
      <c r="AE1368">
        <v>440.41399999999999</v>
      </c>
      <c r="AF1368">
        <v>448.43200000000002</v>
      </c>
      <c r="AI1368">
        <v>102.584</v>
      </c>
      <c r="AK1368">
        <v>297.53699999999998</v>
      </c>
      <c r="AO1368">
        <v>307.20299999999997</v>
      </c>
    </row>
    <row r="1369" spans="5:41" x14ac:dyDescent="0.2">
      <c r="E1369">
        <v>4080.422</v>
      </c>
      <c r="G1369">
        <v>3154.48</v>
      </c>
      <c r="J1369">
        <v>1365.15</v>
      </c>
      <c r="K1369">
        <v>839.23299999999995</v>
      </c>
      <c r="M1369">
        <v>2775.7</v>
      </c>
      <c r="Q1369">
        <v>2647.683</v>
      </c>
      <c r="T1369">
        <v>178.61199999999999</v>
      </c>
      <c r="AA1369">
        <v>506.87700000000001</v>
      </c>
      <c r="AC1369">
        <v>755.67600000000004</v>
      </c>
      <c r="AE1369">
        <v>199.77600000000001</v>
      </c>
      <c r="AF1369">
        <v>333.577</v>
      </c>
      <c r="AI1369">
        <v>435.49</v>
      </c>
      <c r="AK1369">
        <v>329.73099999999999</v>
      </c>
      <c r="AO1369">
        <v>355.53399999999999</v>
      </c>
    </row>
    <row r="1370" spans="5:41" x14ac:dyDescent="0.2">
      <c r="E1370">
        <v>3021.1129999999998</v>
      </c>
      <c r="G1370">
        <v>361.62700000000001</v>
      </c>
      <c r="J1370">
        <v>2982.558</v>
      </c>
      <c r="K1370">
        <v>681.94600000000003</v>
      </c>
      <c r="M1370">
        <v>6564.366</v>
      </c>
      <c r="Q1370">
        <v>3788.9009999999998</v>
      </c>
      <c r="T1370">
        <v>168.11099999999999</v>
      </c>
      <c r="AA1370">
        <v>717.43899999999996</v>
      </c>
      <c r="AC1370">
        <v>575.92499999999995</v>
      </c>
      <c r="AE1370">
        <v>945.745</v>
      </c>
      <c r="AF1370">
        <v>396.84500000000003</v>
      </c>
      <c r="AI1370">
        <v>424.82600000000002</v>
      </c>
      <c r="AK1370">
        <v>280.40199999999999</v>
      </c>
      <c r="AO1370">
        <v>453.76400000000001</v>
      </c>
    </row>
    <row r="1371" spans="5:41" x14ac:dyDescent="0.2">
      <c r="E1371">
        <v>3302.5619999999999</v>
      </c>
      <c r="G1371">
        <v>1208.2560000000001</v>
      </c>
      <c r="J1371">
        <v>3074.0659999999998</v>
      </c>
      <c r="K1371">
        <v>385.38900000000001</v>
      </c>
      <c r="M1371">
        <v>2812.9960000000001</v>
      </c>
      <c r="Q1371">
        <v>538.34900000000005</v>
      </c>
      <c r="T1371">
        <v>225.33500000000001</v>
      </c>
      <c r="AA1371">
        <v>683.39300000000003</v>
      </c>
      <c r="AC1371">
        <v>1126.046</v>
      </c>
      <c r="AE1371">
        <v>581.21600000000001</v>
      </c>
      <c r="AF1371">
        <v>235.65299999999999</v>
      </c>
      <c r="AI1371">
        <v>1010.783</v>
      </c>
      <c r="AK1371">
        <v>456.36900000000003</v>
      </c>
      <c r="AO1371">
        <v>249.97900000000001</v>
      </c>
    </row>
    <row r="1372" spans="5:41" x14ac:dyDescent="0.2">
      <c r="E1372">
        <v>8024.0929999999998</v>
      </c>
      <c r="G1372">
        <v>3701.0120000000002</v>
      </c>
      <c r="J1372">
        <v>1132.9570000000001</v>
      </c>
      <c r="K1372">
        <v>3978.134</v>
      </c>
      <c r="M1372">
        <v>2116.8879999999999</v>
      </c>
      <c r="Q1372">
        <v>2208.317</v>
      </c>
      <c r="T1372">
        <v>139.41800000000001</v>
      </c>
      <c r="AA1372">
        <v>829.77</v>
      </c>
      <c r="AC1372">
        <v>443.99599999999998</v>
      </c>
      <c r="AE1372">
        <v>271.87599999999998</v>
      </c>
      <c r="AF1372">
        <v>327.67500000000001</v>
      </c>
      <c r="AI1372">
        <v>376.637</v>
      </c>
      <c r="AK1372">
        <v>175.78299999999999</v>
      </c>
      <c r="AO1372">
        <v>318.74200000000002</v>
      </c>
    </row>
    <row r="1373" spans="5:41" x14ac:dyDescent="0.2">
      <c r="E1373">
        <v>985.89800000000002</v>
      </c>
      <c r="G1373">
        <v>129.197</v>
      </c>
      <c r="J1373">
        <v>3107.9789999999998</v>
      </c>
      <c r="K1373">
        <v>265.55500000000001</v>
      </c>
      <c r="M1373">
        <v>6530.768</v>
      </c>
      <c r="Q1373">
        <v>185.84899999999999</v>
      </c>
      <c r="T1373">
        <v>191.12700000000001</v>
      </c>
      <c r="AA1373">
        <v>317.5</v>
      </c>
      <c r="AC1373">
        <v>363.04399999999998</v>
      </c>
      <c r="AE1373">
        <v>252.54300000000001</v>
      </c>
      <c r="AF1373">
        <v>127.02500000000001</v>
      </c>
      <c r="AI1373">
        <v>565.26099999999997</v>
      </c>
      <c r="AK1373">
        <v>470.75599999999997</v>
      </c>
      <c r="AO1373">
        <v>100.02</v>
      </c>
    </row>
    <row r="1374" spans="5:41" x14ac:dyDescent="0.2">
      <c r="E1374">
        <v>3345.2080000000001</v>
      </c>
      <c r="G1374">
        <v>1100.3820000000001</v>
      </c>
      <c r="J1374">
        <v>3218.6860000000001</v>
      </c>
      <c r="K1374">
        <v>127.78100000000001</v>
      </c>
      <c r="M1374">
        <v>2536.4250000000002</v>
      </c>
      <c r="Q1374">
        <v>488.93599999999998</v>
      </c>
      <c r="T1374">
        <v>273.50400000000002</v>
      </c>
      <c r="AA1374">
        <v>453.29599999999999</v>
      </c>
      <c r="AC1374">
        <v>429.93400000000003</v>
      </c>
      <c r="AE1374">
        <v>264.346</v>
      </c>
      <c r="AF1374">
        <v>290.02800000000002</v>
      </c>
      <c r="AI1374">
        <v>676.73900000000003</v>
      </c>
      <c r="AK1374">
        <v>329.548</v>
      </c>
      <c r="AO1374">
        <v>464.36599999999999</v>
      </c>
    </row>
    <row r="1375" spans="5:41" x14ac:dyDescent="0.2">
      <c r="E1375">
        <v>878.88900000000001</v>
      </c>
      <c r="G1375">
        <v>1357.99</v>
      </c>
      <c r="J1375">
        <v>985.89800000000002</v>
      </c>
      <c r="K1375">
        <v>1200.703</v>
      </c>
      <c r="M1375">
        <v>11349.945</v>
      </c>
      <c r="Q1375">
        <v>380.66800000000001</v>
      </c>
      <c r="T1375">
        <v>132.53899999999999</v>
      </c>
      <c r="AA1375">
        <v>547.16999999999996</v>
      </c>
      <c r="AC1375">
        <v>361.82299999999998</v>
      </c>
      <c r="AE1375">
        <v>279.75099999999998</v>
      </c>
      <c r="AF1375">
        <v>515.89200000000005</v>
      </c>
      <c r="AI1375">
        <v>1106.6320000000001</v>
      </c>
      <c r="AK1375">
        <v>475.00900000000001</v>
      </c>
      <c r="AO1375">
        <v>180.85</v>
      </c>
    </row>
    <row r="1376" spans="5:41" x14ac:dyDescent="0.2">
      <c r="E1376">
        <v>450.61799999999999</v>
      </c>
      <c r="G1376">
        <v>1606.7070000000001</v>
      </c>
      <c r="J1376">
        <v>3384.3130000000001</v>
      </c>
      <c r="K1376">
        <v>5493.8050000000003</v>
      </c>
      <c r="M1376">
        <v>7711.2489999999998</v>
      </c>
      <c r="Q1376">
        <v>638.66999999999996</v>
      </c>
      <c r="T1376">
        <v>118.33499999999999</v>
      </c>
      <c r="AA1376">
        <v>893.69</v>
      </c>
      <c r="AC1376">
        <v>383.25099999999998</v>
      </c>
      <c r="AE1376">
        <v>357.63099999999997</v>
      </c>
      <c r="AF1376">
        <v>331.19600000000003</v>
      </c>
      <c r="AI1376">
        <v>247.78100000000001</v>
      </c>
      <c r="AK1376">
        <v>657.87400000000002</v>
      </c>
      <c r="AO1376">
        <v>626.71799999999996</v>
      </c>
    </row>
    <row r="1377" spans="5:41" x14ac:dyDescent="0.2">
      <c r="E1377">
        <v>235.73400000000001</v>
      </c>
      <c r="G1377">
        <v>1891.067</v>
      </c>
      <c r="J1377">
        <v>2064.8780000000002</v>
      </c>
      <c r="K1377">
        <v>3334.9789999999998</v>
      </c>
      <c r="M1377">
        <v>1108.25</v>
      </c>
      <c r="Q1377">
        <v>4453.3010000000004</v>
      </c>
      <c r="T1377">
        <v>333.17</v>
      </c>
      <c r="AA1377">
        <v>408.72899999999998</v>
      </c>
      <c r="AC1377">
        <v>382.315</v>
      </c>
      <c r="AE1377">
        <v>774.25599999999997</v>
      </c>
      <c r="AF1377">
        <v>280.30099999999999</v>
      </c>
      <c r="AI1377">
        <v>539.68100000000004</v>
      </c>
      <c r="AK1377">
        <v>560.96799999999996</v>
      </c>
      <c r="AO1377">
        <v>386.67</v>
      </c>
    </row>
    <row r="1378" spans="5:41" x14ac:dyDescent="0.2">
      <c r="E1378">
        <v>382.32100000000003</v>
      </c>
      <c r="G1378">
        <v>7799.3739999999998</v>
      </c>
      <c r="J1378">
        <v>5401.8239999999996</v>
      </c>
      <c r="K1378">
        <v>1190.08</v>
      </c>
      <c r="M1378">
        <v>1667.135</v>
      </c>
      <c r="Q1378">
        <v>2215.163</v>
      </c>
      <c r="T1378">
        <v>295.197</v>
      </c>
      <c r="AA1378">
        <v>335.77499999999998</v>
      </c>
      <c r="AC1378">
        <v>2021.6279999999999</v>
      </c>
      <c r="AE1378">
        <v>592.63199999999995</v>
      </c>
      <c r="AF1378">
        <v>193.67099999999999</v>
      </c>
      <c r="AI1378">
        <v>482.09100000000001</v>
      </c>
      <c r="AK1378">
        <v>426.8</v>
      </c>
      <c r="AO1378">
        <v>326.69900000000001</v>
      </c>
    </row>
    <row r="1379" spans="5:41" x14ac:dyDescent="0.2">
      <c r="E1379">
        <v>314.49599999999998</v>
      </c>
      <c r="G1379">
        <v>7170.067</v>
      </c>
      <c r="J1379">
        <v>1211.325</v>
      </c>
      <c r="K1379">
        <v>4079.4780000000001</v>
      </c>
      <c r="M1379">
        <v>8048.5630000000001</v>
      </c>
      <c r="Q1379">
        <v>192.065</v>
      </c>
      <c r="T1379">
        <v>359.38099999999997</v>
      </c>
      <c r="AA1379">
        <v>269.25099999999998</v>
      </c>
      <c r="AC1379">
        <v>312.88099999999997</v>
      </c>
      <c r="AE1379">
        <v>1563.1020000000001</v>
      </c>
      <c r="AF1379">
        <v>273.95100000000002</v>
      </c>
      <c r="AI1379">
        <v>404.53699999999998</v>
      </c>
      <c r="AK1379">
        <v>197.02799999999999</v>
      </c>
      <c r="AO1379">
        <v>409.096</v>
      </c>
    </row>
    <row r="1380" spans="5:41" x14ac:dyDescent="0.2">
      <c r="E1380">
        <v>756.22199999999998</v>
      </c>
      <c r="G1380">
        <v>1608.123</v>
      </c>
      <c r="J1380">
        <v>2866.5790000000002</v>
      </c>
      <c r="K1380">
        <v>1949.6859999999999</v>
      </c>
      <c r="M1380">
        <v>125.657</v>
      </c>
      <c r="Q1380">
        <v>5754.3239999999996</v>
      </c>
      <c r="T1380">
        <v>561.86300000000006</v>
      </c>
      <c r="AA1380">
        <v>1045.114</v>
      </c>
      <c r="AC1380">
        <v>435.59100000000001</v>
      </c>
      <c r="AE1380">
        <v>487.44299999999998</v>
      </c>
      <c r="AF1380">
        <v>192.328</v>
      </c>
      <c r="AI1380">
        <v>357.56900000000002</v>
      </c>
      <c r="AK1380">
        <v>142.44999999999999</v>
      </c>
      <c r="AO1380">
        <v>450.71100000000001</v>
      </c>
    </row>
    <row r="1381" spans="5:41" x14ac:dyDescent="0.2">
      <c r="E1381">
        <v>4017.3180000000002</v>
      </c>
      <c r="G1381">
        <v>6645.4089999999997</v>
      </c>
      <c r="J1381">
        <v>3976.1669999999999</v>
      </c>
      <c r="K1381">
        <v>2709.2919999999999</v>
      </c>
      <c r="M1381">
        <v>2578.5990000000002</v>
      </c>
      <c r="Q1381">
        <v>141.393</v>
      </c>
      <c r="T1381">
        <v>162.57599999999999</v>
      </c>
      <c r="AA1381">
        <v>553.15300000000002</v>
      </c>
      <c r="AC1381">
        <v>508.44400000000002</v>
      </c>
      <c r="AE1381">
        <v>370.28800000000001</v>
      </c>
      <c r="AF1381">
        <v>513.51099999999997</v>
      </c>
      <c r="AI1381">
        <v>261.334</v>
      </c>
      <c r="AK1381">
        <v>659.56299999999999</v>
      </c>
      <c r="AO1381">
        <v>368.07</v>
      </c>
    </row>
    <row r="1382" spans="5:41" x14ac:dyDescent="0.2">
      <c r="E1382">
        <v>555.58100000000002</v>
      </c>
      <c r="G1382">
        <v>107.08799999999999</v>
      </c>
      <c r="J1382">
        <v>3466.2220000000002</v>
      </c>
      <c r="K1382">
        <v>660.072</v>
      </c>
      <c r="M1382">
        <v>1718.83</v>
      </c>
      <c r="Q1382">
        <v>228.495</v>
      </c>
      <c r="T1382">
        <v>172.18100000000001</v>
      </c>
      <c r="AA1382">
        <v>518.98599999999999</v>
      </c>
      <c r="AC1382">
        <v>472.42500000000001</v>
      </c>
      <c r="AE1382">
        <v>373.87</v>
      </c>
      <c r="AF1382">
        <v>175.96600000000001</v>
      </c>
      <c r="AI1382">
        <v>436.32400000000001</v>
      </c>
      <c r="AK1382">
        <v>449.69400000000002</v>
      </c>
      <c r="AO1382">
        <v>153.113</v>
      </c>
    </row>
    <row r="1383" spans="5:41" x14ac:dyDescent="0.2">
      <c r="E1383">
        <v>3992.2179999999998</v>
      </c>
      <c r="G1383">
        <v>2728.491</v>
      </c>
      <c r="J1383">
        <v>2348.058</v>
      </c>
      <c r="K1383">
        <v>238.25200000000001</v>
      </c>
      <c r="M1383">
        <v>3313.105</v>
      </c>
      <c r="Q1383">
        <v>231.643</v>
      </c>
      <c r="T1383">
        <v>206.69499999999999</v>
      </c>
      <c r="AA1383">
        <v>512.61599999999999</v>
      </c>
      <c r="AC1383">
        <v>449.16500000000002</v>
      </c>
      <c r="AE1383">
        <v>530.80899999999997</v>
      </c>
      <c r="AF1383">
        <v>148.08699999999999</v>
      </c>
      <c r="AI1383">
        <v>336.548</v>
      </c>
      <c r="AK1383">
        <v>418.904</v>
      </c>
      <c r="AO1383">
        <v>285.16399999999999</v>
      </c>
    </row>
    <row r="1384" spans="5:41" x14ac:dyDescent="0.2">
      <c r="E1384">
        <v>2778.848</v>
      </c>
      <c r="G1384">
        <v>1206.289</v>
      </c>
      <c r="J1384">
        <v>2091.2370000000001</v>
      </c>
      <c r="K1384">
        <v>2385.826</v>
      </c>
      <c r="M1384">
        <v>920.11900000000003</v>
      </c>
      <c r="Q1384">
        <v>913.82399999999996</v>
      </c>
      <c r="T1384">
        <v>218.98599999999999</v>
      </c>
      <c r="AA1384">
        <v>453.52</v>
      </c>
      <c r="AC1384">
        <v>312.88099999999997</v>
      </c>
      <c r="AE1384">
        <v>622.24099999999999</v>
      </c>
      <c r="AF1384">
        <v>164.143</v>
      </c>
      <c r="AI1384">
        <v>463.30799999999999</v>
      </c>
      <c r="AK1384">
        <v>493.62900000000002</v>
      </c>
      <c r="AO1384">
        <v>197.191</v>
      </c>
    </row>
    <row r="1385" spans="5:41" x14ac:dyDescent="0.2">
      <c r="E1385">
        <v>132.50200000000001</v>
      </c>
      <c r="G1385">
        <v>6351.0559999999996</v>
      </c>
      <c r="J1385">
        <v>2035.7650000000001</v>
      </c>
      <c r="K1385">
        <v>325.27600000000001</v>
      </c>
      <c r="M1385">
        <v>7172.7430000000004</v>
      </c>
      <c r="Q1385">
        <v>579.42200000000003</v>
      </c>
      <c r="T1385">
        <v>536.66999999999996</v>
      </c>
      <c r="AA1385">
        <v>501.79</v>
      </c>
      <c r="AC1385">
        <v>600.34500000000003</v>
      </c>
      <c r="AE1385">
        <v>673.05499999999995</v>
      </c>
      <c r="AF1385">
        <v>254.68</v>
      </c>
      <c r="AI1385">
        <v>564.77300000000002</v>
      </c>
      <c r="AK1385">
        <v>780.40099999999995</v>
      </c>
      <c r="AO1385">
        <v>321.733</v>
      </c>
    </row>
    <row r="1386" spans="5:41" x14ac:dyDescent="0.2">
      <c r="E1386">
        <v>462.65600000000001</v>
      </c>
      <c r="G1386">
        <v>17335.281999999999</v>
      </c>
      <c r="J1386">
        <v>3104.5949999999998</v>
      </c>
      <c r="K1386">
        <v>759.92</v>
      </c>
      <c r="M1386">
        <v>500.50299999999999</v>
      </c>
      <c r="Q1386">
        <v>2451.5259999999998</v>
      </c>
      <c r="T1386">
        <v>100.102</v>
      </c>
      <c r="AA1386">
        <v>349.38900000000001</v>
      </c>
      <c r="AC1386">
        <v>186.548</v>
      </c>
      <c r="AE1386">
        <v>494.34199999999998</v>
      </c>
      <c r="AF1386">
        <v>504.80200000000002</v>
      </c>
      <c r="AI1386">
        <v>285.327</v>
      </c>
      <c r="AK1386">
        <v>529.07899999999995</v>
      </c>
      <c r="AO1386">
        <v>120.879</v>
      </c>
    </row>
    <row r="1387" spans="5:41" x14ac:dyDescent="0.2">
      <c r="E1387">
        <v>4332.5219999999999</v>
      </c>
      <c r="G1387">
        <v>3670.9560000000001</v>
      </c>
      <c r="J1387">
        <v>281.685</v>
      </c>
      <c r="K1387">
        <v>361.70600000000002</v>
      </c>
      <c r="M1387">
        <v>1226.5889999999999</v>
      </c>
      <c r="Q1387">
        <v>363.51499999999999</v>
      </c>
      <c r="T1387">
        <v>203.256</v>
      </c>
      <c r="AA1387">
        <v>477.512</v>
      </c>
      <c r="AC1387">
        <v>482.05</v>
      </c>
      <c r="AE1387">
        <v>482.09100000000001</v>
      </c>
      <c r="AF1387">
        <v>544.74900000000002</v>
      </c>
      <c r="AI1387">
        <v>372.46600000000001</v>
      </c>
      <c r="AK1387">
        <v>285.40800000000002</v>
      </c>
      <c r="AO1387">
        <v>276.76</v>
      </c>
    </row>
    <row r="1388" spans="5:41" x14ac:dyDescent="0.2">
      <c r="E1388">
        <v>7674.8190000000004</v>
      </c>
      <c r="G1388">
        <v>6632.4260000000004</v>
      </c>
      <c r="J1388">
        <v>769.12599999999998</v>
      </c>
      <c r="K1388">
        <v>4598.6279999999997</v>
      </c>
      <c r="M1388">
        <v>20877.04</v>
      </c>
      <c r="Q1388">
        <v>2609.915</v>
      </c>
      <c r="T1388">
        <v>435.327</v>
      </c>
      <c r="AA1388">
        <v>548.28899999999999</v>
      </c>
      <c r="AC1388">
        <v>354.94400000000002</v>
      </c>
      <c r="AE1388">
        <v>398.94099999999997</v>
      </c>
      <c r="AF1388">
        <v>189.316</v>
      </c>
      <c r="AI1388">
        <v>246.19399999999999</v>
      </c>
      <c r="AK1388">
        <v>1206.4079999999999</v>
      </c>
      <c r="AO1388">
        <v>316.01499999999999</v>
      </c>
    </row>
    <row r="1389" spans="5:41" x14ac:dyDescent="0.2">
      <c r="E1389">
        <v>3728.3939999999998</v>
      </c>
      <c r="G1389">
        <v>6622.9059999999999</v>
      </c>
      <c r="J1389">
        <v>1858.1780000000001</v>
      </c>
      <c r="K1389">
        <v>3368.4189999999999</v>
      </c>
      <c r="M1389">
        <v>1950.63</v>
      </c>
      <c r="Q1389">
        <v>925.548</v>
      </c>
      <c r="T1389">
        <v>249.816</v>
      </c>
      <c r="AA1389">
        <v>457.46800000000002</v>
      </c>
      <c r="AC1389">
        <v>383.90199999999999</v>
      </c>
      <c r="AE1389">
        <v>299.99900000000002</v>
      </c>
      <c r="AF1389">
        <v>306.28800000000001</v>
      </c>
      <c r="AI1389">
        <v>399.12400000000002</v>
      </c>
      <c r="AK1389">
        <v>103.31699999999999</v>
      </c>
      <c r="AO1389">
        <v>331.72500000000002</v>
      </c>
    </row>
    <row r="1390" spans="5:41" x14ac:dyDescent="0.2">
      <c r="E1390">
        <v>672.81799999999998</v>
      </c>
      <c r="G1390">
        <v>728.21100000000001</v>
      </c>
      <c r="J1390">
        <v>1272.462</v>
      </c>
      <c r="K1390">
        <v>769.28399999999999</v>
      </c>
      <c r="M1390">
        <v>298.52300000000002</v>
      </c>
      <c r="Q1390">
        <v>1924.114</v>
      </c>
      <c r="T1390">
        <v>131.88800000000001</v>
      </c>
      <c r="AA1390">
        <v>591.06500000000005</v>
      </c>
      <c r="AC1390">
        <v>441.96100000000001</v>
      </c>
      <c r="AE1390">
        <v>565.221</v>
      </c>
      <c r="AF1390">
        <v>211.55799999999999</v>
      </c>
      <c r="AI1390">
        <v>378.63200000000001</v>
      </c>
      <c r="AK1390">
        <v>332.98700000000002</v>
      </c>
      <c r="AO1390">
        <v>187.83</v>
      </c>
    </row>
    <row r="1391" spans="5:41" x14ac:dyDescent="0.2">
      <c r="E1391">
        <v>1223.3630000000001</v>
      </c>
      <c r="G1391">
        <v>6831.18</v>
      </c>
      <c r="J1391">
        <v>2497.0839999999998</v>
      </c>
      <c r="K1391">
        <v>4905.1769999999997</v>
      </c>
      <c r="M1391">
        <v>3344.5</v>
      </c>
      <c r="Q1391">
        <v>2401.4839999999999</v>
      </c>
      <c r="T1391">
        <v>151.18</v>
      </c>
      <c r="AA1391">
        <v>692.73400000000004</v>
      </c>
      <c r="AC1391">
        <v>421.93599999999998</v>
      </c>
      <c r="AE1391">
        <v>304.04899999999998</v>
      </c>
      <c r="AF1391">
        <v>403.88600000000002</v>
      </c>
      <c r="AI1391">
        <v>439.35599999999999</v>
      </c>
      <c r="AK1391">
        <v>382.68099999999998</v>
      </c>
      <c r="AO1391">
        <v>315.52600000000001</v>
      </c>
    </row>
    <row r="1392" spans="5:41" x14ac:dyDescent="0.2">
      <c r="E1392">
        <v>597.125</v>
      </c>
      <c r="G1392">
        <v>2558.85</v>
      </c>
      <c r="J1392">
        <v>138.40299999999999</v>
      </c>
      <c r="K1392">
        <v>682.89</v>
      </c>
      <c r="M1392">
        <v>11278.186</v>
      </c>
      <c r="Q1392">
        <v>3770.8040000000001</v>
      </c>
      <c r="T1392">
        <v>307.61</v>
      </c>
      <c r="AA1392">
        <v>610.78399999999999</v>
      </c>
      <c r="AC1392">
        <v>414.733</v>
      </c>
      <c r="AE1392">
        <v>509.42099999999999</v>
      </c>
      <c r="AF1392">
        <v>156.83699999999999</v>
      </c>
      <c r="AI1392">
        <v>462.697</v>
      </c>
      <c r="AK1392">
        <v>630.68700000000001</v>
      </c>
      <c r="AO1392">
        <v>366.52300000000002</v>
      </c>
    </row>
    <row r="1393" spans="5:41" x14ac:dyDescent="0.2">
      <c r="E1393">
        <v>2876.0210000000002</v>
      </c>
      <c r="G1393">
        <v>108.11</v>
      </c>
      <c r="J1393">
        <v>2691.1950000000002</v>
      </c>
      <c r="K1393">
        <v>282.55099999999999</v>
      </c>
      <c r="M1393">
        <v>1972.4259999999999</v>
      </c>
      <c r="Q1393">
        <v>937.19299999999998</v>
      </c>
      <c r="T1393">
        <v>138.42099999999999</v>
      </c>
      <c r="AA1393">
        <v>585.51</v>
      </c>
      <c r="AC1393">
        <v>420.63400000000001</v>
      </c>
      <c r="AE1393">
        <v>451.363</v>
      </c>
      <c r="AF1393">
        <v>191.77799999999999</v>
      </c>
      <c r="AI1393">
        <v>439.43700000000001</v>
      </c>
      <c r="AK1393">
        <v>334.73700000000002</v>
      </c>
      <c r="AO1393">
        <v>346.62099999999998</v>
      </c>
    </row>
    <row r="1394" spans="5:41" x14ac:dyDescent="0.2">
      <c r="E1394">
        <v>8447.1710000000003</v>
      </c>
      <c r="G1394">
        <v>294.589</v>
      </c>
      <c r="J1394">
        <v>1890.28</v>
      </c>
      <c r="K1394">
        <v>1268.606</v>
      </c>
      <c r="M1394">
        <v>1069.538</v>
      </c>
      <c r="Q1394">
        <v>534.02200000000005</v>
      </c>
      <c r="T1394">
        <v>127.004</v>
      </c>
      <c r="AA1394">
        <v>828.529</v>
      </c>
      <c r="AC1394">
        <v>286.28399999999999</v>
      </c>
      <c r="AE1394">
        <v>457.06099999999998</v>
      </c>
      <c r="AI1394">
        <v>528.67200000000003</v>
      </c>
      <c r="AK1394">
        <v>588.46</v>
      </c>
      <c r="AO1394">
        <v>526.84100000000001</v>
      </c>
    </row>
    <row r="1395" spans="5:41" x14ac:dyDescent="0.2">
      <c r="E1395">
        <v>888.88199999999995</v>
      </c>
      <c r="G1395">
        <v>1897.7550000000001</v>
      </c>
      <c r="J1395">
        <v>507.19099999999997</v>
      </c>
      <c r="K1395">
        <v>3048.1010000000001</v>
      </c>
      <c r="M1395">
        <v>1078.665</v>
      </c>
      <c r="Q1395">
        <v>1201.962</v>
      </c>
      <c r="T1395">
        <v>337.78899999999999</v>
      </c>
      <c r="AA1395">
        <v>357.18299999999999</v>
      </c>
      <c r="AC1395">
        <v>721.97699999999998</v>
      </c>
      <c r="AE1395">
        <v>607.89499999999998</v>
      </c>
      <c r="AI1395">
        <v>785.85500000000002</v>
      </c>
      <c r="AK1395">
        <v>217.602</v>
      </c>
      <c r="AO1395">
        <v>516.80799999999999</v>
      </c>
    </row>
    <row r="1396" spans="5:41" x14ac:dyDescent="0.2">
      <c r="E1396">
        <v>727.73900000000003</v>
      </c>
      <c r="G1396">
        <v>2552.5549999999998</v>
      </c>
      <c r="J1396">
        <v>1738.6579999999999</v>
      </c>
      <c r="K1396">
        <v>1319.1210000000001</v>
      </c>
      <c r="M1396">
        <v>846.70799999999997</v>
      </c>
      <c r="Q1396">
        <v>667.31100000000004</v>
      </c>
      <c r="T1396">
        <v>232.29499999999999</v>
      </c>
      <c r="AA1396">
        <v>520.36900000000003</v>
      </c>
      <c r="AC1396">
        <v>522.56700000000001</v>
      </c>
      <c r="AE1396">
        <v>294.2</v>
      </c>
      <c r="AI1396">
        <v>409.84899999999999</v>
      </c>
      <c r="AK1396">
        <v>577.04399999999998</v>
      </c>
      <c r="AO1396">
        <v>396.947</v>
      </c>
    </row>
    <row r="1397" spans="5:41" x14ac:dyDescent="0.2">
      <c r="E1397">
        <v>4123.54</v>
      </c>
      <c r="G1397">
        <v>100.08499999999999</v>
      </c>
      <c r="J1397">
        <v>363.04300000000001</v>
      </c>
      <c r="K1397">
        <v>9364.5360000000001</v>
      </c>
      <c r="M1397">
        <v>1585.2260000000001</v>
      </c>
      <c r="Q1397">
        <v>365.01</v>
      </c>
      <c r="T1397">
        <v>188.54300000000001</v>
      </c>
      <c r="AA1397">
        <v>429.97500000000002</v>
      </c>
      <c r="AC1397">
        <v>291.16699999999997</v>
      </c>
      <c r="AE1397">
        <v>190.41499999999999</v>
      </c>
      <c r="AI1397">
        <v>676.04700000000003</v>
      </c>
      <c r="AK1397">
        <v>581.25599999999997</v>
      </c>
      <c r="AO1397">
        <v>379.67</v>
      </c>
    </row>
    <row r="1398" spans="5:41" x14ac:dyDescent="0.2">
      <c r="E1398">
        <v>1261.6030000000001</v>
      </c>
      <c r="G1398">
        <v>1045.933</v>
      </c>
      <c r="J1398">
        <v>3249.529</v>
      </c>
      <c r="K1398">
        <v>365.16800000000001</v>
      </c>
      <c r="M1398">
        <v>913.35199999999998</v>
      </c>
      <c r="Q1398">
        <v>811.53700000000003</v>
      </c>
      <c r="T1398">
        <v>628.875</v>
      </c>
      <c r="AA1398">
        <v>370.28800000000001</v>
      </c>
      <c r="AC1398">
        <v>469.94200000000001</v>
      </c>
      <c r="AE1398">
        <v>326.73899999999998</v>
      </c>
      <c r="AI1398">
        <v>383.94299999999998</v>
      </c>
      <c r="AK1398">
        <v>329.18099999999998</v>
      </c>
      <c r="AO1398">
        <v>371.14299999999997</v>
      </c>
    </row>
    <row r="1399" spans="5:41" x14ac:dyDescent="0.2">
      <c r="E1399">
        <v>3514.0619999999999</v>
      </c>
      <c r="G1399">
        <v>736.55200000000002</v>
      </c>
      <c r="J1399">
        <v>1469.09</v>
      </c>
      <c r="K1399">
        <v>1933.7139999999999</v>
      </c>
      <c r="M1399">
        <v>4790.0640000000003</v>
      </c>
      <c r="Q1399">
        <v>254.61799999999999</v>
      </c>
      <c r="T1399">
        <v>236.75200000000001</v>
      </c>
      <c r="AA1399">
        <v>1526.452</v>
      </c>
      <c r="AC1399">
        <v>395.80700000000002</v>
      </c>
      <c r="AE1399">
        <v>359.584</v>
      </c>
      <c r="AI1399">
        <v>396.82499999999999</v>
      </c>
      <c r="AK1399">
        <v>672.91300000000001</v>
      </c>
      <c r="AO1399">
        <v>372.221</v>
      </c>
    </row>
    <row r="1400" spans="5:41" x14ac:dyDescent="0.2">
      <c r="E1400">
        <v>389.48099999999999</v>
      </c>
      <c r="G1400">
        <v>7903</v>
      </c>
      <c r="J1400">
        <v>2589.5360000000001</v>
      </c>
      <c r="K1400">
        <v>466.90499999999997</v>
      </c>
      <c r="M1400">
        <v>835.14099999999996</v>
      </c>
      <c r="Q1400">
        <v>537.01199999999994</v>
      </c>
      <c r="T1400">
        <v>229.833</v>
      </c>
      <c r="AA1400">
        <v>542.673</v>
      </c>
      <c r="AC1400">
        <v>291.51299999999998</v>
      </c>
      <c r="AE1400">
        <v>444.38200000000001</v>
      </c>
      <c r="AI1400">
        <v>275.62</v>
      </c>
      <c r="AK1400">
        <v>299.084</v>
      </c>
      <c r="AO1400">
        <v>464.529</v>
      </c>
    </row>
    <row r="1401" spans="5:41" x14ac:dyDescent="0.2">
      <c r="E1401">
        <v>1570.434</v>
      </c>
      <c r="G1401">
        <v>5397.1819999999998</v>
      </c>
      <c r="J1401">
        <v>398.923</v>
      </c>
      <c r="K1401">
        <v>8240.7070000000003</v>
      </c>
      <c r="M1401">
        <v>5266.0959999999995</v>
      </c>
      <c r="Q1401">
        <v>4113.0749999999998</v>
      </c>
      <c r="T1401">
        <v>357.65100000000001</v>
      </c>
      <c r="AA1401">
        <v>921.46699999999998</v>
      </c>
      <c r="AC1401">
        <v>276.90199999999999</v>
      </c>
      <c r="AI1401">
        <v>395.70499999999998</v>
      </c>
      <c r="AK1401">
        <v>304.59800000000001</v>
      </c>
      <c r="AO1401">
        <v>145.56299999999999</v>
      </c>
    </row>
    <row r="1402" spans="5:41" x14ac:dyDescent="0.2">
      <c r="E1402">
        <v>846.31399999999996</v>
      </c>
      <c r="G1402">
        <v>6750.3720000000003</v>
      </c>
      <c r="J1402">
        <v>1624.6469999999999</v>
      </c>
      <c r="K1402">
        <v>4031.1660000000002</v>
      </c>
      <c r="M1402">
        <v>10718.513999999999</v>
      </c>
      <c r="Q1402">
        <v>2959.268</v>
      </c>
      <c r="T1402">
        <v>105.209</v>
      </c>
      <c r="AA1402">
        <v>371.40699999999998</v>
      </c>
      <c r="AC1402">
        <v>3102.598</v>
      </c>
      <c r="AI1402">
        <v>418.029</v>
      </c>
      <c r="AK1402">
        <v>263.22699999999998</v>
      </c>
      <c r="AO1402">
        <v>299.91800000000001</v>
      </c>
    </row>
    <row r="1403" spans="5:41" x14ac:dyDescent="0.2">
      <c r="E1403">
        <v>588.78499999999997</v>
      </c>
      <c r="G1403">
        <v>123.29600000000001</v>
      </c>
      <c r="J1403">
        <v>2382.915</v>
      </c>
      <c r="K1403">
        <v>8227.8029999999999</v>
      </c>
      <c r="M1403">
        <v>2761.931</v>
      </c>
      <c r="Q1403">
        <v>405.76799999999997</v>
      </c>
      <c r="T1403">
        <v>107.041</v>
      </c>
      <c r="AA1403">
        <v>433.45499999999998</v>
      </c>
      <c r="AC1403">
        <v>469.779</v>
      </c>
      <c r="AI1403">
        <v>541.43200000000002</v>
      </c>
      <c r="AK1403">
        <v>941.87800000000004</v>
      </c>
      <c r="AO1403">
        <v>379.52699999999999</v>
      </c>
    </row>
    <row r="1404" spans="5:41" x14ac:dyDescent="0.2">
      <c r="E1404">
        <v>8141.4089999999997</v>
      </c>
      <c r="G1404">
        <v>2093.047</v>
      </c>
      <c r="J1404">
        <v>1523.6179999999999</v>
      </c>
      <c r="K1404">
        <v>10763.362999999999</v>
      </c>
      <c r="M1404">
        <v>15249.081</v>
      </c>
      <c r="Q1404">
        <v>462.65600000000001</v>
      </c>
      <c r="T1404">
        <v>208.34299999999999</v>
      </c>
      <c r="AA1404">
        <v>529.77099999999996</v>
      </c>
      <c r="AC1404">
        <v>135.00200000000001</v>
      </c>
      <c r="AI1404">
        <v>288.70499999999998</v>
      </c>
      <c r="AK1404">
        <v>524.82600000000002</v>
      </c>
      <c r="AO1404">
        <v>397.41500000000002</v>
      </c>
    </row>
    <row r="1405" spans="5:41" x14ac:dyDescent="0.2">
      <c r="E1405">
        <v>2838.2530000000002</v>
      </c>
      <c r="G1405">
        <v>2082.0309999999999</v>
      </c>
      <c r="J1405">
        <v>3303.585</v>
      </c>
      <c r="K1405">
        <v>643.70600000000002</v>
      </c>
      <c r="M1405">
        <v>1774.4590000000001</v>
      </c>
      <c r="Q1405">
        <v>628.048</v>
      </c>
      <c r="T1405">
        <v>168.53899999999999</v>
      </c>
      <c r="AA1405">
        <v>222.22200000000001</v>
      </c>
      <c r="AC1405">
        <v>310.5</v>
      </c>
      <c r="AI1405">
        <v>382.92599999999999</v>
      </c>
      <c r="AK1405">
        <v>226.63800000000001</v>
      </c>
      <c r="AO1405">
        <v>309.767</v>
      </c>
    </row>
    <row r="1406" spans="5:41" x14ac:dyDescent="0.2">
      <c r="E1406">
        <v>569.98</v>
      </c>
      <c r="G1406">
        <v>717.43200000000002</v>
      </c>
      <c r="J1406">
        <v>5576.1859999999997</v>
      </c>
      <c r="K1406">
        <v>1313.9269999999999</v>
      </c>
      <c r="M1406">
        <v>329.68200000000002</v>
      </c>
      <c r="Q1406">
        <v>569.35</v>
      </c>
      <c r="T1406">
        <v>235.714</v>
      </c>
      <c r="AA1406">
        <v>470.02300000000002</v>
      </c>
      <c r="AC1406">
        <v>421.36700000000002</v>
      </c>
      <c r="AI1406">
        <v>343.71100000000001</v>
      </c>
      <c r="AK1406">
        <v>351.56599999999997</v>
      </c>
      <c r="AO1406">
        <v>505.63600000000002</v>
      </c>
    </row>
    <row r="1407" spans="5:41" x14ac:dyDescent="0.2">
      <c r="E1407">
        <v>5523.39</v>
      </c>
      <c r="G1407">
        <v>4629.9440000000004</v>
      </c>
      <c r="J1407">
        <v>4949.0820000000003</v>
      </c>
      <c r="K1407">
        <v>494.83699999999999</v>
      </c>
      <c r="M1407">
        <v>6599.4579999999996</v>
      </c>
      <c r="Q1407">
        <v>2605.3519999999999</v>
      </c>
      <c r="T1407">
        <v>245.25800000000001</v>
      </c>
      <c r="AA1407">
        <v>386.99599999999998</v>
      </c>
      <c r="AC1407">
        <v>308.56700000000001</v>
      </c>
      <c r="AI1407">
        <v>106.41</v>
      </c>
      <c r="AK1407">
        <v>239.56</v>
      </c>
      <c r="AO1407">
        <v>194.83099999999999</v>
      </c>
    </row>
    <row r="1408" spans="5:41" x14ac:dyDescent="0.2">
      <c r="E1408">
        <v>1523.3030000000001</v>
      </c>
      <c r="G1408">
        <v>11079.669</v>
      </c>
      <c r="J1408">
        <v>1200.5450000000001</v>
      </c>
      <c r="K1408">
        <v>3263.9279999999999</v>
      </c>
      <c r="M1408">
        <v>1609.54</v>
      </c>
      <c r="Q1408">
        <v>2235.2269999999999</v>
      </c>
      <c r="T1408">
        <v>403.19400000000002</v>
      </c>
      <c r="AA1408">
        <v>496.27499999999998</v>
      </c>
      <c r="AC1408">
        <v>345.70499999999998</v>
      </c>
      <c r="AI1408">
        <v>474.80599999999998</v>
      </c>
      <c r="AK1408">
        <v>299.959</v>
      </c>
      <c r="AO1408">
        <v>586.32399999999996</v>
      </c>
    </row>
    <row r="1409" spans="5:41" x14ac:dyDescent="0.2">
      <c r="E1409">
        <v>255.56200000000001</v>
      </c>
      <c r="G1409">
        <v>15867.529</v>
      </c>
      <c r="J1409">
        <v>845.05499999999995</v>
      </c>
      <c r="K1409">
        <v>3549.7049999999999</v>
      </c>
      <c r="M1409">
        <v>15024.126</v>
      </c>
      <c r="Q1409">
        <v>1474.913</v>
      </c>
      <c r="T1409">
        <v>374.25599999999997</v>
      </c>
      <c r="AA1409">
        <v>494.17899999999997</v>
      </c>
      <c r="AC1409">
        <v>429.69</v>
      </c>
      <c r="AI1409">
        <v>609.88900000000001</v>
      </c>
      <c r="AK1409">
        <v>348.22899999999998</v>
      </c>
      <c r="AO1409">
        <v>335.51</v>
      </c>
    </row>
    <row r="1410" spans="5:41" x14ac:dyDescent="0.2">
      <c r="E1410">
        <v>789.42700000000002</v>
      </c>
      <c r="G1410">
        <v>625.21500000000003</v>
      </c>
      <c r="J1410">
        <v>738.04700000000003</v>
      </c>
      <c r="K1410">
        <v>548.42100000000005</v>
      </c>
      <c r="M1410">
        <v>1248.6990000000001</v>
      </c>
      <c r="Q1410">
        <v>801.38599999999997</v>
      </c>
      <c r="T1410">
        <v>225.33500000000001</v>
      </c>
      <c r="AA1410">
        <v>330.83</v>
      </c>
      <c r="AC1410">
        <v>333.45499999999998</v>
      </c>
      <c r="AI1410">
        <v>387.48399999999998</v>
      </c>
      <c r="AK1410">
        <v>406.959</v>
      </c>
      <c r="AO1410">
        <v>422.83199999999999</v>
      </c>
    </row>
    <row r="1411" spans="5:41" x14ac:dyDescent="0.2">
      <c r="E1411">
        <v>1380.415</v>
      </c>
      <c r="G1411">
        <v>6448.9380000000001</v>
      </c>
      <c r="J1411">
        <v>730.572</v>
      </c>
      <c r="K1411">
        <v>5709.3959999999997</v>
      </c>
      <c r="M1411">
        <v>2861.0709999999999</v>
      </c>
      <c r="Q1411">
        <v>2114.212</v>
      </c>
      <c r="T1411">
        <v>180.60599999999999</v>
      </c>
      <c r="AA1411">
        <v>484.77699999999999</v>
      </c>
      <c r="AC1411">
        <v>452.86799999999999</v>
      </c>
      <c r="AI1411">
        <v>366.32</v>
      </c>
      <c r="AK1411">
        <v>104.19199999999999</v>
      </c>
      <c r="AO1411">
        <v>200.06100000000001</v>
      </c>
    </row>
    <row r="1412" spans="5:41" x14ac:dyDescent="0.2">
      <c r="E1412">
        <v>1760.06</v>
      </c>
      <c r="G1412">
        <v>9413.3989999999994</v>
      </c>
      <c r="J1412">
        <v>546.69000000000005</v>
      </c>
      <c r="K1412">
        <v>2125.779</v>
      </c>
      <c r="M1412">
        <v>1361.6089999999999</v>
      </c>
      <c r="Q1412">
        <v>1210.931</v>
      </c>
      <c r="T1412">
        <v>585.48900000000003</v>
      </c>
      <c r="AA1412">
        <v>332.58</v>
      </c>
      <c r="AC1412">
        <v>395.09500000000003</v>
      </c>
      <c r="AI1412">
        <v>305.94200000000001</v>
      </c>
      <c r="AK1412">
        <v>168.72200000000001</v>
      </c>
      <c r="AO1412">
        <v>119.271</v>
      </c>
    </row>
    <row r="1413" spans="5:41" x14ac:dyDescent="0.2">
      <c r="E1413">
        <v>357.37799999999999</v>
      </c>
      <c r="G1413">
        <v>1192.2049999999999</v>
      </c>
      <c r="J1413">
        <v>8733.3410000000003</v>
      </c>
      <c r="K1413">
        <v>991.48500000000001</v>
      </c>
      <c r="M1413">
        <v>2358.6019999999999</v>
      </c>
      <c r="Q1413">
        <v>11686.944</v>
      </c>
      <c r="T1413">
        <v>217.86699999999999</v>
      </c>
      <c r="AA1413">
        <v>525.375</v>
      </c>
      <c r="AC1413">
        <v>161.375</v>
      </c>
      <c r="AI1413">
        <v>487.524</v>
      </c>
      <c r="AK1413">
        <v>354.76100000000002</v>
      </c>
      <c r="AO1413">
        <v>256.77600000000001</v>
      </c>
    </row>
    <row r="1414" spans="5:41" x14ac:dyDescent="0.2">
      <c r="E1414">
        <v>171.214</v>
      </c>
      <c r="G1414">
        <v>19099.591</v>
      </c>
      <c r="J1414">
        <v>2415.5680000000002</v>
      </c>
      <c r="K1414">
        <v>296.084</v>
      </c>
      <c r="M1414">
        <v>950.72699999999998</v>
      </c>
      <c r="Q1414">
        <v>974.56799999999998</v>
      </c>
      <c r="T1414">
        <v>135.44900000000001</v>
      </c>
      <c r="AA1414">
        <v>278.83499999999998</v>
      </c>
      <c r="AC1414">
        <v>491.67599999999999</v>
      </c>
      <c r="AI1414">
        <v>429.87299999999999</v>
      </c>
      <c r="AK1414">
        <v>360.27600000000001</v>
      </c>
      <c r="AO1414">
        <v>377.81799999999998</v>
      </c>
    </row>
    <row r="1415" spans="5:41" x14ac:dyDescent="0.2">
      <c r="E1415">
        <v>2276.614</v>
      </c>
      <c r="G1415">
        <v>3821.0039999999999</v>
      </c>
      <c r="J1415">
        <v>1183.6279999999999</v>
      </c>
      <c r="K1415">
        <v>120.07</v>
      </c>
      <c r="M1415">
        <v>8478.723</v>
      </c>
      <c r="Q1415">
        <v>2094.4630000000002</v>
      </c>
      <c r="T1415">
        <v>267.80599999999998</v>
      </c>
      <c r="AA1415">
        <v>613.34799999999996</v>
      </c>
      <c r="AC1415">
        <v>403.39800000000002</v>
      </c>
      <c r="AI1415">
        <v>186.71100000000001</v>
      </c>
      <c r="AK1415">
        <v>657.48699999999997</v>
      </c>
      <c r="AO1415">
        <v>167.989</v>
      </c>
    </row>
    <row r="1416" spans="5:41" x14ac:dyDescent="0.2">
      <c r="E1416">
        <v>1018.788</v>
      </c>
      <c r="G1416">
        <v>2297.9369999999999</v>
      </c>
      <c r="J1416">
        <v>1349.492</v>
      </c>
      <c r="K1416">
        <v>713.41899999999998</v>
      </c>
      <c r="M1416">
        <v>1278.3630000000001</v>
      </c>
      <c r="Q1416">
        <v>868.346</v>
      </c>
      <c r="T1416">
        <v>314.99700000000001</v>
      </c>
      <c r="AA1416">
        <v>360.5</v>
      </c>
      <c r="AC1416">
        <v>862.55399999999997</v>
      </c>
      <c r="AI1416">
        <v>696.64099999999996</v>
      </c>
      <c r="AK1416">
        <v>162.25</v>
      </c>
      <c r="AO1416">
        <v>178.49</v>
      </c>
    </row>
    <row r="1417" spans="5:41" x14ac:dyDescent="0.2">
      <c r="E1417">
        <v>1548.3240000000001</v>
      </c>
      <c r="G1417">
        <v>3427.1170000000002</v>
      </c>
      <c r="J1417">
        <v>1593.646</v>
      </c>
      <c r="K1417">
        <v>15623.14</v>
      </c>
      <c r="M1417">
        <v>8090.7370000000001</v>
      </c>
      <c r="Q1417">
        <v>487.75599999999997</v>
      </c>
      <c r="T1417">
        <v>137.66800000000001</v>
      </c>
      <c r="AA1417">
        <v>484.12599999999998</v>
      </c>
      <c r="AC1417">
        <v>395.74599999999998</v>
      </c>
      <c r="AI1417">
        <v>380.54500000000002</v>
      </c>
      <c r="AK1417">
        <v>758.60699999999997</v>
      </c>
      <c r="AO1417">
        <v>276.86099999999999</v>
      </c>
    </row>
    <row r="1418" spans="5:41" x14ac:dyDescent="0.2">
      <c r="E1418">
        <v>340.93299999999999</v>
      </c>
      <c r="G1418">
        <v>249.268</v>
      </c>
      <c r="J1418">
        <v>487.67700000000002</v>
      </c>
      <c r="K1418">
        <v>722.38900000000001</v>
      </c>
      <c r="M1418">
        <v>1573.896</v>
      </c>
      <c r="Q1418">
        <v>3459.1410000000001</v>
      </c>
      <c r="T1418">
        <v>200.95599999999999</v>
      </c>
      <c r="AA1418">
        <v>370.91899999999998</v>
      </c>
      <c r="AC1418">
        <v>526.57600000000002</v>
      </c>
      <c r="AI1418">
        <v>226.577</v>
      </c>
      <c r="AK1418">
        <v>373.03500000000003</v>
      </c>
      <c r="AO1418">
        <v>206.125</v>
      </c>
    </row>
    <row r="1419" spans="5:41" x14ac:dyDescent="0.2">
      <c r="E1419">
        <v>1551.6289999999999</v>
      </c>
      <c r="G1419">
        <v>334.245</v>
      </c>
      <c r="J1419">
        <v>723.41200000000003</v>
      </c>
      <c r="K1419">
        <v>6407</v>
      </c>
      <c r="M1419">
        <v>4668.8919999999998</v>
      </c>
      <c r="Q1419">
        <v>572.26099999999997</v>
      </c>
      <c r="T1419">
        <v>143.345</v>
      </c>
      <c r="AC1419">
        <v>407.42700000000002</v>
      </c>
      <c r="AI1419">
        <v>159.32</v>
      </c>
      <c r="AK1419">
        <v>383.55599999999998</v>
      </c>
      <c r="AO1419">
        <v>210.785</v>
      </c>
    </row>
    <row r="1420" spans="5:41" x14ac:dyDescent="0.2">
      <c r="E1420">
        <v>479.65199999999999</v>
      </c>
      <c r="G1420">
        <v>197.494</v>
      </c>
      <c r="J1420">
        <v>1570.355</v>
      </c>
      <c r="K1420">
        <v>3990.4870000000001</v>
      </c>
      <c r="M1420">
        <v>2945.105</v>
      </c>
      <c r="Q1420">
        <v>646.69600000000003</v>
      </c>
      <c r="T1420">
        <v>815.58600000000001</v>
      </c>
      <c r="AC1420">
        <v>396.90600000000001</v>
      </c>
      <c r="AI1420">
        <v>412.79899999999998</v>
      </c>
      <c r="AK1420">
        <v>463.59300000000002</v>
      </c>
      <c r="AO1420">
        <v>183.80099999999999</v>
      </c>
    </row>
    <row r="1421" spans="5:41" x14ac:dyDescent="0.2">
      <c r="E1421">
        <v>150.75700000000001</v>
      </c>
      <c r="G1421">
        <v>4502.7920000000004</v>
      </c>
      <c r="J1421">
        <v>833.41</v>
      </c>
      <c r="K1421">
        <v>2284.2460000000001</v>
      </c>
      <c r="M1421">
        <v>1101.7190000000001</v>
      </c>
      <c r="Q1421">
        <v>1065.8399999999999</v>
      </c>
      <c r="T1421">
        <v>241.88</v>
      </c>
      <c r="AC1421">
        <v>109.401</v>
      </c>
      <c r="AI1421">
        <v>265.608</v>
      </c>
      <c r="AK1421">
        <v>209.99100000000001</v>
      </c>
      <c r="AO1421">
        <v>136.691</v>
      </c>
    </row>
    <row r="1422" spans="5:41" x14ac:dyDescent="0.2">
      <c r="E1422">
        <v>4059.65</v>
      </c>
      <c r="G1422">
        <v>3109.6309999999999</v>
      </c>
      <c r="J1422">
        <v>1670.047</v>
      </c>
      <c r="K1422">
        <v>328.34399999999999</v>
      </c>
      <c r="M1422">
        <v>923.50199999999995</v>
      </c>
      <c r="Q1422">
        <v>2470.9609999999998</v>
      </c>
      <c r="T1422">
        <v>175.43700000000001</v>
      </c>
      <c r="AC1422">
        <v>625.59900000000005</v>
      </c>
      <c r="AI1422">
        <v>431.17500000000001</v>
      </c>
      <c r="AK1422">
        <v>328.26600000000002</v>
      </c>
      <c r="AO1422">
        <v>124.21599999999999</v>
      </c>
    </row>
    <row r="1423" spans="5:41" x14ac:dyDescent="0.2">
      <c r="E1423">
        <v>756.61599999999999</v>
      </c>
      <c r="G1423">
        <v>432.048</v>
      </c>
      <c r="J1423">
        <v>4966.9430000000002</v>
      </c>
      <c r="K1423">
        <v>1159.787</v>
      </c>
      <c r="M1423">
        <v>6596.8620000000001</v>
      </c>
      <c r="Q1423">
        <v>195.44900000000001</v>
      </c>
      <c r="T1423">
        <v>146.92699999999999</v>
      </c>
      <c r="AC1423">
        <v>523.178</v>
      </c>
      <c r="AI1423">
        <v>491.57400000000001</v>
      </c>
      <c r="AK1423">
        <v>236.89400000000001</v>
      </c>
      <c r="AO1423">
        <v>124.48099999999999</v>
      </c>
    </row>
    <row r="1424" spans="5:41" x14ac:dyDescent="0.2">
      <c r="E1424">
        <v>415.13200000000001</v>
      </c>
      <c r="G1424">
        <v>2537.2910000000002</v>
      </c>
      <c r="J1424">
        <v>1037.5930000000001</v>
      </c>
      <c r="K1424">
        <v>459.745</v>
      </c>
      <c r="M1424">
        <v>15167.407999999999</v>
      </c>
      <c r="Q1424">
        <v>1562.723</v>
      </c>
      <c r="T1424">
        <v>144.363</v>
      </c>
      <c r="AC1424">
        <v>250.875</v>
      </c>
      <c r="AI1424">
        <v>418.19200000000001</v>
      </c>
      <c r="AK1424">
        <v>135.00200000000001</v>
      </c>
      <c r="AO1424">
        <v>151.506</v>
      </c>
    </row>
    <row r="1425" spans="5:41" x14ac:dyDescent="0.2">
      <c r="E1425">
        <v>1201.4110000000001</v>
      </c>
      <c r="G1425">
        <v>543.07000000000005</v>
      </c>
      <c r="J1425">
        <v>3758.058</v>
      </c>
      <c r="K1425">
        <v>300.96199999999999</v>
      </c>
      <c r="M1425">
        <v>6810.0140000000001</v>
      </c>
      <c r="Q1425">
        <v>2903.482</v>
      </c>
      <c r="T1425">
        <v>158.018</v>
      </c>
      <c r="AC1425">
        <v>450.935</v>
      </c>
      <c r="AI1425">
        <v>361.19200000000001</v>
      </c>
      <c r="AK1425">
        <v>714.26400000000001</v>
      </c>
      <c r="AO1425">
        <v>554.90300000000002</v>
      </c>
    </row>
    <row r="1426" spans="5:41" x14ac:dyDescent="0.2">
      <c r="E1426">
        <v>527.64800000000002</v>
      </c>
      <c r="G1426">
        <v>167.28</v>
      </c>
      <c r="J1426">
        <v>525.13</v>
      </c>
      <c r="K1426">
        <v>2183.6889999999999</v>
      </c>
      <c r="M1426">
        <v>2858.3960000000002</v>
      </c>
      <c r="Q1426">
        <v>745.04899999999998</v>
      </c>
      <c r="T1426">
        <v>155.08699999999999</v>
      </c>
      <c r="AC1426">
        <v>356.45</v>
      </c>
      <c r="AI1426">
        <v>585.48900000000003</v>
      </c>
      <c r="AK1426">
        <v>490.41399999999999</v>
      </c>
      <c r="AO1426">
        <v>316.666</v>
      </c>
    </row>
    <row r="1427" spans="5:41" x14ac:dyDescent="0.2">
      <c r="E1427">
        <v>2528.9499999999998</v>
      </c>
      <c r="G1427">
        <v>657.947</v>
      </c>
      <c r="J1427">
        <v>3928.0920000000001</v>
      </c>
      <c r="K1427">
        <v>226.292</v>
      </c>
      <c r="M1427">
        <v>2733.212</v>
      </c>
      <c r="Q1427">
        <v>2549.2510000000002</v>
      </c>
      <c r="T1427">
        <v>204.00899999999999</v>
      </c>
      <c r="AC1427">
        <v>503.35700000000003</v>
      </c>
      <c r="AI1427">
        <v>388.90800000000002</v>
      </c>
      <c r="AK1427">
        <v>340.577</v>
      </c>
      <c r="AO1427">
        <v>401.17899999999997</v>
      </c>
    </row>
    <row r="1428" spans="5:41" x14ac:dyDescent="0.2">
      <c r="E1428">
        <v>3230.4879999999998</v>
      </c>
      <c r="G1428">
        <v>447.23399999999998</v>
      </c>
      <c r="J1428">
        <v>1805.854</v>
      </c>
      <c r="K1428">
        <v>13502.082</v>
      </c>
      <c r="M1428">
        <v>8185.6289999999999</v>
      </c>
      <c r="Q1428">
        <v>5442.3459999999995</v>
      </c>
      <c r="T1428">
        <v>187.83</v>
      </c>
      <c r="AC1428">
        <v>111.43600000000001</v>
      </c>
      <c r="AI1428">
        <v>339.661</v>
      </c>
      <c r="AK1428">
        <v>232.25399999999999</v>
      </c>
      <c r="AO1428">
        <v>430.05599999999998</v>
      </c>
    </row>
    <row r="1429" spans="5:41" x14ac:dyDescent="0.2">
      <c r="E1429">
        <v>7006.5640000000003</v>
      </c>
      <c r="G1429">
        <v>887.23</v>
      </c>
      <c r="J1429">
        <v>2713.462</v>
      </c>
      <c r="K1429">
        <v>2234.9119999999998</v>
      </c>
      <c r="M1429">
        <v>1356.81</v>
      </c>
      <c r="Q1429">
        <v>3256.9259999999999</v>
      </c>
      <c r="T1429">
        <v>292.49</v>
      </c>
      <c r="AC1429">
        <v>570.26700000000005</v>
      </c>
      <c r="AI1429">
        <v>792.85599999999999</v>
      </c>
      <c r="AK1429">
        <v>429.44600000000003</v>
      </c>
      <c r="AO1429">
        <v>202.197</v>
      </c>
    </row>
    <row r="1430" spans="5:41" x14ac:dyDescent="0.2">
      <c r="E1430">
        <v>1162.463</v>
      </c>
      <c r="G1430">
        <v>8009.6940000000004</v>
      </c>
      <c r="J1430">
        <v>4928.9390000000003</v>
      </c>
      <c r="K1430">
        <v>750.00599999999997</v>
      </c>
      <c r="M1430">
        <v>1847.556</v>
      </c>
      <c r="Q1430">
        <v>139.584</v>
      </c>
      <c r="T1430">
        <v>111.94499999999999</v>
      </c>
      <c r="AC1430">
        <v>351.03699999999998</v>
      </c>
      <c r="AI1430">
        <v>260.70400000000001</v>
      </c>
      <c r="AK1430">
        <v>574.03200000000004</v>
      </c>
      <c r="AO1430">
        <v>404.02800000000002</v>
      </c>
    </row>
    <row r="1431" spans="5:41" x14ac:dyDescent="0.2">
      <c r="E1431">
        <v>614.90800000000002</v>
      </c>
      <c r="G1431">
        <v>3077.5279999999998</v>
      </c>
      <c r="J1431">
        <v>5157.75</v>
      </c>
      <c r="K1431">
        <v>3937.3760000000002</v>
      </c>
      <c r="M1431">
        <v>861.5</v>
      </c>
      <c r="Q1431">
        <v>300.33300000000003</v>
      </c>
      <c r="T1431">
        <v>153.154</v>
      </c>
      <c r="AC1431">
        <v>378.51</v>
      </c>
      <c r="AI1431">
        <v>155.82</v>
      </c>
      <c r="AK1431">
        <v>382.92599999999999</v>
      </c>
      <c r="AO1431">
        <v>442.714</v>
      </c>
    </row>
    <row r="1432" spans="5:41" x14ac:dyDescent="0.2">
      <c r="E1432">
        <v>584.92899999999997</v>
      </c>
      <c r="G1432">
        <v>6083.8490000000002</v>
      </c>
      <c r="J1432">
        <v>859.76900000000001</v>
      </c>
      <c r="K1432">
        <v>6051.51</v>
      </c>
      <c r="M1432">
        <v>125.10599999999999</v>
      </c>
      <c r="Q1432">
        <v>2428.3939999999998</v>
      </c>
      <c r="T1432">
        <v>502.46100000000001</v>
      </c>
      <c r="AC1432">
        <v>419.84</v>
      </c>
      <c r="AI1432">
        <v>627.67499999999995</v>
      </c>
      <c r="AK1432">
        <v>197.94399999999999</v>
      </c>
      <c r="AO1432">
        <v>181.66399999999999</v>
      </c>
    </row>
    <row r="1433" spans="5:41" x14ac:dyDescent="0.2">
      <c r="E1433">
        <v>497.74900000000002</v>
      </c>
      <c r="G1433">
        <v>11713.696</v>
      </c>
      <c r="J1433">
        <v>2975.4760000000001</v>
      </c>
      <c r="K1433">
        <v>816.25699999999995</v>
      </c>
      <c r="Q1433">
        <v>612.78300000000002</v>
      </c>
      <c r="T1433">
        <v>305.351</v>
      </c>
      <c r="AC1433">
        <v>2890.3890000000001</v>
      </c>
      <c r="AI1433">
        <v>434.59399999999999</v>
      </c>
      <c r="AK1433">
        <v>145.78700000000001</v>
      </c>
      <c r="AO1433">
        <v>132.499</v>
      </c>
    </row>
    <row r="1434" spans="5:41" x14ac:dyDescent="0.2">
      <c r="E1434">
        <v>1022.643</v>
      </c>
      <c r="G1434">
        <v>732.06700000000001</v>
      </c>
      <c r="J1434">
        <v>2523.8359999999998</v>
      </c>
      <c r="K1434">
        <v>3918.7280000000001</v>
      </c>
      <c r="Q1434">
        <v>360.60399999999998</v>
      </c>
      <c r="T1434">
        <v>114.896</v>
      </c>
      <c r="AC1434">
        <v>398.10700000000003</v>
      </c>
      <c r="AI1434">
        <v>342.53100000000001</v>
      </c>
      <c r="AK1434">
        <v>586.93399999999997</v>
      </c>
      <c r="AO1434">
        <v>223.58500000000001</v>
      </c>
    </row>
    <row r="1435" spans="5:41" x14ac:dyDescent="0.2">
      <c r="E1435">
        <v>3389.8209999999999</v>
      </c>
      <c r="G1435">
        <v>1328.799</v>
      </c>
      <c r="J1435">
        <v>707.20299999999997</v>
      </c>
      <c r="K1435">
        <v>1848.893</v>
      </c>
      <c r="Q1435">
        <v>2362.221</v>
      </c>
      <c r="T1435">
        <v>104.68</v>
      </c>
      <c r="AC1435">
        <v>332.92599999999999</v>
      </c>
      <c r="AI1435">
        <v>573.56399999999996</v>
      </c>
      <c r="AK1435">
        <v>292.40899999999999</v>
      </c>
      <c r="AO1435">
        <v>287.76900000000001</v>
      </c>
    </row>
    <row r="1436" spans="5:41" x14ac:dyDescent="0.2">
      <c r="E1436">
        <v>166.33600000000001</v>
      </c>
      <c r="G1436">
        <v>1276.8679999999999</v>
      </c>
      <c r="J1436">
        <v>3855.2310000000002</v>
      </c>
      <c r="K1436">
        <v>260.91300000000001</v>
      </c>
      <c r="Q1436">
        <v>694.29899999999998</v>
      </c>
      <c r="T1436">
        <v>182.74299999999999</v>
      </c>
      <c r="AC1436">
        <v>1075.4349999999999</v>
      </c>
      <c r="AI1436">
        <v>411.416</v>
      </c>
      <c r="AK1436">
        <v>187.81</v>
      </c>
      <c r="AO1436">
        <v>281.31799999999998</v>
      </c>
    </row>
    <row r="1437" spans="5:41" x14ac:dyDescent="0.2">
      <c r="E1437">
        <v>736.78800000000001</v>
      </c>
      <c r="G1437">
        <v>11871.691999999999</v>
      </c>
      <c r="J1437">
        <v>10018.313</v>
      </c>
      <c r="K1437">
        <v>100.557</v>
      </c>
      <c r="Q1437">
        <v>776.995</v>
      </c>
      <c r="T1437">
        <v>160.399</v>
      </c>
      <c r="AC1437">
        <v>429.81200000000001</v>
      </c>
      <c r="AI1437">
        <v>1372.0160000000001</v>
      </c>
      <c r="AK1437">
        <v>141.066</v>
      </c>
      <c r="AO1437">
        <v>403.78399999999999</v>
      </c>
    </row>
    <row r="1438" spans="5:41" x14ac:dyDescent="0.2">
      <c r="E1438">
        <v>1147.828</v>
      </c>
      <c r="G1438">
        <v>2369.3809999999999</v>
      </c>
      <c r="J1438">
        <v>1111.0830000000001</v>
      </c>
      <c r="K1438">
        <v>181.679</v>
      </c>
      <c r="Q1438">
        <v>1152.3910000000001</v>
      </c>
      <c r="T1438">
        <v>151.75</v>
      </c>
      <c r="AC1438">
        <v>985.18299999999999</v>
      </c>
      <c r="AI1438">
        <v>376.78</v>
      </c>
      <c r="AK1438">
        <v>286.589</v>
      </c>
      <c r="AO1438">
        <v>252.136</v>
      </c>
    </row>
    <row r="1439" spans="5:41" x14ac:dyDescent="0.2">
      <c r="E1439">
        <v>245.09800000000001</v>
      </c>
      <c r="G1439">
        <v>9350.4519999999993</v>
      </c>
      <c r="J1439">
        <v>995.02499999999998</v>
      </c>
      <c r="K1439">
        <v>879.36099999999999</v>
      </c>
      <c r="Q1439">
        <v>3278.799</v>
      </c>
      <c r="T1439">
        <v>124.583</v>
      </c>
      <c r="AC1439">
        <v>393.46699999999998</v>
      </c>
      <c r="AI1439">
        <v>482.29500000000002</v>
      </c>
      <c r="AK1439">
        <v>306.91800000000001</v>
      </c>
      <c r="AO1439">
        <v>228.958</v>
      </c>
    </row>
    <row r="1440" spans="5:41" x14ac:dyDescent="0.2">
      <c r="E1440">
        <v>608.77</v>
      </c>
      <c r="G1440">
        <v>1452.0160000000001</v>
      </c>
      <c r="J1440">
        <v>1085.3530000000001</v>
      </c>
      <c r="K1440">
        <v>251.55</v>
      </c>
      <c r="Q1440">
        <v>114.79900000000001</v>
      </c>
      <c r="T1440">
        <v>300.46699999999998</v>
      </c>
      <c r="AC1440">
        <v>376.43400000000003</v>
      </c>
      <c r="AI1440">
        <v>387.81</v>
      </c>
      <c r="AK1440">
        <v>598.75699999999995</v>
      </c>
      <c r="AO1440">
        <v>899.245</v>
      </c>
    </row>
    <row r="1441" spans="5:41" x14ac:dyDescent="0.2">
      <c r="E1441">
        <v>3159.6729999999998</v>
      </c>
      <c r="G1441">
        <v>1223.914</v>
      </c>
      <c r="J1441">
        <v>1181.425</v>
      </c>
      <c r="K1441">
        <v>272.95100000000002</v>
      </c>
      <c r="Q1441">
        <v>1780.36</v>
      </c>
      <c r="T1441">
        <v>274.29700000000003</v>
      </c>
      <c r="AC1441">
        <v>340.80099999999999</v>
      </c>
      <c r="AI1441">
        <v>404.55799999999999</v>
      </c>
      <c r="AK1441">
        <v>143.99600000000001</v>
      </c>
      <c r="AO1441">
        <v>145.726</v>
      </c>
    </row>
    <row r="1442" spans="5:41" x14ac:dyDescent="0.2">
      <c r="E1442">
        <v>846.23599999999999</v>
      </c>
      <c r="G1442">
        <v>471.233</v>
      </c>
      <c r="J1442">
        <v>509.55099999999999</v>
      </c>
      <c r="K1442">
        <v>806.81600000000003</v>
      </c>
      <c r="Q1442">
        <v>254.06700000000001</v>
      </c>
      <c r="T1442">
        <v>201.62799999999999</v>
      </c>
      <c r="AC1442">
        <v>508.64800000000002</v>
      </c>
      <c r="AI1442">
        <v>491.51299999999998</v>
      </c>
      <c r="AK1442">
        <v>125.74299999999999</v>
      </c>
      <c r="AO1442">
        <v>163.10499999999999</v>
      </c>
    </row>
    <row r="1443" spans="5:41" x14ac:dyDescent="0.2">
      <c r="E1443">
        <v>2654.607</v>
      </c>
      <c r="G1443">
        <v>1668.5519999999999</v>
      </c>
      <c r="J1443">
        <v>300.726</v>
      </c>
      <c r="K1443">
        <v>3472.596</v>
      </c>
      <c r="Q1443">
        <v>1755.26</v>
      </c>
      <c r="T1443">
        <v>124.33799999999999</v>
      </c>
      <c r="AC1443">
        <v>245.38</v>
      </c>
      <c r="AI1443">
        <v>430.60599999999999</v>
      </c>
      <c r="AK1443">
        <v>329.22199999999998</v>
      </c>
      <c r="AO1443">
        <v>285.87700000000001</v>
      </c>
    </row>
    <row r="1444" spans="5:41" x14ac:dyDescent="0.2">
      <c r="E1444">
        <v>2767.2809999999999</v>
      </c>
      <c r="G1444">
        <v>799.89099999999996</v>
      </c>
      <c r="J1444">
        <v>1909.558</v>
      </c>
      <c r="K1444">
        <v>2644.5360000000001</v>
      </c>
      <c r="Q1444">
        <v>2305.0189999999998</v>
      </c>
      <c r="T1444">
        <v>114.245</v>
      </c>
      <c r="AC1444">
        <v>448.55399999999997</v>
      </c>
      <c r="AI1444">
        <v>402.54300000000001</v>
      </c>
      <c r="AK1444">
        <v>646.23400000000004</v>
      </c>
      <c r="AO1444">
        <v>292.40899999999999</v>
      </c>
    </row>
    <row r="1445" spans="5:41" x14ac:dyDescent="0.2">
      <c r="E1445">
        <v>2664.049</v>
      </c>
      <c r="G1445">
        <v>1842.048</v>
      </c>
      <c r="J1445">
        <v>1239.336</v>
      </c>
      <c r="K1445">
        <v>3864.28</v>
      </c>
      <c r="Q1445">
        <v>2750.1280000000002</v>
      </c>
      <c r="T1445">
        <v>116.87</v>
      </c>
      <c r="AC1445">
        <v>404.49700000000001</v>
      </c>
      <c r="AI1445">
        <v>479.20100000000002</v>
      </c>
      <c r="AK1445">
        <v>149.30799999999999</v>
      </c>
      <c r="AO1445">
        <v>432.96600000000001</v>
      </c>
    </row>
    <row r="1446" spans="5:41" x14ac:dyDescent="0.2">
      <c r="E1446">
        <v>3364.4850000000001</v>
      </c>
      <c r="G1446">
        <v>2664.8359999999998</v>
      </c>
      <c r="J1446">
        <v>1165.6890000000001</v>
      </c>
      <c r="K1446">
        <v>5142.7209999999995</v>
      </c>
      <c r="Q1446">
        <v>1079.373</v>
      </c>
      <c r="T1446">
        <v>235.49</v>
      </c>
      <c r="AC1446">
        <v>410.54</v>
      </c>
      <c r="AI1446">
        <v>533.29200000000003</v>
      </c>
      <c r="AK1446">
        <v>348.67700000000002</v>
      </c>
      <c r="AO1446">
        <v>139.988</v>
      </c>
    </row>
    <row r="1447" spans="5:41" x14ac:dyDescent="0.2">
      <c r="E1447">
        <v>4254.5469999999996</v>
      </c>
      <c r="G1447">
        <v>6315.2550000000001</v>
      </c>
      <c r="J1447">
        <v>322.91500000000002</v>
      </c>
      <c r="K1447">
        <v>1164.194</v>
      </c>
      <c r="Q1447">
        <v>1642.98</v>
      </c>
      <c r="T1447">
        <v>275.51799999999997</v>
      </c>
      <c r="AC1447">
        <v>404.96499999999997</v>
      </c>
      <c r="AI1447">
        <v>377.53300000000002</v>
      </c>
      <c r="AK1447">
        <v>961.02800000000002</v>
      </c>
      <c r="AO1447">
        <v>222.66900000000001</v>
      </c>
    </row>
    <row r="1448" spans="5:41" x14ac:dyDescent="0.2">
      <c r="E1448">
        <v>3111.913</v>
      </c>
      <c r="G1448">
        <v>1749.595</v>
      </c>
      <c r="J1448">
        <v>1284.8150000000001</v>
      </c>
      <c r="K1448">
        <v>1161.2819999999999</v>
      </c>
      <c r="Q1448">
        <v>379.25200000000001</v>
      </c>
      <c r="T1448">
        <v>105.69799999999999</v>
      </c>
      <c r="AC1448">
        <v>287.464</v>
      </c>
      <c r="AI1448">
        <v>573.66600000000005</v>
      </c>
      <c r="AK1448">
        <v>196.58099999999999</v>
      </c>
      <c r="AO1448">
        <v>179.46600000000001</v>
      </c>
    </row>
    <row r="1449" spans="5:41" x14ac:dyDescent="0.2">
      <c r="E1449">
        <v>2604.7220000000002</v>
      </c>
      <c r="G1449">
        <v>252.1</v>
      </c>
      <c r="J1449">
        <v>3169.587</v>
      </c>
      <c r="K1449">
        <v>15643.047</v>
      </c>
      <c r="Q1449">
        <v>145.80000000000001</v>
      </c>
      <c r="T1449">
        <v>156.87799999999999</v>
      </c>
      <c r="AC1449">
        <v>726.65700000000004</v>
      </c>
      <c r="AI1449">
        <v>386.79199999999997</v>
      </c>
      <c r="AK1449">
        <v>274.58199999999999</v>
      </c>
      <c r="AO1449">
        <v>151.34299999999999</v>
      </c>
    </row>
    <row r="1450" spans="5:41" x14ac:dyDescent="0.2">
      <c r="E1450">
        <v>3842.6419999999998</v>
      </c>
      <c r="G1450">
        <v>4786.759</v>
      </c>
      <c r="J1450">
        <v>2679.9430000000002</v>
      </c>
      <c r="K1450">
        <v>5103.7730000000001</v>
      </c>
      <c r="Q1450">
        <v>914.29700000000003</v>
      </c>
      <c r="T1450">
        <v>220.47200000000001</v>
      </c>
      <c r="AC1450">
        <v>468.13099999999997</v>
      </c>
      <c r="AI1450">
        <v>196.58099999999999</v>
      </c>
      <c r="AK1450">
        <v>451.81</v>
      </c>
      <c r="AO1450">
        <v>300.38600000000002</v>
      </c>
    </row>
    <row r="1451" spans="5:41" x14ac:dyDescent="0.2">
      <c r="E1451">
        <v>588.39200000000005</v>
      </c>
      <c r="G1451">
        <v>1105.575</v>
      </c>
      <c r="J1451">
        <v>1626.771</v>
      </c>
      <c r="K1451">
        <v>1681.6130000000001</v>
      </c>
      <c r="Q1451">
        <v>1161.125</v>
      </c>
      <c r="T1451">
        <v>443.589</v>
      </c>
      <c r="AC1451">
        <v>327.51299999999998</v>
      </c>
      <c r="AI1451">
        <v>373.178</v>
      </c>
      <c r="AK1451">
        <v>337.52499999999998</v>
      </c>
      <c r="AO1451">
        <v>373.87</v>
      </c>
    </row>
    <row r="1452" spans="5:41" x14ac:dyDescent="0.2">
      <c r="E1452">
        <v>111.179</v>
      </c>
      <c r="G1452">
        <v>18785.330999999998</v>
      </c>
      <c r="J1452">
        <v>1498.36</v>
      </c>
      <c r="K1452">
        <v>3698.652</v>
      </c>
      <c r="Q1452">
        <v>617.03200000000004</v>
      </c>
      <c r="T1452">
        <v>420.28800000000001</v>
      </c>
      <c r="AC1452">
        <v>283.51600000000002</v>
      </c>
      <c r="AI1452">
        <v>350.77300000000002</v>
      </c>
      <c r="AK1452">
        <v>732.23299999999995</v>
      </c>
      <c r="AO1452">
        <v>115.038</v>
      </c>
    </row>
    <row r="1453" spans="5:41" x14ac:dyDescent="0.2">
      <c r="E1453">
        <v>4087.8180000000002</v>
      </c>
      <c r="G1453">
        <v>353.83699999999999</v>
      </c>
      <c r="J1453">
        <v>2748.319</v>
      </c>
      <c r="K1453">
        <v>6633.6850000000004</v>
      </c>
      <c r="Q1453">
        <v>376.10500000000002</v>
      </c>
      <c r="T1453">
        <v>247.31299999999999</v>
      </c>
      <c r="AC1453">
        <v>491.20800000000003</v>
      </c>
      <c r="AI1453">
        <v>404.334</v>
      </c>
      <c r="AK1453">
        <v>250.26400000000001</v>
      </c>
      <c r="AO1453">
        <v>145.15600000000001</v>
      </c>
    </row>
    <row r="1454" spans="5:41" x14ac:dyDescent="0.2">
      <c r="E1454">
        <v>317.25</v>
      </c>
      <c r="G1454">
        <v>7705.82</v>
      </c>
      <c r="J1454">
        <v>1006.356</v>
      </c>
      <c r="K1454">
        <v>234.947</v>
      </c>
      <c r="Q1454">
        <v>471.07499999999999</v>
      </c>
      <c r="T1454">
        <v>308.99400000000003</v>
      </c>
      <c r="AC1454">
        <v>359.42099999999999</v>
      </c>
      <c r="AI1454">
        <v>500.87400000000002</v>
      </c>
      <c r="AK1454">
        <v>239.886</v>
      </c>
      <c r="AO1454">
        <v>150.447</v>
      </c>
    </row>
    <row r="1455" spans="5:41" x14ac:dyDescent="0.2">
      <c r="E1455">
        <v>340.93299999999999</v>
      </c>
      <c r="G1455">
        <v>5310.9449999999997</v>
      </c>
      <c r="J1455">
        <v>581.78200000000004</v>
      </c>
      <c r="K1455">
        <v>5336.5959999999995</v>
      </c>
      <c r="Q1455">
        <v>128.411</v>
      </c>
      <c r="T1455">
        <v>340.53699999999998</v>
      </c>
      <c r="AC1455">
        <v>411.66</v>
      </c>
      <c r="AI1455">
        <v>408.75</v>
      </c>
      <c r="AK1455">
        <v>294.91199999999998</v>
      </c>
      <c r="AO1455">
        <v>221.571</v>
      </c>
    </row>
    <row r="1456" spans="5:41" x14ac:dyDescent="0.2">
      <c r="E1456">
        <v>1119.1869999999999</v>
      </c>
      <c r="G1456">
        <v>4216.3860000000004</v>
      </c>
      <c r="J1456">
        <v>332.27800000000002</v>
      </c>
      <c r="K1456">
        <v>925.46900000000005</v>
      </c>
      <c r="Q1456">
        <v>369.02300000000002</v>
      </c>
      <c r="T1456">
        <v>390.435</v>
      </c>
      <c r="AC1456">
        <v>391.47300000000001</v>
      </c>
      <c r="AI1456">
        <v>582.78300000000002</v>
      </c>
      <c r="AK1456">
        <v>469.45400000000001</v>
      </c>
      <c r="AO1456">
        <v>324.07299999999998</v>
      </c>
    </row>
    <row r="1457" spans="5:41" x14ac:dyDescent="0.2">
      <c r="E1457">
        <v>1443.518</v>
      </c>
      <c r="G1457">
        <v>15694.269</v>
      </c>
      <c r="J1457">
        <v>159.25399999999999</v>
      </c>
      <c r="K1457">
        <v>1005.097</v>
      </c>
      <c r="Q1457">
        <v>1534.3969999999999</v>
      </c>
      <c r="T1457">
        <v>477.32900000000001</v>
      </c>
      <c r="AC1457">
        <v>444.93200000000002</v>
      </c>
      <c r="AI1457">
        <v>260.70400000000001</v>
      </c>
      <c r="AK1457">
        <v>502.88900000000001</v>
      </c>
      <c r="AO1457">
        <v>249.91800000000001</v>
      </c>
    </row>
    <row r="1458" spans="5:41" x14ac:dyDescent="0.2">
      <c r="E1458">
        <v>459.90199999999999</v>
      </c>
      <c r="G1458">
        <v>6157.5749999999998</v>
      </c>
      <c r="J1458">
        <v>415.99700000000001</v>
      </c>
      <c r="K1458">
        <v>1538.095</v>
      </c>
      <c r="Q1458">
        <v>155.714</v>
      </c>
      <c r="T1458">
        <v>478.32600000000002</v>
      </c>
      <c r="AC1458">
        <v>413.084</v>
      </c>
      <c r="AI1458">
        <v>567.94799999999998</v>
      </c>
      <c r="AK1458">
        <v>449.24599999999998</v>
      </c>
      <c r="AO1458">
        <v>421.26499999999999</v>
      </c>
    </row>
    <row r="1459" spans="5:41" x14ac:dyDescent="0.2">
      <c r="E1459">
        <v>105.67100000000001</v>
      </c>
      <c r="G1459">
        <v>2580.33</v>
      </c>
      <c r="J1459">
        <v>1402.5250000000001</v>
      </c>
      <c r="K1459">
        <v>130.77099999999999</v>
      </c>
      <c r="Q1459">
        <v>290.02600000000001</v>
      </c>
      <c r="T1459">
        <v>262.12799999999999</v>
      </c>
      <c r="AC1459">
        <v>356.45</v>
      </c>
      <c r="AI1459">
        <v>235.571</v>
      </c>
      <c r="AK1459">
        <v>297.476</v>
      </c>
      <c r="AO1459">
        <v>180.81</v>
      </c>
    </row>
    <row r="1460" spans="5:41" x14ac:dyDescent="0.2">
      <c r="E1460">
        <v>279.089</v>
      </c>
      <c r="G1460">
        <v>152.25200000000001</v>
      </c>
      <c r="J1460">
        <v>204.733</v>
      </c>
      <c r="K1460">
        <v>1923.17</v>
      </c>
      <c r="Q1460">
        <v>179.161</v>
      </c>
      <c r="T1460">
        <v>392.14400000000001</v>
      </c>
      <c r="AC1460">
        <v>378.55</v>
      </c>
      <c r="AI1460">
        <v>424.72399999999999</v>
      </c>
      <c r="AK1460">
        <v>491.16699999999997</v>
      </c>
      <c r="AO1460">
        <v>113.777</v>
      </c>
    </row>
    <row r="1461" spans="5:41" x14ac:dyDescent="0.2">
      <c r="E1461">
        <v>1404.098</v>
      </c>
      <c r="G1461">
        <v>2277.6370000000002</v>
      </c>
      <c r="J1461">
        <v>1215.731</v>
      </c>
      <c r="K1461">
        <v>898.56</v>
      </c>
      <c r="Q1461">
        <v>277.75099999999998</v>
      </c>
      <c r="T1461">
        <v>204.334</v>
      </c>
      <c r="AC1461">
        <v>692.51</v>
      </c>
      <c r="AI1461">
        <v>500.04</v>
      </c>
      <c r="AK1461">
        <v>813.42899999999997</v>
      </c>
      <c r="AO1461">
        <v>137.68799999999999</v>
      </c>
    </row>
    <row r="1462" spans="5:41" x14ac:dyDescent="0.2">
      <c r="E1462">
        <v>771.72299999999996</v>
      </c>
      <c r="G1462">
        <v>6624.7939999999999</v>
      </c>
      <c r="J1462">
        <v>7685.7560000000003</v>
      </c>
      <c r="Q1462">
        <v>3359.8429999999998</v>
      </c>
      <c r="T1462">
        <v>274.76499999999999</v>
      </c>
      <c r="AC1462">
        <v>613.53200000000004</v>
      </c>
      <c r="AI1462">
        <v>398.04599999999999</v>
      </c>
      <c r="AK1462">
        <v>131.60300000000001</v>
      </c>
      <c r="AO1462">
        <v>121.123</v>
      </c>
    </row>
    <row r="1463" spans="5:41" x14ac:dyDescent="0.2">
      <c r="E1463">
        <v>518.99300000000005</v>
      </c>
      <c r="G1463">
        <v>2077.4670000000001</v>
      </c>
      <c r="J1463">
        <v>5447.7749999999996</v>
      </c>
      <c r="Q1463">
        <v>1036.57</v>
      </c>
      <c r="T1463">
        <v>338.15600000000001</v>
      </c>
      <c r="AC1463">
        <v>518.94500000000005</v>
      </c>
      <c r="AI1463">
        <v>545.35900000000004</v>
      </c>
      <c r="AK1463">
        <v>466.666</v>
      </c>
      <c r="AO1463">
        <v>165.852</v>
      </c>
    </row>
    <row r="1464" spans="5:41" x14ac:dyDescent="0.2">
      <c r="E1464">
        <v>506.24599999999998</v>
      </c>
      <c r="G1464">
        <v>463.83600000000001</v>
      </c>
      <c r="J1464">
        <v>117.788</v>
      </c>
      <c r="Q1464">
        <v>817.04399999999998</v>
      </c>
      <c r="T1464">
        <v>342.44900000000001</v>
      </c>
      <c r="AC1464">
        <v>199.857</v>
      </c>
      <c r="AI1464">
        <v>342.97899999999998</v>
      </c>
      <c r="AK1464">
        <v>604.31299999999999</v>
      </c>
      <c r="AO1464">
        <v>259.78800000000001</v>
      </c>
    </row>
    <row r="1465" spans="5:41" x14ac:dyDescent="0.2">
      <c r="E1465">
        <v>2877.3589999999999</v>
      </c>
      <c r="G1465">
        <v>119.36199999999999</v>
      </c>
      <c r="J1465">
        <v>3405.873</v>
      </c>
      <c r="Q1465">
        <v>4495.0029999999997</v>
      </c>
      <c r="T1465">
        <v>484.57400000000001</v>
      </c>
      <c r="AC1465">
        <v>359.13600000000002</v>
      </c>
      <c r="AI1465">
        <v>293.447</v>
      </c>
      <c r="AK1465">
        <v>594.99300000000005</v>
      </c>
      <c r="AO1465">
        <v>285.87700000000001</v>
      </c>
    </row>
    <row r="1466" spans="5:41" x14ac:dyDescent="0.2">
      <c r="E1466">
        <v>1202.9059999999999</v>
      </c>
      <c r="G1466">
        <v>6153.8760000000002</v>
      </c>
      <c r="J1466">
        <v>1093.4580000000001</v>
      </c>
      <c r="Q1466">
        <v>7299.0290000000005</v>
      </c>
      <c r="T1466">
        <v>214.346</v>
      </c>
      <c r="AC1466">
        <v>355.90100000000001</v>
      </c>
      <c r="AI1466">
        <v>155.51499999999999</v>
      </c>
      <c r="AK1466">
        <v>196.845</v>
      </c>
      <c r="AO1466">
        <v>139.92599999999999</v>
      </c>
    </row>
    <row r="1467" spans="5:41" x14ac:dyDescent="0.2">
      <c r="E1467">
        <v>3367.4749999999999</v>
      </c>
      <c r="G1467">
        <v>6267.8879999999999</v>
      </c>
      <c r="J1467">
        <v>1178.671</v>
      </c>
      <c r="Q1467">
        <v>2053.6260000000002</v>
      </c>
      <c r="T1467">
        <v>473.3</v>
      </c>
      <c r="AC1467">
        <v>202.91</v>
      </c>
      <c r="AI1467">
        <v>453.642</v>
      </c>
      <c r="AK1467">
        <v>692.63199999999995</v>
      </c>
      <c r="AO1467">
        <v>136.50800000000001</v>
      </c>
    </row>
    <row r="1468" spans="5:41" x14ac:dyDescent="0.2">
      <c r="E1468">
        <v>840.72799999999995</v>
      </c>
      <c r="G1468">
        <v>5542.509</v>
      </c>
      <c r="J1468">
        <v>274.91800000000001</v>
      </c>
      <c r="Q1468">
        <v>2310.92</v>
      </c>
      <c r="T1468">
        <v>504.59800000000001</v>
      </c>
      <c r="AC1468">
        <v>1107.9949999999999</v>
      </c>
      <c r="AI1468">
        <v>398.55399999999997</v>
      </c>
      <c r="AK1468">
        <v>292.73399999999998</v>
      </c>
      <c r="AO1468">
        <v>146.27600000000001</v>
      </c>
    </row>
    <row r="1469" spans="5:41" x14ac:dyDescent="0.2">
      <c r="E1469">
        <v>3242.7629999999999</v>
      </c>
      <c r="G1469">
        <v>442.041</v>
      </c>
      <c r="J1469">
        <v>6721.6530000000002</v>
      </c>
      <c r="Q1469">
        <v>272.00700000000001</v>
      </c>
      <c r="T1469">
        <v>589.78300000000002</v>
      </c>
      <c r="AC1469">
        <v>674.74400000000003</v>
      </c>
      <c r="AI1469">
        <v>284.35000000000002</v>
      </c>
      <c r="AK1469">
        <v>1032.1310000000001</v>
      </c>
      <c r="AO1469">
        <v>192.77500000000001</v>
      </c>
    </row>
    <row r="1470" spans="5:41" x14ac:dyDescent="0.2">
      <c r="E1470">
        <v>1004.074</v>
      </c>
      <c r="G1470">
        <v>353.44400000000002</v>
      </c>
      <c r="J1470">
        <v>2723.2190000000001</v>
      </c>
      <c r="Q1470">
        <v>601.05899999999997</v>
      </c>
      <c r="T1470">
        <v>846.78300000000002</v>
      </c>
      <c r="AC1470">
        <v>650.202</v>
      </c>
      <c r="AI1470">
        <v>211.029</v>
      </c>
      <c r="AK1470">
        <v>208.608</v>
      </c>
      <c r="AO1470">
        <v>362.65699999999998</v>
      </c>
    </row>
    <row r="1471" spans="5:41" x14ac:dyDescent="0.2">
      <c r="E1471">
        <v>4150.8429999999998</v>
      </c>
      <c r="G1471">
        <v>2724.163</v>
      </c>
      <c r="J1471">
        <v>3466.38</v>
      </c>
      <c r="Q1471">
        <v>1557.6089999999999</v>
      </c>
      <c r="T1471">
        <v>239.41800000000001</v>
      </c>
      <c r="AC1471">
        <v>321.44799999999998</v>
      </c>
      <c r="AI1471">
        <v>540.39400000000001</v>
      </c>
      <c r="AK1471">
        <v>832.84299999999996</v>
      </c>
      <c r="AO1471">
        <v>215.83199999999999</v>
      </c>
    </row>
    <row r="1472" spans="5:41" x14ac:dyDescent="0.2">
      <c r="E1472">
        <v>2466.0830000000001</v>
      </c>
      <c r="G1472">
        <v>4567.7839999999997</v>
      </c>
      <c r="J1472">
        <v>1733.1510000000001</v>
      </c>
      <c r="Q1472">
        <v>20640.282999999999</v>
      </c>
      <c r="T1472">
        <v>368.17200000000003</v>
      </c>
      <c r="AC1472">
        <v>464.89499999999998</v>
      </c>
      <c r="AI1472">
        <v>378.55</v>
      </c>
      <c r="AK1472">
        <v>447.7</v>
      </c>
      <c r="AO1472">
        <v>108.81100000000001</v>
      </c>
    </row>
    <row r="1473" spans="5:41" x14ac:dyDescent="0.2">
      <c r="E1473">
        <v>237.54400000000001</v>
      </c>
      <c r="G1473">
        <v>4947.509</v>
      </c>
      <c r="J1473">
        <v>1493.5609999999999</v>
      </c>
      <c r="Q1473">
        <v>1066.155</v>
      </c>
      <c r="T1473">
        <v>317.27699999999999</v>
      </c>
      <c r="AC1473">
        <v>430.99200000000002</v>
      </c>
      <c r="AI1473">
        <v>403.72300000000001</v>
      </c>
      <c r="AK1473">
        <v>376.08800000000002</v>
      </c>
      <c r="AO1473">
        <v>285.286</v>
      </c>
    </row>
    <row r="1474" spans="5:41" x14ac:dyDescent="0.2">
      <c r="E1474">
        <v>594.29300000000001</v>
      </c>
      <c r="G1474">
        <v>737.57399999999996</v>
      </c>
      <c r="J1474">
        <v>5868.1779999999999</v>
      </c>
      <c r="Q1474">
        <v>984.16700000000003</v>
      </c>
      <c r="T1474">
        <v>357.54899999999998</v>
      </c>
      <c r="AC1474">
        <v>428.79399999999998</v>
      </c>
      <c r="AI1474">
        <v>118.64</v>
      </c>
      <c r="AK1474">
        <v>362.31099999999998</v>
      </c>
      <c r="AO1474">
        <v>212.779</v>
      </c>
    </row>
    <row r="1475" spans="5:41" x14ac:dyDescent="0.2">
      <c r="E1475">
        <v>2142.3020000000001</v>
      </c>
      <c r="G1475">
        <v>2397.9430000000002</v>
      </c>
      <c r="J1475">
        <v>2264.0250000000001</v>
      </c>
      <c r="Q1475">
        <v>6592.0619999999999</v>
      </c>
      <c r="T1475">
        <v>439.37599999999998</v>
      </c>
      <c r="AC1475">
        <v>341.73700000000002</v>
      </c>
      <c r="AI1475">
        <v>476.19</v>
      </c>
      <c r="AK1475">
        <v>544.30100000000004</v>
      </c>
      <c r="AO1475">
        <v>229.18100000000001</v>
      </c>
    </row>
    <row r="1476" spans="5:41" x14ac:dyDescent="0.2">
      <c r="E1476">
        <v>592.404</v>
      </c>
      <c r="G1476">
        <v>1224.5440000000001</v>
      </c>
      <c r="J1476">
        <v>1113.05</v>
      </c>
      <c r="Q1476">
        <v>2436.9699999999998</v>
      </c>
      <c r="T1476">
        <v>468.98599999999999</v>
      </c>
      <c r="AC1476">
        <v>540.21100000000001</v>
      </c>
      <c r="AI1476">
        <v>418.70100000000002</v>
      </c>
      <c r="AK1476">
        <v>331.33800000000002</v>
      </c>
      <c r="AO1476">
        <v>358.363</v>
      </c>
    </row>
    <row r="1477" spans="5:41" x14ac:dyDescent="0.2">
      <c r="E1477">
        <v>435.274</v>
      </c>
      <c r="G1477">
        <v>7225.5389999999998</v>
      </c>
      <c r="J1477">
        <v>590.51599999999996</v>
      </c>
      <c r="Q1477">
        <v>788.32500000000005</v>
      </c>
      <c r="T1477">
        <v>512.84</v>
      </c>
      <c r="AC1477">
        <v>363.10500000000002</v>
      </c>
      <c r="AI1477">
        <v>327.83800000000002</v>
      </c>
      <c r="AK1477">
        <v>304.66000000000003</v>
      </c>
      <c r="AO1477">
        <v>285.49</v>
      </c>
    </row>
    <row r="1478" spans="5:41" x14ac:dyDescent="0.2">
      <c r="E1478">
        <v>864.17499999999995</v>
      </c>
      <c r="G1478">
        <v>16201.617</v>
      </c>
      <c r="J1478">
        <v>5474.37</v>
      </c>
      <c r="Q1478">
        <v>886.75699999999995</v>
      </c>
      <c r="T1478">
        <v>1222.932</v>
      </c>
      <c r="AC1478">
        <v>485.08199999999999</v>
      </c>
      <c r="AI1478">
        <v>393.548</v>
      </c>
      <c r="AK1478">
        <v>464.346</v>
      </c>
      <c r="AO1478">
        <v>113.08499999999999</v>
      </c>
    </row>
    <row r="1479" spans="5:41" x14ac:dyDescent="0.2">
      <c r="E1479">
        <v>493.26400000000001</v>
      </c>
      <c r="G1479">
        <v>109.527</v>
      </c>
      <c r="J1479">
        <v>2792.0659999999998</v>
      </c>
      <c r="Q1479">
        <v>3688.502</v>
      </c>
      <c r="T1479">
        <v>514.73199999999997</v>
      </c>
      <c r="AC1479">
        <v>641.798</v>
      </c>
      <c r="AI1479">
        <v>410.86599999999999</v>
      </c>
      <c r="AK1479">
        <v>125.295</v>
      </c>
      <c r="AO1479">
        <v>242.53100000000001</v>
      </c>
    </row>
    <row r="1480" spans="5:41" x14ac:dyDescent="0.2">
      <c r="E1480">
        <v>1176.4680000000001</v>
      </c>
      <c r="G1480">
        <v>227.07900000000001</v>
      </c>
      <c r="J1480">
        <v>852.68799999999999</v>
      </c>
      <c r="Q1480">
        <v>233.61</v>
      </c>
      <c r="T1480">
        <v>273.524</v>
      </c>
      <c r="AC1480">
        <v>280.40199999999999</v>
      </c>
      <c r="AI1480">
        <v>251.42400000000001</v>
      </c>
      <c r="AK1480">
        <v>322.161</v>
      </c>
      <c r="AO1480">
        <v>162.291</v>
      </c>
    </row>
    <row r="1481" spans="5:41" x14ac:dyDescent="0.2">
      <c r="E1481">
        <v>299.38900000000001</v>
      </c>
      <c r="G1481">
        <v>1504.183</v>
      </c>
      <c r="J1481">
        <v>2401.0120000000002</v>
      </c>
      <c r="Q1481">
        <v>2019.085</v>
      </c>
      <c r="T1481">
        <v>578.93700000000001</v>
      </c>
      <c r="AC1481">
        <v>433.61700000000002</v>
      </c>
      <c r="AI1481">
        <v>534.08500000000004</v>
      </c>
      <c r="AK1481">
        <v>433.86200000000002</v>
      </c>
      <c r="AO1481">
        <v>118.742</v>
      </c>
    </row>
    <row r="1482" spans="5:41" x14ac:dyDescent="0.2">
      <c r="E1482">
        <v>846.39300000000003</v>
      </c>
      <c r="G1482">
        <v>1695.068</v>
      </c>
      <c r="J1482">
        <v>6846.68</v>
      </c>
      <c r="Q1482">
        <v>2687.0250000000001</v>
      </c>
      <c r="T1482">
        <v>244.38300000000001</v>
      </c>
      <c r="AC1482">
        <v>332.92599999999999</v>
      </c>
      <c r="AI1482">
        <v>278.97800000000001</v>
      </c>
      <c r="AK1482">
        <v>287.89100000000002</v>
      </c>
      <c r="AO1482">
        <v>137.87100000000001</v>
      </c>
    </row>
    <row r="1483" spans="5:41" x14ac:dyDescent="0.2">
      <c r="E1483">
        <v>2604.25</v>
      </c>
      <c r="G1483">
        <v>1198.8140000000001</v>
      </c>
      <c r="J1483">
        <v>7714.7110000000002</v>
      </c>
      <c r="Q1483">
        <v>3260.23</v>
      </c>
      <c r="T1483">
        <v>427.47199999999998</v>
      </c>
      <c r="AC1483">
        <v>510.05200000000002</v>
      </c>
      <c r="AI1483">
        <v>621</v>
      </c>
      <c r="AK1483">
        <v>131.17599999999999</v>
      </c>
      <c r="AO1483">
        <v>240.7</v>
      </c>
    </row>
    <row r="1484" spans="5:41" x14ac:dyDescent="0.2">
      <c r="E1484">
        <v>1694.989</v>
      </c>
      <c r="G1484">
        <v>110.55</v>
      </c>
      <c r="J1484">
        <v>5467.9970000000003</v>
      </c>
      <c r="Q1484">
        <v>622.06799999999998</v>
      </c>
      <c r="T1484">
        <v>880.15700000000004</v>
      </c>
      <c r="AC1484">
        <v>416.74700000000001</v>
      </c>
      <c r="AI1484">
        <v>318.70100000000002</v>
      </c>
      <c r="AK1484">
        <v>490.47500000000002</v>
      </c>
      <c r="AO1484">
        <v>224.989</v>
      </c>
    </row>
    <row r="1485" spans="5:41" x14ac:dyDescent="0.2">
      <c r="E1485">
        <v>718.37599999999998</v>
      </c>
      <c r="G1485">
        <v>3216.4830000000002</v>
      </c>
      <c r="J1485">
        <v>637.96199999999999</v>
      </c>
      <c r="Q1485">
        <v>3837.7640000000001</v>
      </c>
      <c r="T1485">
        <v>347.78100000000001</v>
      </c>
      <c r="AC1485">
        <v>466.01499999999999</v>
      </c>
      <c r="AI1485">
        <v>438.11500000000001</v>
      </c>
      <c r="AK1485">
        <v>333.71899999999999</v>
      </c>
      <c r="AO1485">
        <v>562.22900000000004</v>
      </c>
    </row>
    <row r="1486" spans="5:41" x14ac:dyDescent="0.2">
      <c r="E1486">
        <v>385.07499999999999</v>
      </c>
      <c r="G1486">
        <v>395.22500000000002</v>
      </c>
      <c r="J1486">
        <v>916.34199999999998</v>
      </c>
      <c r="Q1486">
        <v>3409.2559999999999</v>
      </c>
      <c r="T1486">
        <v>109.971</v>
      </c>
      <c r="AC1486">
        <v>310.86599999999999</v>
      </c>
      <c r="AI1486">
        <v>308.68900000000002</v>
      </c>
      <c r="AK1486">
        <v>303.76400000000001</v>
      </c>
      <c r="AO1486">
        <v>152.523</v>
      </c>
    </row>
    <row r="1487" spans="5:41" x14ac:dyDescent="0.2">
      <c r="E1487">
        <v>2425.797</v>
      </c>
      <c r="G1487">
        <v>2391.0189999999998</v>
      </c>
      <c r="J1487">
        <v>3735.4760000000001</v>
      </c>
      <c r="Q1487">
        <v>1720.876</v>
      </c>
      <c r="T1487">
        <v>397.29300000000001</v>
      </c>
      <c r="AC1487">
        <v>416.38099999999997</v>
      </c>
      <c r="AI1487">
        <v>266.625</v>
      </c>
      <c r="AK1487">
        <v>187.48400000000001</v>
      </c>
      <c r="AO1487">
        <v>178.14400000000001</v>
      </c>
    </row>
    <row r="1488" spans="5:41" x14ac:dyDescent="0.2">
      <c r="E1488">
        <v>371.77699999999999</v>
      </c>
      <c r="G1488">
        <v>7195.0889999999999</v>
      </c>
      <c r="J1488">
        <v>1186.3820000000001</v>
      </c>
      <c r="Q1488">
        <v>434.56599999999997</v>
      </c>
      <c r="T1488">
        <v>781.70399999999995</v>
      </c>
      <c r="AC1488">
        <v>318.803</v>
      </c>
      <c r="AI1488">
        <v>451.54599999999999</v>
      </c>
      <c r="AK1488">
        <v>374.745</v>
      </c>
      <c r="AO1488">
        <v>167.31800000000001</v>
      </c>
    </row>
    <row r="1489" spans="5:41" x14ac:dyDescent="0.2">
      <c r="E1489">
        <v>2097.9250000000002</v>
      </c>
      <c r="G1489">
        <v>4323.1589999999997</v>
      </c>
      <c r="J1489">
        <v>1100.146</v>
      </c>
      <c r="Q1489">
        <v>829.94799999999998</v>
      </c>
      <c r="T1489">
        <v>253.988</v>
      </c>
      <c r="AC1489">
        <v>521.32600000000002</v>
      </c>
      <c r="AI1489">
        <v>327.65499999999997</v>
      </c>
      <c r="AK1489">
        <v>690.71900000000005</v>
      </c>
      <c r="AO1489">
        <v>221.69300000000001</v>
      </c>
    </row>
    <row r="1490" spans="5:41" x14ac:dyDescent="0.2">
      <c r="E1490">
        <v>1547.931</v>
      </c>
      <c r="G1490">
        <v>3975.38</v>
      </c>
      <c r="J1490">
        <v>1605.212</v>
      </c>
      <c r="Q1490">
        <v>638.74900000000002</v>
      </c>
      <c r="T1490">
        <v>457.24400000000003</v>
      </c>
      <c r="AC1490">
        <v>345.197</v>
      </c>
      <c r="AI1490">
        <v>119.515</v>
      </c>
      <c r="AK1490">
        <v>258.91300000000001</v>
      </c>
      <c r="AO1490">
        <v>314.428</v>
      </c>
    </row>
    <row r="1491" spans="5:41" x14ac:dyDescent="0.2">
      <c r="E1491">
        <v>1389.6210000000001</v>
      </c>
      <c r="G1491">
        <v>3510.9140000000002</v>
      </c>
      <c r="J1491">
        <v>9078.366</v>
      </c>
      <c r="Q1491">
        <v>369.18099999999998</v>
      </c>
      <c r="T1491">
        <v>192.06299999999999</v>
      </c>
      <c r="AC1491">
        <v>347.45600000000002</v>
      </c>
      <c r="AI1491">
        <v>221.22499999999999</v>
      </c>
      <c r="AK1491">
        <v>439.64100000000002</v>
      </c>
      <c r="AO1491">
        <v>150.631</v>
      </c>
    </row>
    <row r="1492" spans="5:41" x14ac:dyDescent="0.2">
      <c r="E1492">
        <v>2063.777</v>
      </c>
      <c r="G1492">
        <v>2479.7739999999999</v>
      </c>
      <c r="J1492">
        <v>2534.8519999999999</v>
      </c>
      <c r="Q1492">
        <v>5571.4650000000001</v>
      </c>
      <c r="T1492">
        <v>886.85199999999998</v>
      </c>
      <c r="AC1492">
        <v>518.41600000000005</v>
      </c>
      <c r="AI1492">
        <v>304.08999999999997</v>
      </c>
      <c r="AK1492">
        <v>492.38799999999998</v>
      </c>
      <c r="AO1492">
        <v>231.84700000000001</v>
      </c>
    </row>
    <row r="1493" spans="5:41" x14ac:dyDescent="0.2">
      <c r="E1493">
        <v>1136.0250000000001</v>
      </c>
      <c r="G1493">
        <v>12964.992</v>
      </c>
      <c r="J1493">
        <v>1885.481</v>
      </c>
      <c r="Q1493">
        <v>8347.3230000000003</v>
      </c>
      <c r="T1493">
        <v>179.77199999999999</v>
      </c>
      <c r="AC1493">
        <v>383.23099999999999</v>
      </c>
      <c r="AI1493">
        <v>361.78199999999998</v>
      </c>
      <c r="AK1493">
        <v>713.87699999999995</v>
      </c>
      <c r="AO1493">
        <v>110.989</v>
      </c>
    </row>
    <row r="1494" spans="5:41" x14ac:dyDescent="0.2">
      <c r="E1494">
        <v>308.673</v>
      </c>
      <c r="G1494">
        <v>6108.7120000000004</v>
      </c>
      <c r="J1494">
        <v>664.79300000000001</v>
      </c>
      <c r="Q1494">
        <v>837.26599999999996</v>
      </c>
      <c r="T1494">
        <v>385.815</v>
      </c>
      <c r="AC1494">
        <v>513.49099999999999</v>
      </c>
      <c r="AI1494">
        <v>213.28800000000001</v>
      </c>
      <c r="AK1494">
        <v>323.76799999999997</v>
      </c>
      <c r="AO1494">
        <v>159.99199999999999</v>
      </c>
    </row>
    <row r="1495" spans="5:41" x14ac:dyDescent="0.2">
      <c r="E1495">
        <v>914.06</v>
      </c>
      <c r="G1495">
        <v>3384.9430000000002</v>
      </c>
      <c r="J1495">
        <v>1748.4939999999999</v>
      </c>
      <c r="Q1495">
        <v>3293.9070000000002</v>
      </c>
      <c r="T1495">
        <v>452.74599999999998</v>
      </c>
      <c r="AC1495">
        <v>399.755</v>
      </c>
      <c r="AI1495">
        <v>726.23</v>
      </c>
      <c r="AK1495">
        <v>166.87</v>
      </c>
      <c r="AO1495">
        <v>121.408</v>
      </c>
    </row>
    <row r="1496" spans="5:41" x14ac:dyDescent="0.2">
      <c r="E1496">
        <v>109.684</v>
      </c>
      <c r="G1496">
        <v>19016.344000000001</v>
      </c>
      <c r="J1496">
        <v>441.64800000000002</v>
      </c>
      <c r="Q1496">
        <v>483.50700000000001</v>
      </c>
      <c r="T1496">
        <v>913.77499999999998</v>
      </c>
      <c r="AC1496">
        <v>510.17399999999998</v>
      </c>
      <c r="AI1496">
        <v>450.12099999999998</v>
      </c>
      <c r="AK1496">
        <v>169.251</v>
      </c>
      <c r="AO1496">
        <v>425.03</v>
      </c>
    </row>
    <row r="1497" spans="5:41" x14ac:dyDescent="0.2">
      <c r="E1497">
        <v>182.62299999999999</v>
      </c>
      <c r="G1497">
        <v>1018.001</v>
      </c>
      <c r="J1497">
        <v>977.47900000000004</v>
      </c>
      <c r="Q1497">
        <v>610.423</v>
      </c>
      <c r="T1497">
        <v>488.31799999999998</v>
      </c>
      <c r="AC1497">
        <v>396.19400000000002</v>
      </c>
      <c r="AI1497">
        <v>458.017</v>
      </c>
      <c r="AK1497">
        <v>160.09299999999999</v>
      </c>
      <c r="AO1497">
        <v>118.294</v>
      </c>
    </row>
    <row r="1498" spans="5:41" x14ac:dyDescent="0.2">
      <c r="E1498">
        <v>278.06599999999997</v>
      </c>
      <c r="G1498">
        <v>17794.397000000001</v>
      </c>
      <c r="J1498">
        <v>771.48699999999997</v>
      </c>
      <c r="Q1498">
        <v>2393.9299999999998</v>
      </c>
      <c r="T1498">
        <v>228.36699999999999</v>
      </c>
      <c r="AC1498">
        <v>541.63499999999999</v>
      </c>
      <c r="AI1498">
        <v>235.83600000000001</v>
      </c>
      <c r="AK1498">
        <v>231.929</v>
      </c>
      <c r="AO1498">
        <v>269.637</v>
      </c>
    </row>
    <row r="1499" spans="5:41" x14ac:dyDescent="0.2">
      <c r="E1499">
        <v>681.39499999999998</v>
      </c>
      <c r="G1499">
        <v>8274.6980000000003</v>
      </c>
      <c r="J1499">
        <v>5723.0870000000004</v>
      </c>
      <c r="Q1499">
        <v>855.20600000000002</v>
      </c>
      <c r="T1499">
        <v>715.851</v>
      </c>
      <c r="AC1499">
        <v>460.52</v>
      </c>
      <c r="AI1499">
        <v>268.19200000000001</v>
      </c>
      <c r="AK1499">
        <v>275.33499999999998</v>
      </c>
      <c r="AO1499">
        <v>121.73399999999999</v>
      </c>
    </row>
    <row r="1500" spans="5:41" x14ac:dyDescent="0.2">
      <c r="E1500">
        <v>262.48700000000002</v>
      </c>
      <c r="G1500">
        <v>2638.6350000000002</v>
      </c>
      <c r="J1500">
        <v>921.85</v>
      </c>
      <c r="Q1500">
        <v>2570.9670000000001</v>
      </c>
      <c r="T1500">
        <v>173.178</v>
      </c>
      <c r="AC1500">
        <v>489.29500000000002</v>
      </c>
      <c r="AI1500">
        <v>143.874</v>
      </c>
      <c r="AK1500">
        <v>436.97500000000002</v>
      </c>
      <c r="AO1500">
        <v>121.571</v>
      </c>
    </row>
    <row r="1501" spans="5:41" x14ac:dyDescent="0.2">
      <c r="E1501">
        <v>1357.597</v>
      </c>
      <c r="G1501">
        <v>359.81700000000001</v>
      </c>
      <c r="J1501">
        <v>2757.9180000000001</v>
      </c>
      <c r="Q1501">
        <v>653.14800000000002</v>
      </c>
      <c r="T1501">
        <v>486.1</v>
      </c>
      <c r="AC1501">
        <v>376.08800000000002</v>
      </c>
      <c r="AI1501">
        <v>189.96700000000001</v>
      </c>
      <c r="AK1501">
        <v>269.55599999999998</v>
      </c>
      <c r="AO1501">
        <v>101.872</v>
      </c>
    </row>
    <row r="1502" spans="5:41" x14ac:dyDescent="0.2">
      <c r="E1502">
        <v>285.93400000000003</v>
      </c>
      <c r="G1502">
        <v>532.05399999999997</v>
      </c>
      <c r="J1502">
        <v>1143.421</v>
      </c>
      <c r="Q1502">
        <v>2844.4690000000001</v>
      </c>
      <c r="T1502">
        <v>533.88199999999995</v>
      </c>
      <c r="AC1502">
        <v>398.24900000000002</v>
      </c>
      <c r="AI1502">
        <v>248.67699999999999</v>
      </c>
      <c r="AK1502">
        <v>256.75599999999997</v>
      </c>
      <c r="AO1502">
        <v>174.053</v>
      </c>
    </row>
    <row r="1503" spans="5:41" x14ac:dyDescent="0.2">
      <c r="E1503">
        <v>557.62599999999998</v>
      </c>
      <c r="G1503">
        <v>5381.6809999999996</v>
      </c>
      <c r="J1503">
        <v>2568.5279999999998</v>
      </c>
      <c r="Q1503">
        <v>107.874</v>
      </c>
      <c r="T1503">
        <v>1517.05</v>
      </c>
      <c r="AC1503">
        <v>521.18299999999999</v>
      </c>
      <c r="AI1503">
        <v>167.786</v>
      </c>
      <c r="AK1503">
        <v>375.72199999999998</v>
      </c>
      <c r="AO1503">
        <v>160.17500000000001</v>
      </c>
    </row>
    <row r="1504" spans="5:41" x14ac:dyDescent="0.2">
      <c r="E1504">
        <v>150.048</v>
      </c>
      <c r="G1504">
        <v>1427.0740000000001</v>
      </c>
      <c r="J1504">
        <v>3156.8409999999999</v>
      </c>
      <c r="Q1504">
        <v>1166.4760000000001</v>
      </c>
      <c r="T1504">
        <v>757.83299999999997</v>
      </c>
      <c r="AC1504">
        <v>374.94799999999998</v>
      </c>
      <c r="AI1504">
        <v>174.928</v>
      </c>
      <c r="AK1504">
        <v>268.00900000000001</v>
      </c>
      <c r="AO1504">
        <v>491.16699999999997</v>
      </c>
    </row>
    <row r="1505" spans="5:41" x14ac:dyDescent="0.2">
      <c r="E1505">
        <v>788.87599999999998</v>
      </c>
      <c r="G1505">
        <v>8477.1489999999994</v>
      </c>
      <c r="J1505">
        <v>648.58399999999995</v>
      </c>
      <c r="Q1505">
        <v>768.26099999999997</v>
      </c>
      <c r="T1505">
        <v>398.55399999999997</v>
      </c>
      <c r="AC1505">
        <v>316.58499999999998</v>
      </c>
      <c r="AI1505">
        <v>279.32400000000001</v>
      </c>
      <c r="AK1505">
        <v>441.22800000000001</v>
      </c>
      <c r="AO1505">
        <v>139.51900000000001</v>
      </c>
    </row>
    <row r="1506" spans="5:41" x14ac:dyDescent="0.2">
      <c r="E1506">
        <v>2024.828</v>
      </c>
      <c r="G1506">
        <v>3079.3380000000002</v>
      </c>
      <c r="J1506">
        <v>6703.8710000000001</v>
      </c>
      <c r="Q1506">
        <v>1602.93</v>
      </c>
      <c r="T1506">
        <v>257.54899999999998</v>
      </c>
      <c r="AC1506">
        <v>317.43900000000002</v>
      </c>
      <c r="AI1506">
        <v>363.36900000000003</v>
      </c>
      <c r="AK1506">
        <v>524.68399999999997</v>
      </c>
      <c r="AO1506">
        <v>260.846</v>
      </c>
    </row>
    <row r="1507" spans="5:41" x14ac:dyDescent="0.2">
      <c r="E1507">
        <v>1971.403</v>
      </c>
      <c r="G1507">
        <v>743.55399999999997</v>
      </c>
      <c r="J1507">
        <v>471.62599999999998</v>
      </c>
      <c r="Q1507">
        <v>521.74699999999996</v>
      </c>
      <c r="T1507">
        <v>613.36900000000003</v>
      </c>
      <c r="AC1507">
        <v>466.483</v>
      </c>
      <c r="AI1507">
        <v>271.85500000000002</v>
      </c>
      <c r="AK1507">
        <v>202.36</v>
      </c>
      <c r="AO1507">
        <v>123.46299999999999</v>
      </c>
    </row>
    <row r="1508" spans="5:41" x14ac:dyDescent="0.2">
      <c r="E1508">
        <v>747.88199999999995</v>
      </c>
      <c r="G1508">
        <v>2895.22</v>
      </c>
      <c r="J1508">
        <v>750.71500000000003</v>
      </c>
      <c r="Q1508">
        <v>3462.76</v>
      </c>
      <c r="T1508">
        <v>418.53800000000001</v>
      </c>
      <c r="AC1508">
        <v>339.27499999999998</v>
      </c>
      <c r="AI1508">
        <v>443.589</v>
      </c>
      <c r="AK1508">
        <v>350.20299999999997</v>
      </c>
      <c r="AO1508">
        <v>205.16800000000001</v>
      </c>
    </row>
    <row r="1509" spans="5:41" x14ac:dyDescent="0.2">
      <c r="E1509">
        <v>1735.432</v>
      </c>
      <c r="G1509">
        <v>161.30000000000001</v>
      </c>
      <c r="J1509">
        <v>5661.7139999999999</v>
      </c>
      <c r="Q1509">
        <v>6412.4290000000001</v>
      </c>
      <c r="T1509">
        <v>427.12599999999998</v>
      </c>
      <c r="AC1509">
        <v>357.04</v>
      </c>
      <c r="AI1509">
        <v>236.691</v>
      </c>
      <c r="AK1509">
        <v>373.23899999999998</v>
      </c>
      <c r="AO1509">
        <v>120.96</v>
      </c>
    </row>
    <row r="1510" spans="5:41" x14ac:dyDescent="0.2">
      <c r="E1510">
        <v>531.03200000000004</v>
      </c>
      <c r="G1510">
        <v>2234.2040000000002</v>
      </c>
      <c r="J1510">
        <v>519.70100000000002</v>
      </c>
      <c r="Q1510">
        <v>699.49199999999996</v>
      </c>
      <c r="T1510">
        <v>516.21799999999996</v>
      </c>
      <c r="AC1510">
        <v>478.32600000000002</v>
      </c>
      <c r="AI1510">
        <v>163.37</v>
      </c>
      <c r="AK1510">
        <v>200.36600000000001</v>
      </c>
      <c r="AO1510">
        <v>182.173</v>
      </c>
    </row>
    <row r="1511" spans="5:41" x14ac:dyDescent="0.2">
      <c r="E1511">
        <v>147.29499999999999</v>
      </c>
      <c r="G1511">
        <v>1240.595</v>
      </c>
      <c r="J1511">
        <v>4841.759</v>
      </c>
      <c r="Q1511">
        <v>170.899</v>
      </c>
      <c r="T1511">
        <v>558.03700000000003</v>
      </c>
      <c r="AC1511">
        <v>502.25799999999998</v>
      </c>
      <c r="AI1511">
        <v>346.09199999999998</v>
      </c>
      <c r="AK1511">
        <v>462.49400000000003</v>
      </c>
      <c r="AO1511">
        <v>123.76900000000001</v>
      </c>
    </row>
    <row r="1512" spans="5:41" x14ac:dyDescent="0.2">
      <c r="E1512">
        <v>397.113</v>
      </c>
      <c r="G1512">
        <v>1309.2850000000001</v>
      </c>
      <c r="J1512">
        <v>415.44600000000003</v>
      </c>
      <c r="Q1512">
        <v>2848.8760000000002</v>
      </c>
      <c r="T1512">
        <v>327.24799999999999</v>
      </c>
      <c r="AC1512">
        <v>447.048</v>
      </c>
      <c r="AI1512">
        <v>378.40800000000002</v>
      </c>
      <c r="AK1512">
        <v>233.435</v>
      </c>
      <c r="AO1512">
        <v>175.661</v>
      </c>
    </row>
    <row r="1513" spans="5:41" x14ac:dyDescent="0.2">
      <c r="E1513">
        <v>139.11199999999999</v>
      </c>
      <c r="G1513">
        <v>1768.164</v>
      </c>
      <c r="J1513">
        <v>1314.3209999999999</v>
      </c>
      <c r="Q1513">
        <v>647.32500000000005</v>
      </c>
      <c r="T1513">
        <v>208.91300000000001</v>
      </c>
      <c r="AC1513">
        <v>778.346</v>
      </c>
      <c r="AI1513">
        <v>264.48899999999998</v>
      </c>
      <c r="AK1513">
        <v>215.303</v>
      </c>
      <c r="AO1513">
        <v>184.67599999999999</v>
      </c>
    </row>
    <row r="1514" spans="5:41" x14ac:dyDescent="0.2">
      <c r="E1514">
        <v>1153.4929999999999</v>
      </c>
      <c r="G1514">
        <v>3198.8580000000002</v>
      </c>
      <c r="J1514">
        <v>1287.7260000000001</v>
      </c>
      <c r="Q1514">
        <v>473.27800000000002</v>
      </c>
      <c r="T1514">
        <v>623.64499999999998</v>
      </c>
      <c r="AC1514">
        <v>294.66800000000001</v>
      </c>
      <c r="AI1514">
        <v>267.64299999999997</v>
      </c>
      <c r="AK1514">
        <v>288.11500000000001</v>
      </c>
      <c r="AO1514">
        <v>105.43300000000001</v>
      </c>
    </row>
    <row r="1515" spans="5:41" x14ac:dyDescent="0.2">
      <c r="E1515">
        <v>2815.1990000000001</v>
      </c>
      <c r="G1515">
        <v>2149.5410000000002</v>
      </c>
      <c r="J1515">
        <v>1034.6030000000001</v>
      </c>
      <c r="Q1515">
        <v>1810.8109999999999</v>
      </c>
      <c r="T1515">
        <v>233.35300000000001</v>
      </c>
      <c r="AI1515">
        <v>195.93</v>
      </c>
      <c r="AK1515">
        <v>366.096</v>
      </c>
      <c r="AO1515">
        <v>235.59200000000001</v>
      </c>
    </row>
    <row r="1516" spans="5:41" x14ac:dyDescent="0.2">
      <c r="E1516">
        <v>155.63499999999999</v>
      </c>
      <c r="G1516">
        <v>243.36699999999999</v>
      </c>
      <c r="J1516">
        <v>1934.028</v>
      </c>
      <c r="Q1516">
        <v>4760.0069999999996</v>
      </c>
      <c r="T1516">
        <v>330.99200000000002</v>
      </c>
      <c r="AI1516">
        <v>656.59199999999998</v>
      </c>
      <c r="AK1516">
        <v>241.96100000000001</v>
      </c>
      <c r="AO1516">
        <v>104.456</v>
      </c>
    </row>
    <row r="1517" spans="5:41" x14ac:dyDescent="0.2">
      <c r="E1517">
        <v>158.70400000000001</v>
      </c>
      <c r="G1517">
        <v>5460.2860000000001</v>
      </c>
      <c r="J1517">
        <v>2588.1990000000001</v>
      </c>
      <c r="Q1517">
        <v>2214.3760000000002</v>
      </c>
      <c r="T1517">
        <v>406.36900000000003</v>
      </c>
      <c r="AI1517">
        <v>439.43700000000001</v>
      </c>
      <c r="AK1517">
        <v>211.864</v>
      </c>
      <c r="AO1517">
        <v>194.66800000000001</v>
      </c>
    </row>
    <row r="1518" spans="5:41" x14ac:dyDescent="0.2">
      <c r="E1518">
        <v>4327.3289999999997</v>
      </c>
      <c r="G1518">
        <v>122.745</v>
      </c>
      <c r="J1518">
        <v>12513.509</v>
      </c>
      <c r="Q1518">
        <v>536.303</v>
      </c>
      <c r="T1518">
        <v>406.613</v>
      </c>
      <c r="AI1518">
        <v>392.714</v>
      </c>
      <c r="AK1518">
        <v>294.54599999999999</v>
      </c>
      <c r="AO1518">
        <v>164.285</v>
      </c>
    </row>
    <row r="1519" spans="5:41" x14ac:dyDescent="0.2">
      <c r="E1519">
        <v>1403.626</v>
      </c>
      <c r="G1519">
        <v>138.167</v>
      </c>
      <c r="J1519">
        <v>929.16800000000001</v>
      </c>
      <c r="Q1519">
        <v>754.88499999999999</v>
      </c>
      <c r="T1519">
        <v>257.20299999999997</v>
      </c>
      <c r="AI1519">
        <v>632.29399999999998</v>
      </c>
      <c r="AK1519">
        <v>418.233</v>
      </c>
      <c r="AO1519">
        <v>244.66800000000001</v>
      </c>
    </row>
    <row r="1520" spans="5:41" x14ac:dyDescent="0.2">
      <c r="E1520">
        <v>2753.5120000000002</v>
      </c>
      <c r="G1520">
        <v>215.51300000000001</v>
      </c>
      <c r="J1520">
        <v>1456.029</v>
      </c>
      <c r="Q1520">
        <v>2861.5430000000001</v>
      </c>
      <c r="T1520">
        <v>394.11799999999999</v>
      </c>
      <c r="AI1520">
        <v>808.64700000000005</v>
      </c>
      <c r="AK1520">
        <v>284.81799999999998</v>
      </c>
      <c r="AO1520">
        <v>104.07</v>
      </c>
    </row>
    <row r="1521" spans="5:41" x14ac:dyDescent="0.2">
      <c r="E1521">
        <v>536.303</v>
      </c>
      <c r="G1521">
        <v>7845.01</v>
      </c>
      <c r="J1521">
        <v>7164.8739999999998</v>
      </c>
      <c r="Q1521">
        <v>2385.3539999999998</v>
      </c>
      <c r="T1521">
        <v>578.245</v>
      </c>
      <c r="AI1521">
        <v>192.49</v>
      </c>
      <c r="AK1521">
        <v>246.072</v>
      </c>
      <c r="AO1521">
        <v>107.69199999999999</v>
      </c>
    </row>
    <row r="1522" spans="5:41" x14ac:dyDescent="0.2">
      <c r="E1522">
        <v>2915.2049999999999</v>
      </c>
      <c r="G1522">
        <v>17351.648000000001</v>
      </c>
      <c r="J1522">
        <v>3143.15</v>
      </c>
      <c r="Q1522">
        <v>1401.502</v>
      </c>
      <c r="T1522">
        <v>374.399</v>
      </c>
      <c r="AI1522">
        <v>378.87599999999998</v>
      </c>
      <c r="AK1522">
        <v>273.50400000000002</v>
      </c>
      <c r="AO1522">
        <v>113.39</v>
      </c>
    </row>
    <row r="1523" spans="5:41" x14ac:dyDescent="0.2">
      <c r="E1523">
        <v>4636.16</v>
      </c>
      <c r="G1523">
        <v>2216.5790000000002</v>
      </c>
      <c r="J1523">
        <v>4182.7879999999996</v>
      </c>
      <c r="Q1523">
        <v>749.45600000000002</v>
      </c>
      <c r="T1523">
        <v>201.81100000000001</v>
      </c>
      <c r="AI1523">
        <v>294.07799999999997</v>
      </c>
      <c r="AK1523">
        <v>187.89099999999999</v>
      </c>
      <c r="AO1523">
        <v>118.62</v>
      </c>
    </row>
    <row r="1524" spans="5:41" x14ac:dyDescent="0.2">
      <c r="E1524">
        <v>345.733</v>
      </c>
      <c r="G1524">
        <v>3419.9569999999999</v>
      </c>
      <c r="J1524">
        <v>2133.096</v>
      </c>
      <c r="Q1524">
        <v>222.673</v>
      </c>
      <c r="T1524">
        <v>662.59500000000003</v>
      </c>
      <c r="AI1524">
        <v>440.84199999999998</v>
      </c>
      <c r="AK1524">
        <v>899.00099999999998</v>
      </c>
      <c r="AO1524">
        <v>112.25</v>
      </c>
    </row>
    <row r="1525" spans="5:41" x14ac:dyDescent="0.2">
      <c r="E1525">
        <v>942.78</v>
      </c>
      <c r="G1525">
        <v>1739.681</v>
      </c>
      <c r="J1525">
        <v>1560.7560000000001</v>
      </c>
      <c r="Q1525">
        <v>289.553</v>
      </c>
      <c r="T1525">
        <v>584.75699999999995</v>
      </c>
      <c r="AI1525">
        <v>292.49</v>
      </c>
      <c r="AK1525">
        <v>353.17399999999998</v>
      </c>
      <c r="AO1525">
        <v>318.33499999999998</v>
      </c>
    </row>
    <row r="1526" spans="5:41" x14ac:dyDescent="0.2">
      <c r="E1526">
        <v>661.25199999999995</v>
      </c>
      <c r="G1526">
        <v>7767.4290000000001</v>
      </c>
      <c r="J1526">
        <v>3937.848</v>
      </c>
      <c r="Q1526">
        <v>1449.0260000000001</v>
      </c>
      <c r="T1526">
        <v>183.25200000000001</v>
      </c>
      <c r="AI1526">
        <v>414.875</v>
      </c>
      <c r="AK1526">
        <v>130.667</v>
      </c>
      <c r="AO1526">
        <v>215.649</v>
      </c>
    </row>
    <row r="1527" spans="5:41" x14ac:dyDescent="0.2">
      <c r="E1527">
        <v>1169.78</v>
      </c>
      <c r="G1527">
        <v>158.86099999999999</v>
      </c>
      <c r="J1527">
        <v>1915.38</v>
      </c>
      <c r="Q1527">
        <v>778.33199999999999</v>
      </c>
      <c r="T1527">
        <v>553.173</v>
      </c>
      <c r="AI1527">
        <v>222.95400000000001</v>
      </c>
      <c r="AK1527">
        <v>209.36099999999999</v>
      </c>
      <c r="AO1527">
        <v>130.52500000000001</v>
      </c>
    </row>
    <row r="1528" spans="5:41" x14ac:dyDescent="0.2">
      <c r="E1528">
        <v>384.28800000000001</v>
      </c>
      <c r="G1528">
        <v>8661.74</v>
      </c>
      <c r="J1528">
        <v>1886.9760000000001</v>
      </c>
      <c r="Q1528">
        <v>783.60400000000004</v>
      </c>
      <c r="T1528">
        <v>317.745</v>
      </c>
      <c r="AI1528">
        <v>643.18100000000004</v>
      </c>
      <c r="AK1528">
        <v>649.20500000000004</v>
      </c>
      <c r="AO1528">
        <v>197.822</v>
      </c>
    </row>
    <row r="1529" spans="5:41" x14ac:dyDescent="0.2">
      <c r="E1529">
        <v>565.101</v>
      </c>
      <c r="G1529">
        <v>1991.4670000000001</v>
      </c>
      <c r="J1529">
        <v>1761.634</v>
      </c>
      <c r="Q1529">
        <v>1006.0410000000001</v>
      </c>
      <c r="T1529">
        <v>950.71</v>
      </c>
      <c r="AI1529">
        <v>274.358</v>
      </c>
      <c r="AK1529">
        <v>397.02800000000002</v>
      </c>
      <c r="AO1529">
        <v>330.64600000000002</v>
      </c>
    </row>
    <row r="1530" spans="5:41" x14ac:dyDescent="0.2">
      <c r="E1530">
        <v>245.88399999999999</v>
      </c>
      <c r="G1530">
        <v>614.27800000000002</v>
      </c>
      <c r="J1530">
        <v>574.70100000000002</v>
      </c>
      <c r="Q1530">
        <v>1668.001</v>
      </c>
      <c r="T1530">
        <v>734.41</v>
      </c>
      <c r="AI1530">
        <v>326.94299999999998</v>
      </c>
      <c r="AK1530">
        <v>370.20699999999999</v>
      </c>
      <c r="AO1530">
        <v>340.00700000000001</v>
      </c>
    </row>
    <row r="1531" spans="5:41" x14ac:dyDescent="0.2">
      <c r="E1531">
        <v>1538.3309999999999</v>
      </c>
      <c r="G1531">
        <v>1512.13</v>
      </c>
      <c r="J1531">
        <v>175.69900000000001</v>
      </c>
      <c r="Q1531">
        <v>695.55799999999999</v>
      </c>
      <c r="T1531">
        <v>302.238</v>
      </c>
      <c r="AI1531">
        <v>534.08500000000004</v>
      </c>
      <c r="AK1531">
        <v>633.149</v>
      </c>
      <c r="AO1531">
        <v>188.27799999999999</v>
      </c>
    </row>
    <row r="1532" spans="5:41" x14ac:dyDescent="0.2">
      <c r="E1532">
        <v>1994.0630000000001</v>
      </c>
      <c r="G1532">
        <v>532.84100000000001</v>
      </c>
      <c r="Q1532">
        <v>112.045</v>
      </c>
      <c r="T1532">
        <v>462.779</v>
      </c>
      <c r="AI1532">
        <v>463.14499999999998</v>
      </c>
      <c r="AK1532">
        <v>273.27999999999997</v>
      </c>
      <c r="AO1532">
        <v>113.187</v>
      </c>
    </row>
    <row r="1533" spans="5:41" x14ac:dyDescent="0.2">
      <c r="E1533">
        <v>4849.3119999999999</v>
      </c>
      <c r="G1533">
        <v>1455.7929999999999</v>
      </c>
      <c r="Q1533">
        <v>10453.824000000001</v>
      </c>
      <c r="T1533">
        <v>349.53100000000001</v>
      </c>
      <c r="AI1533">
        <v>426.678</v>
      </c>
      <c r="AK1533">
        <v>253.05199999999999</v>
      </c>
      <c r="AO1533">
        <v>172.303</v>
      </c>
    </row>
    <row r="1534" spans="5:41" x14ac:dyDescent="0.2">
      <c r="E1534">
        <v>1033.895</v>
      </c>
      <c r="G1534">
        <v>4721.3739999999998</v>
      </c>
      <c r="Q1534">
        <v>521.51099999999997</v>
      </c>
      <c r="T1534">
        <v>393.87400000000002</v>
      </c>
      <c r="AI1534">
        <v>328.327</v>
      </c>
      <c r="AK1534">
        <v>441.16699999999997</v>
      </c>
    </row>
    <row r="1535" spans="5:41" x14ac:dyDescent="0.2">
      <c r="E1535">
        <v>272.16500000000002</v>
      </c>
      <c r="G1535">
        <v>4942.7879999999996</v>
      </c>
      <c r="Q1535">
        <v>744.971</v>
      </c>
      <c r="T1535">
        <v>340.923</v>
      </c>
      <c r="AI1535">
        <v>398.697</v>
      </c>
      <c r="AK1535">
        <v>210.5</v>
      </c>
    </row>
    <row r="1536" spans="5:41" x14ac:dyDescent="0.2">
      <c r="E1536">
        <v>3202.634</v>
      </c>
      <c r="G1536">
        <v>1582.473</v>
      </c>
      <c r="Q1536">
        <v>5061.442</v>
      </c>
      <c r="T1536">
        <v>399.267</v>
      </c>
      <c r="AI1536">
        <v>359.91</v>
      </c>
      <c r="AK1536">
        <v>299.53100000000001</v>
      </c>
    </row>
    <row r="1537" spans="5:37" x14ac:dyDescent="0.2">
      <c r="E1537">
        <v>1853.1420000000001</v>
      </c>
      <c r="G1537">
        <v>2669.7139999999999</v>
      </c>
      <c r="Q1537">
        <v>4468.6440000000002</v>
      </c>
      <c r="T1537">
        <v>568.86300000000006</v>
      </c>
      <c r="AI1537">
        <v>387.68700000000001</v>
      </c>
      <c r="AK1537">
        <v>159.15700000000001</v>
      </c>
    </row>
    <row r="1538" spans="5:37" x14ac:dyDescent="0.2">
      <c r="E1538">
        <v>184.66900000000001</v>
      </c>
      <c r="G1538">
        <v>5032.4859999999999</v>
      </c>
      <c r="Q1538">
        <v>1294.0989999999999</v>
      </c>
      <c r="T1538">
        <v>666.21799999999996</v>
      </c>
      <c r="AI1538">
        <v>289.11200000000002</v>
      </c>
      <c r="AK1538">
        <v>538.399</v>
      </c>
    </row>
    <row r="1539" spans="5:37" x14ac:dyDescent="0.2">
      <c r="E1539">
        <v>680.29300000000001</v>
      </c>
      <c r="G1539">
        <v>1806.877</v>
      </c>
      <c r="Q1539">
        <v>2986.5709999999999</v>
      </c>
      <c r="T1539">
        <v>465.42399999999998</v>
      </c>
      <c r="AI1539">
        <v>446.64100000000002</v>
      </c>
      <c r="AK1539">
        <v>309.40100000000001</v>
      </c>
    </row>
    <row r="1540" spans="5:37" x14ac:dyDescent="0.2">
      <c r="E1540">
        <v>1556.4280000000001</v>
      </c>
      <c r="G1540">
        <v>8526.1689999999999</v>
      </c>
      <c r="Q1540">
        <v>2248.4459999999999</v>
      </c>
      <c r="T1540">
        <v>253.80500000000001</v>
      </c>
      <c r="AI1540">
        <v>524.5</v>
      </c>
      <c r="AK1540">
        <v>322.995</v>
      </c>
    </row>
    <row r="1541" spans="5:37" x14ac:dyDescent="0.2">
      <c r="E1541">
        <v>5473.4260000000004</v>
      </c>
      <c r="G1541">
        <v>5231.7120000000004</v>
      </c>
      <c r="Q1541">
        <v>795.24900000000002</v>
      </c>
      <c r="T1541">
        <v>322.83199999999999</v>
      </c>
      <c r="AI1541">
        <v>303.31599999999997</v>
      </c>
      <c r="AK1541">
        <v>246.92699999999999</v>
      </c>
    </row>
    <row r="1542" spans="5:37" x14ac:dyDescent="0.2">
      <c r="E1542">
        <v>2068.8910000000001</v>
      </c>
      <c r="G1542">
        <v>312.45</v>
      </c>
      <c r="Q1542">
        <v>1876.432</v>
      </c>
      <c r="T1542">
        <v>408.91199999999998</v>
      </c>
      <c r="AI1542">
        <v>394.38299999999998</v>
      </c>
      <c r="AK1542">
        <v>385.30700000000002</v>
      </c>
    </row>
    <row r="1543" spans="5:37" x14ac:dyDescent="0.2">
      <c r="E1543">
        <v>572.02499999999998</v>
      </c>
      <c r="G1543">
        <v>3980.2579999999998</v>
      </c>
      <c r="Q1543">
        <v>1195.903</v>
      </c>
      <c r="T1543">
        <v>385.95800000000003</v>
      </c>
      <c r="AI1543">
        <v>446.58</v>
      </c>
      <c r="AK1543">
        <v>118.783</v>
      </c>
    </row>
    <row r="1544" spans="5:37" x14ac:dyDescent="0.2">
      <c r="E1544">
        <v>4456.7629999999999</v>
      </c>
      <c r="G1544">
        <v>752.91800000000001</v>
      </c>
      <c r="Q1544">
        <v>469.423</v>
      </c>
      <c r="T1544">
        <v>457.34500000000003</v>
      </c>
      <c r="AI1544">
        <v>444.48399999999998</v>
      </c>
      <c r="AK1544">
        <v>796.13199999999995</v>
      </c>
    </row>
    <row r="1545" spans="5:37" x14ac:dyDescent="0.2">
      <c r="E1545">
        <v>5029.1030000000001</v>
      </c>
      <c r="G1545">
        <v>7696.2209999999995</v>
      </c>
      <c r="Q1545">
        <v>1586.8</v>
      </c>
      <c r="T1545">
        <v>126.699</v>
      </c>
      <c r="AI1545">
        <v>435.53</v>
      </c>
      <c r="AK1545">
        <v>171.34700000000001</v>
      </c>
    </row>
    <row r="1546" spans="5:37" x14ac:dyDescent="0.2">
      <c r="E1546">
        <v>1129.4949999999999</v>
      </c>
      <c r="G1546">
        <v>497.27699999999999</v>
      </c>
      <c r="Q1546">
        <v>522.37599999999998</v>
      </c>
      <c r="T1546">
        <v>427.37</v>
      </c>
      <c r="AI1546">
        <v>366.95100000000002</v>
      </c>
      <c r="AK1546">
        <v>616.625</v>
      </c>
    </row>
    <row r="1547" spans="5:37" x14ac:dyDescent="0.2">
      <c r="E1547">
        <v>345.96899999999999</v>
      </c>
      <c r="G1547">
        <v>1401.03</v>
      </c>
      <c r="Q1547">
        <v>716.40899999999999</v>
      </c>
      <c r="T1547">
        <v>597.43499999999995</v>
      </c>
      <c r="AI1547">
        <v>618.00900000000001</v>
      </c>
      <c r="AK1547">
        <v>433.27100000000002</v>
      </c>
    </row>
    <row r="1548" spans="5:37" x14ac:dyDescent="0.2">
      <c r="E1548">
        <v>2543.9</v>
      </c>
      <c r="G1548">
        <v>2296.9140000000002</v>
      </c>
      <c r="Q1548">
        <v>1041.606</v>
      </c>
      <c r="T1548">
        <v>585.10299999999995</v>
      </c>
      <c r="AI1548">
        <v>495.35899999999998</v>
      </c>
      <c r="AK1548">
        <v>899.61199999999997</v>
      </c>
    </row>
    <row r="1549" spans="5:37" x14ac:dyDescent="0.2">
      <c r="E1549">
        <v>1561.0709999999999</v>
      </c>
      <c r="G1549">
        <v>1048.136</v>
      </c>
      <c r="Q1549">
        <v>463.75799999999998</v>
      </c>
      <c r="T1549">
        <v>479.83199999999999</v>
      </c>
      <c r="AI1549">
        <v>207.75299999999999</v>
      </c>
      <c r="AK1549">
        <v>291.04500000000002</v>
      </c>
    </row>
    <row r="1550" spans="5:37" x14ac:dyDescent="0.2">
      <c r="E1550">
        <v>3338.7559999999999</v>
      </c>
      <c r="G1550">
        <v>863.15300000000002</v>
      </c>
      <c r="Q1550">
        <v>1631.492</v>
      </c>
      <c r="T1550">
        <v>1139.741</v>
      </c>
      <c r="AI1550">
        <v>904.88199999999995</v>
      </c>
      <c r="AK1550">
        <v>375.51799999999997</v>
      </c>
    </row>
    <row r="1551" spans="5:37" x14ac:dyDescent="0.2">
      <c r="E1551">
        <v>4697.6109999999999</v>
      </c>
      <c r="G1551">
        <v>1634.0889999999999</v>
      </c>
      <c r="Q1551">
        <v>2841.0859999999998</v>
      </c>
      <c r="T1551">
        <v>314.93599999999998</v>
      </c>
      <c r="AI1551">
        <v>170.81800000000001</v>
      </c>
      <c r="AK1551">
        <v>146.41800000000001</v>
      </c>
    </row>
    <row r="1552" spans="5:37" x14ac:dyDescent="0.2">
      <c r="E1552">
        <v>2560.7379999999998</v>
      </c>
      <c r="G1552">
        <v>1265.223</v>
      </c>
      <c r="Q1552">
        <v>310.16800000000001</v>
      </c>
      <c r="T1552">
        <v>291.85899999999998</v>
      </c>
      <c r="AI1552">
        <v>513.226</v>
      </c>
      <c r="AK1552">
        <v>236.792</v>
      </c>
    </row>
    <row r="1553" spans="5:37" x14ac:dyDescent="0.2">
      <c r="E1553">
        <v>163.42500000000001</v>
      </c>
      <c r="G1553">
        <v>11816.141</v>
      </c>
      <c r="Q1553">
        <v>492.39800000000002</v>
      </c>
      <c r="T1553">
        <v>328.79500000000002</v>
      </c>
      <c r="AI1553">
        <v>185.20500000000001</v>
      </c>
      <c r="AK1553">
        <v>260.78500000000003</v>
      </c>
    </row>
    <row r="1554" spans="5:37" x14ac:dyDescent="0.2">
      <c r="E1554">
        <v>191.98699999999999</v>
      </c>
      <c r="G1554">
        <v>12887.804</v>
      </c>
      <c r="Q1554">
        <v>1392.1379999999999</v>
      </c>
      <c r="T1554">
        <v>197.11</v>
      </c>
      <c r="AI1554">
        <v>120.59399999999999</v>
      </c>
      <c r="AK1554">
        <v>227.04499999999999</v>
      </c>
    </row>
    <row r="1555" spans="5:37" x14ac:dyDescent="0.2">
      <c r="E1555">
        <v>1391.43</v>
      </c>
      <c r="G1555">
        <v>1499.855</v>
      </c>
      <c r="Q1555">
        <v>203.08099999999999</v>
      </c>
      <c r="T1555">
        <v>346.49900000000002</v>
      </c>
      <c r="AI1555">
        <v>415.75</v>
      </c>
      <c r="AK1555">
        <v>334.77800000000002</v>
      </c>
    </row>
    <row r="1556" spans="5:37" x14ac:dyDescent="0.2">
      <c r="E1556">
        <v>1970.144</v>
      </c>
      <c r="G1556">
        <v>244.78299999999999</v>
      </c>
      <c r="Q1556">
        <v>161.30000000000001</v>
      </c>
      <c r="T1556">
        <v>747.71900000000005</v>
      </c>
      <c r="AI1556">
        <v>300.79300000000001</v>
      </c>
      <c r="AK1556">
        <v>308.73</v>
      </c>
    </row>
    <row r="1557" spans="5:37" x14ac:dyDescent="0.2">
      <c r="E1557">
        <v>4595.3230000000003</v>
      </c>
      <c r="G1557">
        <v>1250.43</v>
      </c>
      <c r="Q1557">
        <v>923.66</v>
      </c>
      <c r="T1557">
        <v>939.11099999999999</v>
      </c>
      <c r="AI1557">
        <v>264.83499999999998</v>
      </c>
      <c r="AK1557">
        <v>109.422</v>
      </c>
    </row>
    <row r="1558" spans="5:37" x14ac:dyDescent="0.2">
      <c r="E1558">
        <v>292.70100000000002</v>
      </c>
      <c r="G1558">
        <v>101.816</v>
      </c>
      <c r="Q1558">
        <v>3517.5239999999999</v>
      </c>
      <c r="T1558">
        <v>411.96499999999997</v>
      </c>
      <c r="AI1558">
        <v>401.11799999999999</v>
      </c>
      <c r="AK1558">
        <v>400.36500000000001</v>
      </c>
    </row>
    <row r="1559" spans="5:37" x14ac:dyDescent="0.2">
      <c r="E1559">
        <v>294.983</v>
      </c>
      <c r="G1559">
        <v>1247.204</v>
      </c>
      <c r="Q1559">
        <v>711.76599999999996</v>
      </c>
      <c r="T1559">
        <v>343.06</v>
      </c>
      <c r="AI1559">
        <v>305.12799999999999</v>
      </c>
      <c r="AK1559">
        <v>132.86500000000001</v>
      </c>
    </row>
    <row r="1560" spans="5:37" x14ac:dyDescent="0.2">
      <c r="E1560">
        <v>173.57499999999999</v>
      </c>
      <c r="G1560">
        <v>933.18</v>
      </c>
      <c r="Q1560">
        <v>823.73199999999997</v>
      </c>
      <c r="T1560">
        <v>441.57400000000001</v>
      </c>
      <c r="AI1560">
        <v>463.00299999999999</v>
      </c>
      <c r="AK1560">
        <v>580.91</v>
      </c>
    </row>
    <row r="1561" spans="5:37" x14ac:dyDescent="0.2">
      <c r="E1561">
        <v>844.66200000000003</v>
      </c>
      <c r="G1561">
        <v>1787.7570000000001</v>
      </c>
      <c r="Q1561">
        <v>617.03200000000004</v>
      </c>
      <c r="T1561">
        <v>405.96199999999999</v>
      </c>
      <c r="AI1561">
        <v>400.589</v>
      </c>
      <c r="AK1561">
        <v>428.48899999999998</v>
      </c>
    </row>
    <row r="1562" spans="5:37" x14ac:dyDescent="0.2">
      <c r="E1562">
        <v>2038.991</v>
      </c>
      <c r="G1562">
        <v>11669.397999999999</v>
      </c>
      <c r="Q1562">
        <v>366.66300000000001</v>
      </c>
      <c r="T1562">
        <v>137.13900000000001</v>
      </c>
      <c r="AI1562">
        <v>735.12300000000005</v>
      </c>
      <c r="AK1562">
        <v>189.886</v>
      </c>
    </row>
    <row r="1563" spans="5:37" x14ac:dyDescent="0.2">
      <c r="E1563">
        <v>4129.2049999999999</v>
      </c>
      <c r="G1563">
        <v>2106.4229999999998</v>
      </c>
      <c r="Q1563">
        <v>2456.011</v>
      </c>
      <c r="T1563">
        <v>850.40499999999997</v>
      </c>
      <c r="AI1563">
        <v>217.37799999999999</v>
      </c>
      <c r="AK1563">
        <v>144.52600000000001</v>
      </c>
    </row>
    <row r="1564" spans="5:37" x14ac:dyDescent="0.2">
      <c r="E1564">
        <v>899.89800000000002</v>
      </c>
      <c r="G1564">
        <v>1378.29</v>
      </c>
      <c r="Q1564">
        <v>462.18400000000003</v>
      </c>
      <c r="T1564">
        <v>767.601</v>
      </c>
      <c r="AI1564">
        <v>404.76100000000002</v>
      </c>
      <c r="AK1564">
        <v>106.30800000000001</v>
      </c>
    </row>
    <row r="1565" spans="5:37" x14ac:dyDescent="0.2">
      <c r="E1565">
        <v>200.40600000000001</v>
      </c>
      <c r="G1565">
        <v>15324.380999999999</v>
      </c>
      <c r="Q1565">
        <v>3281.16</v>
      </c>
      <c r="T1565">
        <v>335.55099999999999</v>
      </c>
      <c r="AI1565">
        <v>517.37800000000004</v>
      </c>
      <c r="AK1565">
        <v>411.63900000000001</v>
      </c>
    </row>
    <row r="1566" spans="5:37" x14ac:dyDescent="0.2">
      <c r="E1566">
        <v>3567.33</v>
      </c>
      <c r="G1566">
        <v>1652.2639999999999</v>
      </c>
      <c r="Q1566">
        <v>1210.6949999999999</v>
      </c>
      <c r="T1566">
        <v>303.459</v>
      </c>
      <c r="AI1566">
        <v>148.75800000000001</v>
      </c>
      <c r="AK1566">
        <v>264.529</v>
      </c>
    </row>
    <row r="1567" spans="5:37" x14ac:dyDescent="0.2">
      <c r="E1567">
        <v>1148.614</v>
      </c>
      <c r="G1567">
        <v>23512.762999999999</v>
      </c>
      <c r="Q1567">
        <v>4865.5209999999997</v>
      </c>
      <c r="T1567">
        <v>387.81</v>
      </c>
      <c r="AI1567">
        <v>362.04599999999999</v>
      </c>
      <c r="AK1567">
        <v>412.27</v>
      </c>
    </row>
    <row r="1568" spans="5:37" x14ac:dyDescent="0.2">
      <c r="E1568">
        <v>432.28399999999999</v>
      </c>
      <c r="G1568">
        <v>1912.39</v>
      </c>
      <c r="Q1568">
        <v>1322.9760000000001</v>
      </c>
      <c r="T1568">
        <v>610.70299999999997</v>
      </c>
      <c r="AI1568">
        <v>191.005</v>
      </c>
      <c r="AK1568">
        <v>196.744</v>
      </c>
    </row>
    <row r="1569" spans="5:37" x14ac:dyDescent="0.2">
      <c r="E1569">
        <v>188.839</v>
      </c>
      <c r="G1569">
        <v>2408.6439999999998</v>
      </c>
      <c r="Q1569">
        <v>3760.89</v>
      </c>
      <c r="T1569">
        <v>354.7</v>
      </c>
      <c r="AI1569">
        <v>251.30199999999999</v>
      </c>
      <c r="AK1569">
        <v>485.73399999999998</v>
      </c>
    </row>
    <row r="1570" spans="5:37" x14ac:dyDescent="0.2">
      <c r="G1570">
        <v>5496.4009999999998</v>
      </c>
      <c r="Q1570">
        <v>1257.1969999999999</v>
      </c>
      <c r="T1570">
        <v>234.14699999999999</v>
      </c>
      <c r="AI1570">
        <v>344.99299999999999</v>
      </c>
      <c r="AK1570">
        <v>166.95099999999999</v>
      </c>
    </row>
    <row r="1571" spans="5:37" x14ac:dyDescent="0.2">
      <c r="G1571">
        <v>6605.5169999999998</v>
      </c>
      <c r="Q1571">
        <v>1039.2449999999999</v>
      </c>
      <c r="T1571">
        <v>313.69499999999999</v>
      </c>
      <c r="AI1571">
        <v>450.85399999999998</v>
      </c>
      <c r="AK1571">
        <v>455.77800000000002</v>
      </c>
    </row>
    <row r="1572" spans="5:37" x14ac:dyDescent="0.2">
      <c r="G1572">
        <v>5214.7950000000001</v>
      </c>
      <c r="Q1572">
        <v>1551.471</v>
      </c>
      <c r="T1572">
        <v>325.09100000000001</v>
      </c>
      <c r="AI1572">
        <v>306.81700000000001</v>
      </c>
      <c r="AK1572">
        <v>566.11599999999999</v>
      </c>
    </row>
    <row r="1573" spans="5:37" x14ac:dyDescent="0.2">
      <c r="G1573">
        <v>2843.9180000000001</v>
      </c>
      <c r="Q1573">
        <v>713.81200000000001</v>
      </c>
      <c r="T1573">
        <v>311.35500000000002</v>
      </c>
      <c r="AI1573">
        <v>589.29499999999996</v>
      </c>
      <c r="AK1573">
        <v>496.96699999999998</v>
      </c>
    </row>
    <row r="1574" spans="5:37" x14ac:dyDescent="0.2">
      <c r="G1574">
        <v>4135.1850000000004</v>
      </c>
      <c r="Q1574">
        <v>1806.798</v>
      </c>
      <c r="T1574">
        <v>334.39100000000002</v>
      </c>
      <c r="AI1574">
        <v>535.54999999999995</v>
      </c>
      <c r="AK1574">
        <v>306.63299999999998</v>
      </c>
    </row>
    <row r="1575" spans="5:37" x14ac:dyDescent="0.2">
      <c r="G1575">
        <v>1847.556</v>
      </c>
      <c r="Q1575">
        <v>1141.769</v>
      </c>
      <c r="T1575">
        <v>243.691</v>
      </c>
      <c r="AI1575">
        <v>316.3</v>
      </c>
      <c r="AK1575">
        <v>244.93199999999999</v>
      </c>
    </row>
    <row r="1576" spans="5:37" x14ac:dyDescent="0.2">
      <c r="G1576">
        <v>1610.72</v>
      </c>
      <c r="Q1576">
        <v>2462.1489999999999</v>
      </c>
      <c r="T1576">
        <v>414.61</v>
      </c>
      <c r="AI1576">
        <v>375.88400000000001</v>
      </c>
      <c r="AK1576">
        <v>243.16200000000001</v>
      </c>
    </row>
    <row r="1577" spans="5:37" x14ac:dyDescent="0.2">
      <c r="G1577">
        <v>725.221</v>
      </c>
      <c r="Q1577">
        <v>967.32899999999995</v>
      </c>
      <c r="T1577">
        <v>287.36200000000002</v>
      </c>
      <c r="AI1577">
        <v>298.53399999999999</v>
      </c>
      <c r="AK1577">
        <v>277.73700000000002</v>
      </c>
    </row>
    <row r="1578" spans="5:37" x14ac:dyDescent="0.2">
      <c r="G1578">
        <v>2017.1959999999999</v>
      </c>
      <c r="Q1578">
        <v>206.386</v>
      </c>
      <c r="T1578">
        <v>368.13099999999997</v>
      </c>
      <c r="AI1578">
        <v>556.02200000000005</v>
      </c>
      <c r="AK1578">
        <v>235.14400000000001</v>
      </c>
    </row>
    <row r="1579" spans="5:37" x14ac:dyDescent="0.2">
      <c r="G1579">
        <v>16058.808000000001</v>
      </c>
      <c r="Q1579">
        <v>851.50699999999995</v>
      </c>
      <c r="T1579">
        <v>198.86</v>
      </c>
      <c r="AI1579">
        <v>342.40899999999999</v>
      </c>
      <c r="AK1579">
        <v>197.21199999999999</v>
      </c>
    </row>
    <row r="1580" spans="5:37" x14ac:dyDescent="0.2">
      <c r="G1580">
        <v>322.20699999999999</v>
      </c>
      <c r="Q1580">
        <v>382.399</v>
      </c>
      <c r="T1580">
        <v>253.52</v>
      </c>
      <c r="AI1580">
        <v>287.62700000000001</v>
      </c>
      <c r="AK1580">
        <v>738.48</v>
      </c>
    </row>
    <row r="1581" spans="5:37" x14ac:dyDescent="0.2">
      <c r="G1581">
        <v>1025.1610000000001</v>
      </c>
      <c r="Q1581">
        <v>1632.0429999999999</v>
      </c>
      <c r="T1581">
        <v>549.85599999999999</v>
      </c>
      <c r="AI1581">
        <v>146.86600000000001</v>
      </c>
      <c r="AK1581">
        <v>283.88200000000001</v>
      </c>
    </row>
    <row r="1582" spans="5:37" x14ac:dyDescent="0.2">
      <c r="G1582">
        <v>1269.1569999999999</v>
      </c>
      <c r="Q1582">
        <v>2670.58</v>
      </c>
      <c r="T1582">
        <v>639.6</v>
      </c>
      <c r="AI1582">
        <v>797.33299999999997</v>
      </c>
      <c r="AK1582">
        <v>207.42699999999999</v>
      </c>
    </row>
    <row r="1583" spans="5:37" x14ac:dyDescent="0.2">
      <c r="G1583">
        <v>2633.127</v>
      </c>
      <c r="Q1583">
        <v>460.21699999999998</v>
      </c>
      <c r="T1583">
        <v>911.00800000000004</v>
      </c>
      <c r="AI1583">
        <v>110.867</v>
      </c>
      <c r="AK1583">
        <v>622.44500000000005</v>
      </c>
    </row>
    <row r="1584" spans="5:37" x14ac:dyDescent="0.2">
      <c r="G1584">
        <v>2594.2570000000001</v>
      </c>
      <c r="Q1584">
        <v>781.24400000000003</v>
      </c>
      <c r="T1584">
        <v>402.13600000000002</v>
      </c>
      <c r="AI1584">
        <v>342.40899999999999</v>
      </c>
      <c r="AK1584">
        <v>394.81</v>
      </c>
    </row>
    <row r="1585" spans="7:37" x14ac:dyDescent="0.2">
      <c r="G1585">
        <v>6562.0839999999998</v>
      </c>
      <c r="Q1585">
        <v>248.63800000000001</v>
      </c>
      <c r="T1585">
        <v>318.416</v>
      </c>
      <c r="AI1585">
        <v>443.60899999999998</v>
      </c>
      <c r="AK1585">
        <v>536.89300000000003</v>
      </c>
    </row>
    <row r="1586" spans="7:37" x14ac:dyDescent="0.2">
      <c r="G1586">
        <v>1419.52</v>
      </c>
      <c r="Q1586">
        <v>2447.75</v>
      </c>
      <c r="T1586">
        <v>142.959</v>
      </c>
      <c r="AI1586">
        <v>694.72799999999995</v>
      </c>
      <c r="AK1586">
        <v>517.74400000000003</v>
      </c>
    </row>
    <row r="1587" spans="7:37" x14ac:dyDescent="0.2">
      <c r="G1587">
        <v>17023.776000000002</v>
      </c>
      <c r="Q1587">
        <v>504.358</v>
      </c>
      <c r="T1587">
        <v>361.92399999999998</v>
      </c>
      <c r="AI1587">
        <v>202.035</v>
      </c>
      <c r="AK1587">
        <v>314.83499999999998</v>
      </c>
    </row>
    <row r="1588" spans="7:37" x14ac:dyDescent="0.2">
      <c r="G1588">
        <v>1864.866</v>
      </c>
      <c r="Q1588">
        <v>257.608</v>
      </c>
      <c r="T1588">
        <v>448.43200000000002</v>
      </c>
      <c r="AI1588">
        <v>251.77</v>
      </c>
      <c r="AK1588">
        <v>296.214</v>
      </c>
    </row>
    <row r="1589" spans="7:37" x14ac:dyDescent="0.2">
      <c r="G1589">
        <v>6443.2730000000001</v>
      </c>
      <c r="Q1589">
        <v>579.97199999999998</v>
      </c>
      <c r="T1589">
        <v>453.15300000000002</v>
      </c>
      <c r="AI1589">
        <v>195.78700000000001</v>
      </c>
      <c r="AK1589">
        <v>410.86599999999999</v>
      </c>
    </row>
    <row r="1590" spans="7:37" x14ac:dyDescent="0.2">
      <c r="G1590">
        <v>8282.6450000000004</v>
      </c>
      <c r="Q1590">
        <v>346.91300000000001</v>
      </c>
      <c r="T1590">
        <v>1058.1990000000001</v>
      </c>
      <c r="AI1590">
        <v>363.57299999999998</v>
      </c>
      <c r="AK1590">
        <v>309.52300000000002</v>
      </c>
    </row>
    <row r="1591" spans="7:37" x14ac:dyDescent="0.2">
      <c r="G1591">
        <v>8187.9110000000001</v>
      </c>
      <c r="Q1591">
        <v>3735.6329999999998</v>
      </c>
      <c r="T1591">
        <v>716.82799999999997</v>
      </c>
      <c r="AI1591">
        <v>254.09</v>
      </c>
      <c r="AK1591">
        <v>241.595</v>
      </c>
    </row>
    <row r="1592" spans="7:37" x14ac:dyDescent="0.2">
      <c r="G1592">
        <v>23481.29</v>
      </c>
      <c r="Q1592">
        <v>6558.7790000000005</v>
      </c>
      <c r="T1592">
        <v>302.238</v>
      </c>
      <c r="AI1592">
        <v>523.178</v>
      </c>
      <c r="AK1592">
        <v>182.15299999999999</v>
      </c>
    </row>
    <row r="1593" spans="7:37" x14ac:dyDescent="0.2">
      <c r="G1593">
        <v>2517.8560000000002</v>
      </c>
      <c r="Q1593">
        <v>3259.1289999999999</v>
      </c>
      <c r="T1593">
        <v>460.54</v>
      </c>
      <c r="AI1593">
        <v>370.41</v>
      </c>
      <c r="AK1593">
        <v>307.79300000000001</v>
      </c>
    </row>
    <row r="1594" spans="7:37" x14ac:dyDescent="0.2">
      <c r="G1594">
        <v>6583.25</v>
      </c>
      <c r="Q1594">
        <v>103.626</v>
      </c>
      <c r="T1594">
        <v>347.94400000000002</v>
      </c>
      <c r="AI1594">
        <v>682.19200000000001</v>
      </c>
      <c r="AK1594">
        <v>288.27800000000002</v>
      </c>
    </row>
    <row r="1595" spans="7:37" x14ac:dyDescent="0.2">
      <c r="G1595">
        <v>2858.5540000000001</v>
      </c>
      <c r="Q1595">
        <v>661.09500000000003</v>
      </c>
      <c r="T1595">
        <v>582.35500000000002</v>
      </c>
      <c r="AI1595">
        <v>390.67899999999997</v>
      </c>
      <c r="AK1595">
        <v>481.88799999999998</v>
      </c>
    </row>
    <row r="1596" spans="7:37" x14ac:dyDescent="0.2">
      <c r="G1596">
        <v>1171.9829999999999</v>
      </c>
      <c r="Q1596">
        <v>492.16199999999998</v>
      </c>
      <c r="T1596">
        <v>1035.7329999999999</v>
      </c>
      <c r="AI1596">
        <v>166.87</v>
      </c>
      <c r="AK1596">
        <v>462.12799999999999</v>
      </c>
    </row>
    <row r="1597" spans="7:37" x14ac:dyDescent="0.2">
      <c r="G1597">
        <v>2612.9050000000002</v>
      </c>
      <c r="Q1597">
        <v>682.89</v>
      </c>
      <c r="T1597">
        <v>148.453</v>
      </c>
      <c r="AI1597">
        <v>442.69299999999998</v>
      </c>
      <c r="AK1597">
        <v>765.851</v>
      </c>
    </row>
    <row r="1598" spans="7:37" x14ac:dyDescent="0.2">
      <c r="G1598">
        <v>1491.9079999999999</v>
      </c>
      <c r="Q1598">
        <v>613.49099999999999</v>
      </c>
      <c r="T1598">
        <v>302.21800000000002</v>
      </c>
      <c r="AI1598">
        <v>852.80700000000002</v>
      </c>
      <c r="AK1598">
        <v>590.21</v>
      </c>
    </row>
    <row r="1599" spans="7:37" x14ac:dyDescent="0.2">
      <c r="G1599">
        <v>5880.6890000000003</v>
      </c>
      <c r="Q1599">
        <v>908.15899999999999</v>
      </c>
      <c r="T1599">
        <v>500.01900000000001</v>
      </c>
      <c r="AI1599">
        <v>270.18700000000001</v>
      </c>
      <c r="AK1599">
        <v>333.63799999999998</v>
      </c>
    </row>
    <row r="1600" spans="7:37" x14ac:dyDescent="0.2">
      <c r="G1600">
        <v>1418.104</v>
      </c>
      <c r="Q1600">
        <v>428.35</v>
      </c>
      <c r="T1600">
        <v>179.52799999999999</v>
      </c>
      <c r="AI1600">
        <v>523.82899999999995</v>
      </c>
      <c r="AK1600">
        <v>195.03399999999999</v>
      </c>
    </row>
    <row r="1601" spans="7:37" x14ac:dyDescent="0.2">
      <c r="G1601">
        <v>7036.5420000000004</v>
      </c>
      <c r="Q1601">
        <v>252.41499999999999</v>
      </c>
      <c r="T1601">
        <v>202.54300000000001</v>
      </c>
      <c r="AI1601">
        <v>439.15300000000002</v>
      </c>
      <c r="AK1601">
        <v>414.08100000000002</v>
      </c>
    </row>
    <row r="1602" spans="7:37" x14ac:dyDescent="0.2">
      <c r="G1602">
        <v>1282.5329999999999</v>
      </c>
      <c r="Q1602">
        <v>1437.46</v>
      </c>
      <c r="T1602">
        <v>1257.3030000000001</v>
      </c>
      <c r="AI1602">
        <v>159.422</v>
      </c>
      <c r="AK1602">
        <v>106.06399999999999</v>
      </c>
    </row>
    <row r="1603" spans="7:37" x14ac:dyDescent="0.2">
      <c r="G1603">
        <v>1472.6310000000001</v>
      </c>
      <c r="Q1603">
        <v>925.15499999999997</v>
      </c>
      <c r="T1603">
        <v>343.26299999999998</v>
      </c>
      <c r="AI1603">
        <v>446.98700000000002</v>
      </c>
      <c r="AK1603">
        <v>214.489</v>
      </c>
    </row>
    <row r="1604" spans="7:37" x14ac:dyDescent="0.2">
      <c r="G1604">
        <v>3994.1849999999999</v>
      </c>
      <c r="Q1604">
        <v>1475.4639999999999</v>
      </c>
      <c r="T1604">
        <v>905.61500000000001</v>
      </c>
      <c r="AI1604">
        <v>344.36200000000002</v>
      </c>
      <c r="AK1604">
        <v>250.65100000000001</v>
      </c>
    </row>
    <row r="1605" spans="7:37" x14ac:dyDescent="0.2">
      <c r="G1605">
        <v>157.68100000000001</v>
      </c>
      <c r="Q1605">
        <v>1033.3440000000001</v>
      </c>
      <c r="T1605">
        <v>459.38</v>
      </c>
      <c r="AI1605">
        <v>100.386</v>
      </c>
      <c r="AK1605">
        <v>294.13900000000001</v>
      </c>
    </row>
    <row r="1606" spans="7:37" x14ac:dyDescent="0.2">
      <c r="G1606">
        <v>2058.6619999999998</v>
      </c>
      <c r="Q1606">
        <v>2827.002</v>
      </c>
      <c r="T1606">
        <v>106.084</v>
      </c>
      <c r="AI1606">
        <v>612.45299999999997</v>
      </c>
      <c r="AK1606">
        <v>266.50299999999999</v>
      </c>
    </row>
    <row r="1607" spans="7:37" x14ac:dyDescent="0.2">
      <c r="G1607">
        <v>299.94</v>
      </c>
      <c r="Q1607">
        <v>4615.7020000000002</v>
      </c>
      <c r="T1607">
        <v>606.26700000000005</v>
      </c>
      <c r="AI1607">
        <v>242.857</v>
      </c>
      <c r="AK1607">
        <v>129.792</v>
      </c>
    </row>
    <row r="1608" spans="7:37" x14ac:dyDescent="0.2">
      <c r="G1608">
        <v>6548.393</v>
      </c>
      <c r="Q1608">
        <v>5038.0730000000003</v>
      </c>
      <c r="T1608">
        <v>912.51300000000003</v>
      </c>
      <c r="AI1608">
        <v>291.16699999999997</v>
      </c>
      <c r="AK1608">
        <v>189.27500000000001</v>
      </c>
    </row>
    <row r="1609" spans="7:37" x14ac:dyDescent="0.2">
      <c r="G1609">
        <v>2658.9349999999999</v>
      </c>
      <c r="Q1609">
        <v>3055.8119999999999</v>
      </c>
      <c r="T1609">
        <v>686.71</v>
      </c>
      <c r="AI1609">
        <v>308.26100000000002</v>
      </c>
      <c r="AK1609">
        <v>117.82599999999999</v>
      </c>
    </row>
    <row r="1610" spans="7:37" x14ac:dyDescent="0.2">
      <c r="G1610">
        <v>2230.0340000000001</v>
      </c>
      <c r="Q1610">
        <v>3016.47</v>
      </c>
      <c r="T1610">
        <v>432.94600000000003</v>
      </c>
      <c r="AI1610">
        <v>341.51299999999998</v>
      </c>
      <c r="AK1610">
        <v>603.54</v>
      </c>
    </row>
    <row r="1611" spans="7:37" x14ac:dyDescent="0.2">
      <c r="G1611">
        <v>3187.7629999999999</v>
      </c>
      <c r="Q1611">
        <v>698.23299999999995</v>
      </c>
      <c r="T1611">
        <v>386.589</v>
      </c>
      <c r="AI1611">
        <v>299.12400000000002</v>
      </c>
      <c r="AK1611">
        <v>326.08800000000002</v>
      </c>
    </row>
    <row r="1612" spans="7:37" x14ac:dyDescent="0.2">
      <c r="G1612">
        <v>7845.01</v>
      </c>
      <c r="Q1612">
        <v>500.89600000000002</v>
      </c>
      <c r="T1612">
        <v>511.76100000000002</v>
      </c>
      <c r="AI1612">
        <v>125.274</v>
      </c>
      <c r="AK1612">
        <v>109.544</v>
      </c>
    </row>
    <row r="1613" spans="7:37" x14ac:dyDescent="0.2">
      <c r="G1613">
        <v>3852.163</v>
      </c>
      <c r="Q1613">
        <v>485.238</v>
      </c>
      <c r="T1613">
        <v>476.983</v>
      </c>
      <c r="AI1613">
        <v>208.994</v>
      </c>
      <c r="AK1613">
        <v>346.70299999999997</v>
      </c>
    </row>
    <row r="1614" spans="7:37" x14ac:dyDescent="0.2">
      <c r="G1614">
        <v>3053.451</v>
      </c>
      <c r="Q1614">
        <v>556.36800000000005</v>
      </c>
      <c r="T1614">
        <v>279.548</v>
      </c>
      <c r="AI1614">
        <v>448.06599999999997</v>
      </c>
      <c r="AK1614">
        <v>204.19200000000001</v>
      </c>
    </row>
    <row r="1615" spans="7:37" x14ac:dyDescent="0.2">
      <c r="G1615">
        <v>568.09100000000001</v>
      </c>
      <c r="Q1615">
        <v>662.43200000000002</v>
      </c>
      <c r="T1615">
        <v>493.52800000000002</v>
      </c>
      <c r="AI1615">
        <v>336.75099999999998</v>
      </c>
      <c r="AK1615">
        <v>520.53200000000004</v>
      </c>
    </row>
    <row r="1616" spans="7:37" x14ac:dyDescent="0.2">
      <c r="G1616">
        <v>3653.7240000000002</v>
      </c>
      <c r="Q1616">
        <v>1620.4760000000001</v>
      </c>
      <c r="T1616">
        <v>585.10299999999995</v>
      </c>
      <c r="AI1616">
        <v>501.423</v>
      </c>
      <c r="AK1616">
        <v>405.04599999999999</v>
      </c>
    </row>
    <row r="1617" spans="7:37" x14ac:dyDescent="0.2">
      <c r="G1617">
        <v>956.31299999999999</v>
      </c>
      <c r="Q1617">
        <v>1054.2739999999999</v>
      </c>
      <c r="T1617">
        <v>363.512</v>
      </c>
      <c r="AI1617">
        <v>595.80700000000002</v>
      </c>
      <c r="AK1617">
        <v>171.59100000000001</v>
      </c>
    </row>
    <row r="1618" spans="7:37" x14ac:dyDescent="0.2">
      <c r="G1618">
        <v>104.96299999999999</v>
      </c>
      <c r="Q1618">
        <v>1818.758</v>
      </c>
      <c r="T1618">
        <v>422.73</v>
      </c>
      <c r="AI1618">
        <v>657.40599999999995</v>
      </c>
      <c r="AK1618">
        <v>144.66800000000001</v>
      </c>
    </row>
    <row r="1619" spans="7:37" x14ac:dyDescent="0.2">
      <c r="G1619">
        <v>1266.954</v>
      </c>
      <c r="Q1619">
        <v>2095.643</v>
      </c>
      <c r="T1619">
        <v>297.23200000000003</v>
      </c>
      <c r="AI1619">
        <v>211.82300000000001</v>
      </c>
      <c r="AK1619">
        <v>327.065</v>
      </c>
    </row>
    <row r="1620" spans="7:37" x14ac:dyDescent="0.2">
      <c r="G1620">
        <v>3965.3090000000002</v>
      </c>
      <c r="Q1620">
        <v>581.15300000000002</v>
      </c>
      <c r="T1620">
        <v>151.18</v>
      </c>
      <c r="AI1620">
        <v>487.524</v>
      </c>
      <c r="AK1620">
        <v>184.26900000000001</v>
      </c>
    </row>
    <row r="1621" spans="7:37" x14ac:dyDescent="0.2">
      <c r="G1621">
        <v>3375.6579999999999</v>
      </c>
      <c r="Q1621">
        <v>207.48699999999999</v>
      </c>
      <c r="T1621">
        <v>382.37599999999998</v>
      </c>
      <c r="AI1621">
        <v>415.64800000000002</v>
      </c>
      <c r="AK1621">
        <v>492.26600000000002</v>
      </c>
    </row>
    <row r="1622" spans="7:37" x14ac:dyDescent="0.2">
      <c r="G1622">
        <v>120.7</v>
      </c>
      <c r="Q1622">
        <v>4193.5680000000002</v>
      </c>
      <c r="T1622">
        <v>285.42899999999997</v>
      </c>
      <c r="AI1622">
        <v>269.73899999999998</v>
      </c>
      <c r="AK1622">
        <v>525.39599999999996</v>
      </c>
    </row>
    <row r="1623" spans="7:37" x14ac:dyDescent="0.2">
      <c r="G1623">
        <v>1373.1759999999999</v>
      </c>
      <c r="Q1623">
        <v>7800.6329999999998</v>
      </c>
      <c r="T1623">
        <v>108.71</v>
      </c>
      <c r="AI1623">
        <v>496.41699999999997</v>
      </c>
      <c r="AK1623">
        <v>278.57100000000003</v>
      </c>
    </row>
    <row r="1624" spans="7:37" x14ac:dyDescent="0.2">
      <c r="Q1624">
        <v>718.92700000000002</v>
      </c>
      <c r="T1624">
        <v>400.976</v>
      </c>
      <c r="AI1624">
        <v>268.416</v>
      </c>
      <c r="AK1624">
        <v>378.63200000000001</v>
      </c>
    </row>
    <row r="1625" spans="7:37" x14ac:dyDescent="0.2">
      <c r="Q1625">
        <v>5579.5690000000004</v>
      </c>
      <c r="T1625">
        <v>314.28500000000003</v>
      </c>
      <c r="AI1625">
        <v>276.55599999999998</v>
      </c>
      <c r="AK1625">
        <v>306.73500000000001</v>
      </c>
    </row>
    <row r="1626" spans="7:37" x14ac:dyDescent="0.2">
      <c r="Q1626">
        <v>4760.0860000000002</v>
      </c>
      <c r="T1626">
        <v>399.67399999999998</v>
      </c>
      <c r="AI1626">
        <v>524.80600000000004</v>
      </c>
      <c r="AK1626">
        <v>238.97</v>
      </c>
    </row>
    <row r="1627" spans="7:37" x14ac:dyDescent="0.2">
      <c r="Q1627">
        <v>4434.3379999999997</v>
      </c>
      <c r="T1627">
        <v>279.28300000000002</v>
      </c>
      <c r="AI1627">
        <v>216.74799999999999</v>
      </c>
      <c r="AK1627">
        <v>460.072</v>
      </c>
    </row>
    <row r="1628" spans="7:37" x14ac:dyDescent="0.2">
      <c r="Q1628">
        <v>2699.0630000000001</v>
      </c>
      <c r="T1628">
        <v>540.048</v>
      </c>
      <c r="AI1628">
        <v>609.09500000000003</v>
      </c>
      <c r="AK1628">
        <v>204.29300000000001</v>
      </c>
    </row>
    <row r="1629" spans="7:37" x14ac:dyDescent="0.2">
      <c r="Q1629">
        <v>5442.4250000000002</v>
      </c>
      <c r="T1629">
        <v>311.416</v>
      </c>
      <c r="AI1629">
        <v>667.82500000000005</v>
      </c>
      <c r="AK1629">
        <v>395.339</v>
      </c>
    </row>
    <row r="1630" spans="7:37" x14ac:dyDescent="0.2">
      <c r="Q1630">
        <v>3111.4409999999998</v>
      </c>
      <c r="T1630">
        <v>1100.018</v>
      </c>
      <c r="AI1630">
        <v>636.62900000000002</v>
      </c>
      <c r="AK1630">
        <v>349.79599999999999</v>
      </c>
    </row>
    <row r="1631" spans="7:37" x14ac:dyDescent="0.2">
      <c r="Q1631">
        <v>873.93200000000002</v>
      </c>
      <c r="T1631">
        <v>858.30100000000004</v>
      </c>
      <c r="AI1631">
        <v>341.75799999999998</v>
      </c>
      <c r="AK1631">
        <v>508.97300000000001</v>
      </c>
    </row>
    <row r="1632" spans="7:37" x14ac:dyDescent="0.2">
      <c r="Q1632">
        <v>3376.4450000000002</v>
      </c>
      <c r="T1632">
        <v>241.49299999999999</v>
      </c>
      <c r="AI1632">
        <v>515.48500000000001</v>
      </c>
      <c r="AK1632">
        <v>523.11699999999996</v>
      </c>
    </row>
    <row r="1633" spans="17:37" x14ac:dyDescent="0.2">
      <c r="Q1633">
        <v>398.923</v>
      </c>
      <c r="T1633">
        <v>293.42599999999999</v>
      </c>
      <c r="AI1633">
        <v>379.32400000000001</v>
      </c>
      <c r="AK1633">
        <v>663.73500000000001</v>
      </c>
    </row>
    <row r="1634" spans="17:37" x14ac:dyDescent="0.2">
      <c r="Q1634">
        <v>631.43100000000004</v>
      </c>
      <c r="T1634">
        <v>230.89099999999999</v>
      </c>
      <c r="AI1634">
        <v>286.89400000000001</v>
      </c>
      <c r="AK1634">
        <v>250.18299999999999</v>
      </c>
    </row>
    <row r="1635" spans="17:37" x14ac:dyDescent="0.2">
      <c r="Q1635">
        <v>3702.98</v>
      </c>
      <c r="T1635">
        <v>154.63900000000001</v>
      </c>
      <c r="AI1635">
        <v>112.23</v>
      </c>
      <c r="AK1635">
        <v>244.892</v>
      </c>
    </row>
    <row r="1636" spans="17:37" x14ac:dyDescent="0.2">
      <c r="Q1636">
        <v>152.96</v>
      </c>
      <c r="T1636">
        <v>460.62200000000001</v>
      </c>
      <c r="AI1636">
        <v>325.15199999999999</v>
      </c>
      <c r="AK1636">
        <v>631.70399999999995</v>
      </c>
    </row>
    <row r="1637" spans="17:37" x14ac:dyDescent="0.2">
      <c r="Q1637">
        <v>221.25700000000001</v>
      </c>
      <c r="T1637">
        <v>456.30799999999999</v>
      </c>
      <c r="AI1637">
        <v>147.04900000000001</v>
      </c>
      <c r="AK1637">
        <v>544.32100000000003</v>
      </c>
    </row>
    <row r="1638" spans="17:37" x14ac:dyDescent="0.2">
      <c r="Q1638">
        <v>955.84100000000001</v>
      </c>
      <c r="T1638">
        <v>597.00699999999995</v>
      </c>
      <c r="AI1638">
        <v>522.16</v>
      </c>
      <c r="AK1638">
        <v>383.41399999999999</v>
      </c>
    </row>
    <row r="1639" spans="17:37" x14ac:dyDescent="0.2">
      <c r="Q1639">
        <v>154.84800000000001</v>
      </c>
      <c r="T1639">
        <v>493.34500000000003</v>
      </c>
      <c r="AI1639">
        <v>275.315</v>
      </c>
      <c r="AK1639">
        <v>688.96900000000005</v>
      </c>
    </row>
    <row r="1640" spans="17:37" x14ac:dyDescent="0.2">
      <c r="Q1640">
        <v>9418.1200000000008</v>
      </c>
      <c r="T1640">
        <v>215.506</v>
      </c>
      <c r="AI1640">
        <v>458.44400000000002</v>
      </c>
      <c r="AK1640">
        <v>1075.4960000000001</v>
      </c>
    </row>
    <row r="1641" spans="17:37" x14ac:dyDescent="0.2">
      <c r="Q1641">
        <v>874.798</v>
      </c>
      <c r="T1641">
        <v>700.1</v>
      </c>
      <c r="AI1641">
        <v>250.89500000000001</v>
      </c>
      <c r="AK1641">
        <v>312.00599999999997</v>
      </c>
    </row>
    <row r="1642" spans="17:37" x14ac:dyDescent="0.2">
      <c r="Q1642">
        <v>527.88400000000001</v>
      </c>
      <c r="T1642">
        <v>503.35700000000003</v>
      </c>
      <c r="AI1642">
        <v>179.28299999999999</v>
      </c>
      <c r="AK1642">
        <v>235.286</v>
      </c>
    </row>
    <row r="1643" spans="17:37" x14ac:dyDescent="0.2">
      <c r="Q1643">
        <v>3377.625</v>
      </c>
      <c r="T1643">
        <v>595.37900000000002</v>
      </c>
      <c r="AI1643">
        <v>343.40600000000001</v>
      </c>
      <c r="AK1643">
        <v>509.99099999999999</v>
      </c>
    </row>
    <row r="1644" spans="17:37" x14ac:dyDescent="0.2">
      <c r="Q1644">
        <v>914.84699999999998</v>
      </c>
      <c r="T1644">
        <v>290.53699999999998</v>
      </c>
      <c r="AI1644">
        <v>239.499</v>
      </c>
      <c r="AK1644">
        <v>851.70799999999997</v>
      </c>
    </row>
    <row r="1645" spans="17:37" x14ac:dyDescent="0.2">
      <c r="Q1645">
        <v>2564.1999999999998</v>
      </c>
      <c r="T1645">
        <v>1222.952</v>
      </c>
      <c r="AI1645">
        <v>890.69799999999998</v>
      </c>
      <c r="AK1645">
        <v>161.11099999999999</v>
      </c>
    </row>
    <row r="1646" spans="17:37" x14ac:dyDescent="0.2">
      <c r="Q1646">
        <v>957.80799999999999</v>
      </c>
      <c r="T1646">
        <v>535.73400000000004</v>
      </c>
      <c r="AI1646">
        <v>235.06299999999999</v>
      </c>
      <c r="AK1646">
        <v>364.14299999999997</v>
      </c>
    </row>
    <row r="1647" spans="17:37" x14ac:dyDescent="0.2">
      <c r="Q1647">
        <v>540.86699999999996</v>
      </c>
      <c r="T1647">
        <v>851.11800000000005</v>
      </c>
      <c r="AI1647">
        <v>248.941</v>
      </c>
      <c r="AK1647">
        <v>621.63099999999997</v>
      </c>
    </row>
    <row r="1648" spans="17:37" x14ac:dyDescent="0.2">
      <c r="Q1648">
        <v>147.37299999999999</v>
      </c>
      <c r="T1648">
        <v>457.26400000000001</v>
      </c>
      <c r="AI1648">
        <v>390.94299999999998</v>
      </c>
      <c r="AK1648">
        <v>439.6</v>
      </c>
    </row>
    <row r="1649" spans="17:37" x14ac:dyDescent="0.2">
      <c r="Q1649">
        <v>504.83</v>
      </c>
      <c r="T1649">
        <v>174.37899999999999</v>
      </c>
      <c r="AI1649">
        <v>460.82499999999999</v>
      </c>
      <c r="AK1649">
        <v>207.102</v>
      </c>
    </row>
    <row r="1650" spans="17:37" x14ac:dyDescent="0.2">
      <c r="Q1650">
        <v>514.98</v>
      </c>
      <c r="T1650">
        <v>616.096</v>
      </c>
      <c r="AI1650">
        <v>451.22</v>
      </c>
      <c r="AK1650">
        <v>320.63400000000001</v>
      </c>
    </row>
    <row r="1651" spans="17:37" x14ac:dyDescent="0.2">
      <c r="Q1651">
        <v>527.17600000000004</v>
      </c>
      <c r="T1651">
        <v>343.101</v>
      </c>
      <c r="AI1651">
        <v>115.873</v>
      </c>
      <c r="AK1651">
        <v>649.65300000000002</v>
      </c>
    </row>
    <row r="1652" spans="17:37" x14ac:dyDescent="0.2">
      <c r="Q1652">
        <v>1252.4760000000001</v>
      </c>
      <c r="T1652">
        <v>457.30500000000001</v>
      </c>
      <c r="AI1652">
        <v>311.57900000000001</v>
      </c>
      <c r="AK1652">
        <v>303.19400000000002</v>
      </c>
    </row>
    <row r="1653" spans="17:37" x14ac:dyDescent="0.2">
      <c r="Q1653">
        <v>2546.7330000000002</v>
      </c>
      <c r="T1653">
        <v>413.93900000000002</v>
      </c>
      <c r="AI1653">
        <v>198.04599999999999</v>
      </c>
      <c r="AK1653">
        <v>340.67899999999997</v>
      </c>
    </row>
    <row r="1654" spans="17:37" x14ac:dyDescent="0.2">
      <c r="Q1654">
        <v>831.12900000000002</v>
      </c>
      <c r="T1654">
        <v>206.57300000000001</v>
      </c>
      <c r="AI1654">
        <v>240.94399999999999</v>
      </c>
      <c r="AK1654">
        <v>425.416</v>
      </c>
    </row>
    <row r="1655" spans="17:37" x14ac:dyDescent="0.2">
      <c r="Q1655">
        <v>129.74799999999999</v>
      </c>
      <c r="T1655">
        <v>261.00900000000001</v>
      </c>
      <c r="AI1655">
        <v>335.26600000000002</v>
      </c>
      <c r="AK1655">
        <v>381.23700000000002</v>
      </c>
    </row>
    <row r="1656" spans="17:37" x14ac:dyDescent="0.2">
      <c r="Q1656">
        <v>512.06899999999996</v>
      </c>
      <c r="T1656">
        <v>506.32799999999997</v>
      </c>
      <c r="AI1656">
        <v>325.11099999999999</v>
      </c>
      <c r="AK1656">
        <v>238.17599999999999</v>
      </c>
    </row>
    <row r="1657" spans="17:37" x14ac:dyDescent="0.2">
      <c r="Q1657">
        <v>3540.893</v>
      </c>
      <c r="T1657">
        <v>353.072</v>
      </c>
      <c r="AI1657">
        <v>335.30700000000002</v>
      </c>
      <c r="AK1657">
        <v>405.53399999999999</v>
      </c>
    </row>
    <row r="1658" spans="17:37" x14ac:dyDescent="0.2">
      <c r="Q1658">
        <v>2220.12</v>
      </c>
      <c r="T1658">
        <v>347.31299999999999</v>
      </c>
      <c r="AI1658">
        <v>523.279</v>
      </c>
      <c r="AK1658">
        <v>343.935</v>
      </c>
    </row>
    <row r="1659" spans="17:37" x14ac:dyDescent="0.2">
      <c r="Q1659">
        <v>571.78899999999999</v>
      </c>
      <c r="T1659">
        <v>339.13200000000001</v>
      </c>
      <c r="AI1659">
        <v>241.61500000000001</v>
      </c>
      <c r="AK1659">
        <v>317.56099999999998</v>
      </c>
    </row>
    <row r="1660" spans="17:37" x14ac:dyDescent="0.2">
      <c r="Q1660">
        <v>3189.73</v>
      </c>
      <c r="T1660">
        <v>581.33799999999997</v>
      </c>
      <c r="AI1660">
        <v>392.30700000000002</v>
      </c>
      <c r="AK1660">
        <v>662.22900000000004</v>
      </c>
    </row>
    <row r="1661" spans="17:37" x14ac:dyDescent="0.2">
      <c r="Q1661">
        <v>1285.6020000000001</v>
      </c>
      <c r="T1661">
        <v>307.63099999999997</v>
      </c>
      <c r="AI1661">
        <v>799.28599999999994</v>
      </c>
      <c r="AK1661">
        <v>284.37099999999998</v>
      </c>
    </row>
    <row r="1662" spans="17:37" x14ac:dyDescent="0.2">
      <c r="Q1662">
        <v>889.66899999999998</v>
      </c>
      <c r="T1662">
        <v>230.01599999999999</v>
      </c>
      <c r="AI1662">
        <v>413.63400000000001</v>
      </c>
      <c r="AK1662">
        <v>263.53199999999998</v>
      </c>
    </row>
    <row r="1663" spans="17:37" x14ac:dyDescent="0.2">
      <c r="Q1663">
        <v>690.99400000000003</v>
      </c>
      <c r="T1663">
        <v>343.42599999999999</v>
      </c>
      <c r="AI1663">
        <v>440.089</v>
      </c>
      <c r="AK1663">
        <v>137.179</v>
      </c>
    </row>
    <row r="1664" spans="17:37" x14ac:dyDescent="0.2">
      <c r="Q1664">
        <v>3279.0360000000001</v>
      </c>
      <c r="T1664">
        <v>399.49</v>
      </c>
      <c r="AI1664">
        <v>266.70699999999999</v>
      </c>
    </row>
    <row r="1665" spans="17:35" x14ac:dyDescent="0.2">
      <c r="Q1665">
        <v>1316.0519999999999</v>
      </c>
      <c r="T1665">
        <v>520.34900000000005</v>
      </c>
      <c r="AI1665">
        <v>552.03399999999999</v>
      </c>
    </row>
    <row r="1666" spans="17:35" x14ac:dyDescent="0.2">
      <c r="Q1666">
        <v>123.611</v>
      </c>
      <c r="T1666">
        <v>393.48700000000002</v>
      </c>
      <c r="AI1666">
        <v>419.35199999999998</v>
      </c>
    </row>
    <row r="1667" spans="17:35" x14ac:dyDescent="0.2">
      <c r="Q1667">
        <v>647.01</v>
      </c>
      <c r="T1667">
        <v>500.75200000000001</v>
      </c>
      <c r="AI1667">
        <v>400.89499999999998</v>
      </c>
    </row>
    <row r="1668" spans="17:35" x14ac:dyDescent="0.2">
      <c r="Q1668">
        <v>154.691</v>
      </c>
      <c r="T1668">
        <v>242.755</v>
      </c>
      <c r="AI1668">
        <v>504.92399999999998</v>
      </c>
    </row>
    <row r="1669" spans="17:35" x14ac:dyDescent="0.2">
      <c r="Q1669">
        <v>10700.731</v>
      </c>
      <c r="T1669">
        <v>279.649</v>
      </c>
      <c r="AI1669">
        <v>323.40199999999999</v>
      </c>
    </row>
    <row r="1670" spans="17:35" x14ac:dyDescent="0.2">
      <c r="Q1670">
        <v>296.95</v>
      </c>
      <c r="T1670">
        <v>323.74799999999999</v>
      </c>
      <c r="AI1670">
        <v>161.19200000000001</v>
      </c>
    </row>
    <row r="1671" spans="17:35" x14ac:dyDescent="0.2">
      <c r="Q1671">
        <v>5277.5839999999998</v>
      </c>
      <c r="T1671">
        <v>283.964</v>
      </c>
      <c r="AI1671">
        <v>302.584</v>
      </c>
    </row>
    <row r="1672" spans="17:35" x14ac:dyDescent="0.2">
      <c r="Q1672">
        <v>242.18600000000001</v>
      </c>
      <c r="T1672">
        <v>662.71699999999998</v>
      </c>
      <c r="AI1672">
        <v>220.227</v>
      </c>
    </row>
    <row r="1673" spans="17:35" x14ac:dyDescent="0.2">
      <c r="Q1673">
        <v>2136.558</v>
      </c>
      <c r="T1673">
        <v>608.64800000000002</v>
      </c>
      <c r="AI1673">
        <v>262.08699999999999</v>
      </c>
    </row>
    <row r="1674" spans="17:35" x14ac:dyDescent="0.2">
      <c r="Q1674">
        <v>601.21699999999998</v>
      </c>
      <c r="T1674">
        <v>670.14499999999998</v>
      </c>
      <c r="AI1674">
        <v>205.84</v>
      </c>
    </row>
    <row r="1675" spans="17:35" x14ac:dyDescent="0.2">
      <c r="Q1675">
        <v>3558.518</v>
      </c>
      <c r="T1675">
        <v>259.80799999999999</v>
      </c>
      <c r="AI1675">
        <v>149.267</v>
      </c>
    </row>
    <row r="1676" spans="17:35" x14ac:dyDescent="0.2">
      <c r="Q1676">
        <v>5276.01</v>
      </c>
      <c r="T1676">
        <v>710.09199999999998</v>
      </c>
      <c r="AI1676">
        <v>320.32900000000001</v>
      </c>
    </row>
    <row r="1677" spans="17:35" x14ac:dyDescent="0.2">
      <c r="Q1677">
        <v>212.28700000000001</v>
      </c>
      <c r="T1677">
        <v>369.84100000000001</v>
      </c>
      <c r="AI1677">
        <v>333.86200000000002</v>
      </c>
    </row>
    <row r="1678" spans="17:35" x14ac:dyDescent="0.2">
      <c r="Q1678">
        <v>753.39</v>
      </c>
      <c r="T1678">
        <v>365.46499999999997</v>
      </c>
      <c r="AI1678">
        <v>235.34800000000001</v>
      </c>
    </row>
    <row r="1679" spans="17:35" x14ac:dyDescent="0.2">
      <c r="Q1679">
        <v>669.51400000000001</v>
      </c>
      <c r="T1679">
        <v>706.755</v>
      </c>
      <c r="AI1679">
        <v>328.06200000000001</v>
      </c>
    </row>
    <row r="1680" spans="17:35" x14ac:dyDescent="0.2">
      <c r="Q1680">
        <v>487.048</v>
      </c>
      <c r="T1680">
        <v>1552.4390000000001</v>
      </c>
      <c r="AI1680">
        <v>886.24199999999996</v>
      </c>
    </row>
    <row r="1681" spans="17:35" x14ac:dyDescent="0.2">
      <c r="Q1681">
        <v>10047.584000000001</v>
      </c>
      <c r="T1681">
        <v>198.71799999999999</v>
      </c>
      <c r="AI1681">
        <v>202.54300000000001</v>
      </c>
    </row>
    <row r="1682" spans="17:35" x14ac:dyDescent="0.2">
      <c r="Q1682">
        <v>124.398</v>
      </c>
      <c r="T1682">
        <v>189.78399999999999</v>
      </c>
      <c r="AI1682">
        <v>534.22799999999995</v>
      </c>
    </row>
    <row r="1683" spans="17:35" x14ac:dyDescent="0.2">
      <c r="Q1683">
        <v>383.50099999999998</v>
      </c>
      <c r="T1683">
        <v>241.37100000000001</v>
      </c>
      <c r="AI1683">
        <v>354.09</v>
      </c>
    </row>
    <row r="1684" spans="17:35" x14ac:dyDescent="0.2">
      <c r="Q1684">
        <v>678.798</v>
      </c>
      <c r="T1684">
        <v>459.25799999999998</v>
      </c>
      <c r="AI1684">
        <v>429.93400000000003</v>
      </c>
    </row>
    <row r="1685" spans="17:35" x14ac:dyDescent="0.2">
      <c r="Q1685">
        <v>136.51499999999999</v>
      </c>
      <c r="T1685">
        <v>370.69499999999999</v>
      </c>
      <c r="AI1685">
        <v>171.245</v>
      </c>
    </row>
    <row r="1686" spans="17:35" x14ac:dyDescent="0.2">
      <c r="Q1686">
        <v>765.58600000000001</v>
      </c>
      <c r="T1686">
        <v>736.62900000000002</v>
      </c>
      <c r="AI1686">
        <v>298.04599999999999</v>
      </c>
    </row>
    <row r="1687" spans="17:35" x14ac:dyDescent="0.2">
      <c r="Q1687">
        <v>2255.7629999999999</v>
      </c>
      <c r="T1687">
        <v>396.74299999999999</v>
      </c>
      <c r="AI1687">
        <v>279.73099999999999</v>
      </c>
    </row>
    <row r="1688" spans="17:35" x14ac:dyDescent="0.2">
      <c r="Q1688">
        <v>586.73900000000003</v>
      </c>
      <c r="T1688">
        <v>752.54200000000003</v>
      </c>
      <c r="AI1688">
        <v>423.666</v>
      </c>
    </row>
    <row r="1689" spans="17:35" x14ac:dyDescent="0.2">
      <c r="Q1689">
        <v>3679.1390000000001</v>
      </c>
      <c r="T1689">
        <v>626.35199999999998</v>
      </c>
      <c r="AI1689">
        <v>253.154</v>
      </c>
    </row>
    <row r="1690" spans="17:35" x14ac:dyDescent="0.2">
      <c r="Q1690">
        <v>185.69200000000001</v>
      </c>
      <c r="T1690">
        <v>388.23700000000002</v>
      </c>
      <c r="AI1690">
        <v>214.733</v>
      </c>
    </row>
    <row r="1691" spans="17:35" x14ac:dyDescent="0.2">
      <c r="Q1691">
        <v>2339.3240000000001</v>
      </c>
      <c r="T1691">
        <v>561.74099999999999</v>
      </c>
      <c r="AI1691">
        <v>248.636</v>
      </c>
    </row>
    <row r="1692" spans="17:35" x14ac:dyDescent="0.2">
      <c r="Q1692">
        <v>6758.4769999999999</v>
      </c>
      <c r="T1692">
        <v>572.38400000000001</v>
      </c>
      <c r="AI1692">
        <v>353.43799999999999</v>
      </c>
    </row>
    <row r="1693" spans="17:35" x14ac:dyDescent="0.2">
      <c r="Q1693">
        <v>196.471</v>
      </c>
      <c r="T1693">
        <v>379.89299999999997</v>
      </c>
      <c r="AI1693">
        <v>420.59300000000002</v>
      </c>
    </row>
    <row r="1694" spans="17:35" x14ac:dyDescent="0.2">
      <c r="Q1694">
        <v>2793.4830000000002</v>
      </c>
      <c r="T1694">
        <v>396.58</v>
      </c>
      <c r="AI1694">
        <v>550.12099999999998</v>
      </c>
    </row>
    <row r="1695" spans="17:35" x14ac:dyDescent="0.2">
      <c r="Q1695">
        <v>262.32900000000001</v>
      </c>
      <c r="T1695">
        <v>384.12599999999998</v>
      </c>
      <c r="AI1695">
        <v>344.58600000000001</v>
      </c>
    </row>
    <row r="1696" spans="17:35" x14ac:dyDescent="0.2">
      <c r="Q1696">
        <v>411.90600000000001</v>
      </c>
      <c r="T1696">
        <v>309.29899999999998</v>
      </c>
      <c r="AI1696">
        <v>214.20400000000001</v>
      </c>
    </row>
    <row r="1697" spans="17:35" x14ac:dyDescent="0.2">
      <c r="Q1697">
        <v>103.547</v>
      </c>
      <c r="T1697">
        <v>330.60599999999999</v>
      </c>
      <c r="AI1697">
        <v>362.94200000000001</v>
      </c>
    </row>
    <row r="1698" spans="17:35" x14ac:dyDescent="0.2">
      <c r="Q1698">
        <v>776.05</v>
      </c>
      <c r="T1698">
        <v>266.34100000000001</v>
      </c>
      <c r="AI1698">
        <v>664.24400000000003</v>
      </c>
    </row>
    <row r="1699" spans="17:35" x14ac:dyDescent="0.2">
      <c r="Q1699">
        <v>442.51299999999998</v>
      </c>
      <c r="T1699">
        <v>257.75299999999999</v>
      </c>
      <c r="AI1699">
        <v>121.53</v>
      </c>
    </row>
    <row r="1700" spans="17:35" x14ac:dyDescent="0.2">
      <c r="Q1700">
        <v>2085.0210000000002</v>
      </c>
      <c r="T1700">
        <v>104.619</v>
      </c>
      <c r="AI1700">
        <v>298.98200000000003</v>
      </c>
    </row>
    <row r="1701" spans="17:35" x14ac:dyDescent="0.2">
      <c r="Q1701">
        <v>2753.9839999999999</v>
      </c>
      <c r="T1701">
        <v>176.923</v>
      </c>
      <c r="AI1701">
        <v>837.82899999999995</v>
      </c>
    </row>
    <row r="1702" spans="17:35" x14ac:dyDescent="0.2">
      <c r="Q1702">
        <v>2758.3110000000001</v>
      </c>
      <c r="T1702">
        <v>171.59100000000001</v>
      </c>
      <c r="AI1702">
        <v>664.59</v>
      </c>
    </row>
    <row r="1703" spans="17:35" x14ac:dyDescent="0.2">
      <c r="Q1703">
        <v>1944.1</v>
      </c>
      <c r="T1703">
        <v>388.35899999999998</v>
      </c>
      <c r="AI1703">
        <v>347.13</v>
      </c>
    </row>
    <row r="1704" spans="17:35" x14ac:dyDescent="0.2">
      <c r="Q1704">
        <v>820.66399999999999</v>
      </c>
      <c r="T1704">
        <v>414.71199999999999</v>
      </c>
      <c r="AI1704">
        <v>392.28699999999998</v>
      </c>
    </row>
    <row r="1705" spans="17:35" x14ac:dyDescent="0.2">
      <c r="Q1705">
        <v>396.012</v>
      </c>
      <c r="T1705">
        <v>439.702</v>
      </c>
      <c r="AI1705">
        <v>703.15300000000002</v>
      </c>
    </row>
    <row r="1706" spans="17:35" x14ac:dyDescent="0.2">
      <c r="Q1706">
        <v>4080.422</v>
      </c>
      <c r="T1706">
        <v>657.81299999999999</v>
      </c>
      <c r="AI1706">
        <v>412.33100000000002</v>
      </c>
    </row>
    <row r="1707" spans="17:35" x14ac:dyDescent="0.2">
      <c r="Q1707">
        <v>1047.5070000000001</v>
      </c>
      <c r="T1707">
        <v>103.785</v>
      </c>
      <c r="AI1707">
        <v>503.66199999999998</v>
      </c>
    </row>
    <row r="1708" spans="17:35" x14ac:dyDescent="0.2">
      <c r="Q1708">
        <v>525.68100000000004</v>
      </c>
      <c r="T1708">
        <v>390.15</v>
      </c>
      <c r="AI1708">
        <v>354.029</v>
      </c>
    </row>
    <row r="1709" spans="17:35" x14ac:dyDescent="0.2">
      <c r="Q1709">
        <v>4900.3770000000004</v>
      </c>
      <c r="T1709">
        <v>466.19799999999998</v>
      </c>
      <c r="AI1709">
        <v>389.43799999999999</v>
      </c>
    </row>
    <row r="1710" spans="17:35" x14ac:dyDescent="0.2">
      <c r="Q1710">
        <v>3222.9349999999999</v>
      </c>
      <c r="T1710">
        <v>578.02099999999996</v>
      </c>
      <c r="AI1710">
        <v>214.977</v>
      </c>
    </row>
    <row r="1711" spans="17:35" x14ac:dyDescent="0.2">
      <c r="Q1711">
        <v>143.833</v>
      </c>
      <c r="T1711">
        <v>416.25900000000001</v>
      </c>
      <c r="AI1711">
        <v>227.37</v>
      </c>
    </row>
    <row r="1712" spans="17:35" x14ac:dyDescent="0.2">
      <c r="Q1712">
        <v>1831.5830000000001</v>
      </c>
      <c r="T1712">
        <v>312.71800000000002</v>
      </c>
      <c r="AI1712">
        <v>5752.43</v>
      </c>
    </row>
    <row r="1713" spans="17:35" x14ac:dyDescent="0.2">
      <c r="Q1713">
        <v>919.41099999999994</v>
      </c>
      <c r="T1713">
        <v>398.94099999999997</v>
      </c>
      <c r="AI1713">
        <v>571.99699999999996</v>
      </c>
    </row>
    <row r="1714" spans="17:35" x14ac:dyDescent="0.2">
      <c r="Q1714">
        <v>273.10899999999998</v>
      </c>
      <c r="T1714">
        <v>162.86099999999999</v>
      </c>
      <c r="AI1714">
        <v>537.13800000000003</v>
      </c>
    </row>
    <row r="1715" spans="17:35" x14ac:dyDescent="0.2">
      <c r="Q1715">
        <v>1171.354</v>
      </c>
      <c r="T1715">
        <v>527.26800000000003</v>
      </c>
      <c r="AI1715">
        <v>483.96300000000002</v>
      </c>
    </row>
    <row r="1716" spans="17:35" x14ac:dyDescent="0.2">
      <c r="Q1716">
        <v>574.15</v>
      </c>
      <c r="T1716">
        <v>710.05100000000004</v>
      </c>
      <c r="AI1716">
        <v>219.96299999999999</v>
      </c>
    </row>
    <row r="1717" spans="17:35" x14ac:dyDescent="0.2">
      <c r="Q1717">
        <v>2231.529</v>
      </c>
      <c r="T1717">
        <v>333.495</v>
      </c>
      <c r="AI1717">
        <v>525.11099999999999</v>
      </c>
    </row>
    <row r="1718" spans="17:35" x14ac:dyDescent="0.2">
      <c r="Q1718">
        <v>799.02599999999995</v>
      </c>
      <c r="T1718">
        <v>283.14999999999998</v>
      </c>
      <c r="AI1718">
        <v>419.149</v>
      </c>
    </row>
    <row r="1719" spans="17:35" x14ac:dyDescent="0.2">
      <c r="Q1719">
        <v>3514.4549999999999</v>
      </c>
      <c r="T1719">
        <v>378.67200000000003</v>
      </c>
      <c r="AI1719">
        <v>285.40800000000002</v>
      </c>
    </row>
    <row r="1720" spans="17:35" x14ac:dyDescent="0.2">
      <c r="Q1720">
        <v>348.72300000000001</v>
      </c>
      <c r="T1720">
        <v>282.58</v>
      </c>
      <c r="AI1720">
        <v>728.06100000000004</v>
      </c>
    </row>
    <row r="1721" spans="17:35" x14ac:dyDescent="0.2">
      <c r="Q1721">
        <v>541.57500000000005</v>
      </c>
      <c r="T1721">
        <v>316.33999999999997</v>
      </c>
      <c r="AI1721">
        <v>383.17</v>
      </c>
    </row>
    <row r="1722" spans="17:35" x14ac:dyDescent="0.2">
      <c r="Q1722">
        <v>817.51599999999996</v>
      </c>
      <c r="T1722">
        <v>338.35899999999998</v>
      </c>
      <c r="AI1722">
        <v>361.57799999999997</v>
      </c>
    </row>
    <row r="1723" spans="17:35" x14ac:dyDescent="0.2">
      <c r="Q1723">
        <v>1119.9739999999999</v>
      </c>
      <c r="T1723">
        <v>417.25599999999997</v>
      </c>
      <c r="AI1723">
        <v>223.321</v>
      </c>
    </row>
    <row r="1724" spans="17:35" x14ac:dyDescent="0.2">
      <c r="Q1724">
        <v>756.06500000000005</v>
      </c>
      <c r="T1724">
        <v>699.10299999999995</v>
      </c>
      <c r="AI1724">
        <v>365.16</v>
      </c>
    </row>
    <row r="1725" spans="17:35" x14ac:dyDescent="0.2">
      <c r="Q1725">
        <v>152.173</v>
      </c>
      <c r="T1725">
        <v>900.69</v>
      </c>
      <c r="AI1725">
        <v>423.68700000000001</v>
      </c>
    </row>
    <row r="1726" spans="17:35" x14ac:dyDescent="0.2">
      <c r="Q1726">
        <v>658.18299999999999</v>
      </c>
      <c r="T1726">
        <v>545.31799999999998</v>
      </c>
      <c r="AI1726">
        <v>166.11699999999999</v>
      </c>
    </row>
    <row r="1727" spans="17:35" x14ac:dyDescent="0.2">
      <c r="Q1727">
        <v>678.56200000000001</v>
      </c>
      <c r="T1727">
        <v>286.36500000000001</v>
      </c>
      <c r="AI1727">
        <v>458.24099999999999</v>
      </c>
    </row>
    <row r="1728" spans="17:35" x14ac:dyDescent="0.2">
      <c r="Q1728">
        <v>450.69600000000003</v>
      </c>
      <c r="T1728">
        <v>232.071</v>
      </c>
      <c r="AI1728">
        <v>327.14600000000002</v>
      </c>
    </row>
    <row r="1729" spans="17:35" x14ac:dyDescent="0.2">
      <c r="Q1729">
        <v>614.35699999999997</v>
      </c>
      <c r="T1729">
        <v>475.62</v>
      </c>
      <c r="AI1729">
        <v>326.31200000000001</v>
      </c>
    </row>
    <row r="1730" spans="17:35" x14ac:dyDescent="0.2">
      <c r="Q1730">
        <v>938.37400000000002</v>
      </c>
      <c r="T1730">
        <v>182.11199999999999</v>
      </c>
      <c r="AI1730">
        <v>405.53399999999999</v>
      </c>
    </row>
    <row r="1731" spans="17:35" x14ac:dyDescent="0.2">
      <c r="Q1731">
        <v>1419.6769999999999</v>
      </c>
      <c r="T1731">
        <v>1142.8340000000001</v>
      </c>
      <c r="AI1731">
        <v>140.435</v>
      </c>
    </row>
    <row r="1732" spans="17:35" x14ac:dyDescent="0.2">
      <c r="Q1732">
        <v>797.37400000000002</v>
      </c>
      <c r="T1732">
        <v>322.01799999999997</v>
      </c>
      <c r="AI1732">
        <v>467.113</v>
      </c>
    </row>
    <row r="1733" spans="17:35" x14ac:dyDescent="0.2">
      <c r="Q1733">
        <v>1319.1990000000001</v>
      </c>
      <c r="T1733">
        <v>242.572</v>
      </c>
      <c r="AI1733">
        <v>296.947</v>
      </c>
    </row>
    <row r="1734" spans="17:35" x14ac:dyDescent="0.2">
      <c r="Q1734">
        <v>1226.3530000000001</v>
      </c>
      <c r="T1734">
        <v>361.68</v>
      </c>
      <c r="AI1734">
        <v>104.273</v>
      </c>
    </row>
    <row r="1735" spans="17:35" x14ac:dyDescent="0.2">
      <c r="Q1735">
        <v>2512.5839999999998</v>
      </c>
      <c r="T1735">
        <v>356.125</v>
      </c>
      <c r="AI1735">
        <v>271.50900000000001</v>
      </c>
    </row>
    <row r="1736" spans="17:35" x14ac:dyDescent="0.2">
      <c r="Q1736">
        <v>7085.2470000000003</v>
      </c>
      <c r="T1736">
        <v>281.44</v>
      </c>
      <c r="AI1736">
        <v>310.86599999999999</v>
      </c>
    </row>
    <row r="1737" spans="17:35" x14ac:dyDescent="0.2">
      <c r="Q1737">
        <v>1606.2349999999999</v>
      </c>
      <c r="T1737">
        <v>187.505</v>
      </c>
      <c r="AI1737">
        <v>187.58600000000001</v>
      </c>
    </row>
    <row r="1738" spans="17:35" x14ac:dyDescent="0.2">
      <c r="Q1738">
        <v>565.80899999999997</v>
      </c>
      <c r="T1738">
        <v>518.82299999999998</v>
      </c>
      <c r="AI1738">
        <v>606.53099999999995</v>
      </c>
    </row>
    <row r="1739" spans="17:35" x14ac:dyDescent="0.2">
      <c r="Q1739">
        <v>534.88699999999994</v>
      </c>
      <c r="T1739">
        <v>143.91499999999999</v>
      </c>
      <c r="AI1739">
        <v>497.33300000000003</v>
      </c>
    </row>
    <row r="1740" spans="17:35" x14ac:dyDescent="0.2">
      <c r="Q1740">
        <v>128.56800000000001</v>
      </c>
      <c r="T1740">
        <v>508.97300000000001</v>
      </c>
      <c r="AI1740">
        <v>644.03599999999994</v>
      </c>
    </row>
    <row r="1741" spans="17:35" x14ac:dyDescent="0.2">
      <c r="Q1741">
        <v>1075.203</v>
      </c>
      <c r="T1741">
        <v>463.084</v>
      </c>
      <c r="AI1741">
        <v>294.54599999999999</v>
      </c>
    </row>
    <row r="1742" spans="17:35" x14ac:dyDescent="0.2">
      <c r="Q1742">
        <v>612.39</v>
      </c>
      <c r="T1742">
        <v>330.05599999999998</v>
      </c>
      <c r="AI1742">
        <v>486.202</v>
      </c>
    </row>
    <row r="1743" spans="17:35" x14ac:dyDescent="0.2">
      <c r="Q1743">
        <v>1697.7429999999999</v>
      </c>
      <c r="T1743">
        <v>110.5</v>
      </c>
      <c r="AI1743">
        <v>533.04700000000003</v>
      </c>
    </row>
    <row r="1744" spans="17:35" x14ac:dyDescent="0.2">
      <c r="Q1744">
        <v>397.428</v>
      </c>
      <c r="T1744">
        <v>559.197</v>
      </c>
      <c r="AI1744">
        <v>424.94799999999998</v>
      </c>
    </row>
    <row r="1745" spans="17:35" x14ac:dyDescent="0.2">
      <c r="Q1745">
        <v>2960.92</v>
      </c>
      <c r="T1745">
        <v>368.53800000000001</v>
      </c>
      <c r="AI1745">
        <v>210.48</v>
      </c>
    </row>
    <row r="1746" spans="17:35" x14ac:dyDescent="0.2">
      <c r="Q1746">
        <v>3242.0540000000001</v>
      </c>
      <c r="T1746">
        <v>1303.355</v>
      </c>
      <c r="AI1746">
        <v>203.398</v>
      </c>
    </row>
    <row r="1747" spans="17:35" x14ac:dyDescent="0.2">
      <c r="Q1747">
        <v>607.98400000000004</v>
      </c>
      <c r="T1747">
        <v>1110.559</v>
      </c>
      <c r="AI1747">
        <v>132.88499999999999</v>
      </c>
    </row>
    <row r="1748" spans="17:35" x14ac:dyDescent="0.2">
      <c r="Q1748">
        <v>4844.5910000000003</v>
      </c>
      <c r="T1748">
        <v>584.77700000000004</v>
      </c>
      <c r="AI1748">
        <v>436.161</v>
      </c>
    </row>
    <row r="1749" spans="17:35" x14ac:dyDescent="0.2">
      <c r="Q1749">
        <v>368.78699999999998</v>
      </c>
      <c r="T1749">
        <v>421.46800000000002</v>
      </c>
      <c r="AI1749">
        <v>333.964</v>
      </c>
    </row>
    <row r="1750" spans="17:35" x14ac:dyDescent="0.2">
      <c r="Q1750">
        <v>2812.8389999999999</v>
      </c>
      <c r="T1750">
        <v>1040.1279999999999</v>
      </c>
      <c r="AI1750">
        <v>272.03899999999999</v>
      </c>
    </row>
    <row r="1751" spans="17:35" x14ac:dyDescent="0.2">
      <c r="Q1751">
        <v>7604.1620000000003</v>
      </c>
      <c r="T1751">
        <v>196.499</v>
      </c>
      <c r="AI1751">
        <v>439.05099999999999</v>
      </c>
    </row>
    <row r="1752" spans="17:35" x14ac:dyDescent="0.2">
      <c r="Q1752">
        <v>7237.9709999999995</v>
      </c>
      <c r="T1752">
        <v>426.23</v>
      </c>
      <c r="AI1752">
        <v>437.19900000000001</v>
      </c>
    </row>
    <row r="1753" spans="17:35" x14ac:dyDescent="0.2">
      <c r="Q1753">
        <v>2453.415</v>
      </c>
      <c r="T1753">
        <v>298.43200000000002</v>
      </c>
      <c r="AI1753">
        <v>228.49</v>
      </c>
    </row>
    <row r="1754" spans="17:35" x14ac:dyDescent="0.2">
      <c r="Q1754">
        <v>726.16499999999996</v>
      </c>
      <c r="T1754">
        <v>805.04499999999996</v>
      </c>
      <c r="AI1754">
        <v>209.21799999999999</v>
      </c>
    </row>
    <row r="1755" spans="17:35" x14ac:dyDescent="0.2">
      <c r="Q1755">
        <v>1411.0219999999999</v>
      </c>
      <c r="T1755">
        <v>500.56900000000002</v>
      </c>
      <c r="AI1755">
        <v>678.69200000000001</v>
      </c>
    </row>
    <row r="1756" spans="17:35" x14ac:dyDescent="0.2">
      <c r="Q1756">
        <v>285.541</v>
      </c>
      <c r="T1756">
        <v>660.52</v>
      </c>
      <c r="AI1756">
        <v>222.1</v>
      </c>
    </row>
    <row r="1757" spans="17:35" x14ac:dyDescent="0.2">
      <c r="Q1757">
        <v>2168.6610000000001</v>
      </c>
      <c r="T1757">
        <v>340.47500000000002</v>
      </c>
      <c r="AI1757">
        <v>180.13800000000001</v>
      </c>
    </row>
    <row r="1758" spans="17:35" x14ac:dyDescent="0.2">
      <c r="Q1758">
        <v>413.322</v>
      </c>
      <c r="T1758">
        <v>175.23400000000001</v>
      </c>
      <c r="AI1758">
        <v>271.245</v>
      </c>
    </row>
    <row r="1759" spans="17:35" x14ac:dyDescent="0.2">
      <c r="Q1759">
        <v>186.08500000000001</v>
      </c>
      <c r="T1759">
        <v>469.596</v>
      </c>
      <c r="AI1759">
        <v>1303.5989999999999</v>
      </c>
    </row>
    <row r="1760" spans="17:35" x14ac:dyDescent="0.2">
      <c r="Q1760">
        <v>1222.577</v>
      </c>
      <c r="T1760">
        <v>565.75</v>
      </c>
      <c r="AI1760">
        <v>267.5</v>
      </c>
    </row>
    <row r="1761" spans="17:35" x14ac:dyDescent="0.2">
      <c r="Q1761">
        <v>556.52499999999998</v>
      </c>
      <c r="T1761">
        <v>487.178</v>
      </c>
      <c r="AI1761">
        <v>164.733</v>
      </c>
    </row>
    <row r="1762" spans="17:35" x14ac:dyDescent="0.2">
      <c r="Q1762">
        <v>1202.9839999999999</v>
      </c>
      <c r="T1762">
        <v>436.73099999999999</v>
      </c>
      <c r="AI1762">
        <v>365.44499999999999</v>
      </c>
    </row>
    <row r="1763" spans="17:35" x14ac:dyDescent="0.2">
      <c r="Q1763">
        <v>996.83500000000004</v>
      </c>
      <c r="T1763">
        <v>372.262</v>
      </c>
      <c r="AI1763">
        <v>372.58800000000002</v>
      </c>
    </row>
    <row r="1764" spans="17:35" x14ac:dyDescent="0.2">
      <c r="Q1764">
        <v>206.071</v>
      </c>
      <c r="T1764">
        <v>447.25200000000001</v>
      </c>
      <c r="AI1764">
        <v>366.78800000000001</v>
      </c>
    </row>
    <row r="1765" spans="17:35" x14ac:dyDescent="0.2">
      <c r="Q1765">
        <v>265.00400000000002</v>
      </c>
      <c r="T1765">
        <v>265.03800000000001</v>
      </c>
      <c r="AI1765">
        <v>343.83300000000003</v>
      </c>
    </row>
    <row r="1766" spans="17:35" x14ac:dyDescent="0.2">
      <c r="Q1766">
        <v>1108.0930000000001</v>
      </c>
      <c r="T1766">
        <v>2109.0920000000001</v>
      </c>
      <c r="AI1766">
        <v>151.24100000000001</v>
      </c>
    </row>
    <row r="1767" spans="17:35" x14ac:dyDescent="0.2">
      <c r="Q1767">
        <v>1188.1130000000001</v>
      </c>
      <c r="T1767">
        <v>570.75599999999997</v>
      </c>
      <c r="AI1767">
        <v>313.28800000000001</v>
      </c>
    </row>
    <row r="1768" spans="17:35" x14ac:dyDescent="0.2">
      <c r="Q1768">
        <v>358.08600000000001</v>
      </c>
      <c r="T1768">
        <v>272.24200000000002</v>
      </c>
      <c r="AI1768">
        <v>180.423</v>
      </c>
    </row>
    <row r="1769" spans="17:35" x14ac:dyDescent="0.2">
      <c r="Q1769">
        <v>1958.8130000000001</v>
      </c>
      <c r="T1769">
        <v>1167.6410000000001</v>
      </c>
      <c r="AI1769">
        <v>330.565</v>
      </c>
    </row>
    <row r="1770" spans="17:35" x14ac:dyDescent="0.2">
      <c r="Q1770">
        <v>494.916</v>
      </c>
      <c r="T1770">
        <v>838.03200000000004</v>
      </c>
      <c r="AI1770">
        <v>488.298</v>
      </c>
    </row>
    <row r="1771" spans="17:35" x14ac:dyDescent="0.2">
      <c r="Q1771">
        <v>630.25099999999998</v>
      </c>
      <c r="T1771">
        <v>399.40899999999999</v>
      </c>
      <c r="AI1771">
        <v>246.19399999999999</v>
      </c>
    </row>
    <row r="1772" spans="17:35" x14ac:dyDescent="0.2">
      <c r="Q1772">
        <v>1337.69</v>
      </c>
      <c r="T1772">
        <v>510.56099999999998</v>
      </c>
      <c r="AI1772">
        <v>462.88099999999997</v>
      </c>
    </row>
    <row r="1773" spans="17:35" x14ac:dyDescent="0.2">
      <c r="Q1773">
        <v>466.74799999999999</v>
      </c>
      <c r="T1773">
        <v>414.44799999999998</v>
      </c>
      <c r="AI1773">
        <v>362.75900000000001</v>
      </c>
    </row>
    <row r="1774" spans="17:35" x14ac:dyDescent="0.2">
      <c r="Q1774">
        <v>100.4</v>
      </c>
      <c r="T1774">
        <v>291.04500000000002</v>
      </c>
      <c r="AI1774">
        <v>308.404</v>
      </c>
    </row>
    <row r="1775" spans="17:35" x14ac:dyDescent="0.2">
      <c r="Q1775">
        <v>1832.527</v>
      </c>
      <c r="T1775">
        <v>196.76400000000001</v>
      </c>
      <c r="AI1775">
        <v>336.32400000000001</v>
      </c>
    </row>
    <row r="1776" spans="17:35" x14ac:dyDescent="0.2">
      <c r="Q1776">
        <v>277.43599999999998</v>
      </c>
      <c r="T1776">
        <v>454.84199999999998</v>
      </c>
      <c r="AI1776">
        <v>312.82</v>
      </c>
    </row>
    <row r="1777" spans="17:35" x14ac:dyDescent="0.2">
      <c r="Q1777">
        <v>1123.0429999999999</v>
      </c>
      <c r="T1777">
        <v>313.02300000000002</v>
      </c>
      <c r="AI1777">
        <v>138.441</v>
      </c>
    </row>
    <row r="1778" spans="17:35" x14ac:dyDescent="0.2">
      <c r="Q1778">
        <v>1183.864</v>
      </c>
      <c r="T1778">
        <v>418.39600000000002</v>
      </c>
      <c r="AI1778">
        <v>513.38900000000001</v>
      </c>
    </row>
    <row r="1779" spans="17:35" x14ac:dyDescent="0.2">
      <c r="Q1779">
        <v>9023.6820000000007</v>
      </c>
      <c r="T1779">
        <v>302.86900000000003</v>
      </c>
      <c r="AI1779">
        <v>249.715</v>
      </c>
    </row>
    <row r="1780" spans="17:35" x14ac:dyDescent="0.2">
      <c r="Q1780">
        <v>119.205</v>
      </c>
      <c r="T1780">
        <v>670.91800000000001</v>
      </c>
      <c r="AI1780">
        <v>630.82899999999995</v>
      </c>
    </row>
    <row r="1781" spans="17:35" x14ac:dyDescent="0.2">
      <c r="Q1781">
        <v>184.197</v>
      </c>
      <c r="T1781">
        <v>344.505</v>
      </c>
      <c r="AI1781">
        <v>314.346</v>
      </c>
    </row>
    <row r="1782" spans="17:35" x14ac:dyDescent="0.2">
      <c r="Q1782">
        <v>145.09100000000001</v>
      </c>
      <c r="T1782">
        <v>437.85</v>
      </c>
      <c r="AI1782">
        <v>323.60500000000002</v>
      </c>
    </row>
    <row r="1783" spans="17:35" x14ac:dyDescent="0.2">
      <c r="Q1783">
        <v>564</v>
      </c>
      <c r="T1783">
        <v>406.084</v>
      </c>
      <c r="AI1783">
        <v>187.13800000000001</v>
      </c>
    </row>
    <row r="1784" spans="17:35" x14ac:dyDescent="0.2">
      <c r="Q1784">
        <v>2950.77</v>
      </c>
      <c r="T1784">
        <v>481.03300000000002</v>
      </c>
      <c r="AI1784">
        <v>339.84500000000003</v>
      </c>
    </row>
    <row r="1785" spans="17:35" x14ac:dyDescent="0.2">
      <c r="Q1785">
        <v>394.43799999999999</v>
      </c>
      <c r="T1785">
        <v>295.21699999999998</v>
      </c>
      <c r="AI1785">
        <v>159.01499999999999</v>
      </c>
    </row>
    <row r="1786" spans="17:35" x14ac:dyDescent="0.2">
      <c r="Q1786">
        <v>555.81700000000001</v>
      </c>
      <c r="T1786">
        <v>295.38</v>
      </c>
      <c r="AI1786">
        <v>353.54</v>
      </c>
    </row>
    <row r="1787" spans="17:35" x14ac:dyDescent="0.2">
      <c r="Q1787">
        <v>995.96900000000005</v>
      </c>
      <c r="T1787">
        <v>1607.14</v>
      </c>
      <c r="AI1787">
        <v>282.33600000000001</v>
      </c>
    </row>
    <row r="1788" spans="17:35" x14ac:dyDescent="0.2">
      <c r="Q1788">
        <v>1796.412</v>
      </c>
      <c r="T1788">
        <v>421.28500000000003</v>
      </c>
      <c r="AI1788">
        <v>229.67</v>
      </c>
    </row>
    <row r="1789" spans="17:35" x14ac:dyDescent="0.2">
      <c r="Q1789">
        <v>267.68</v>
      </c>
      <c r="T1789">
        <v>702.78700000000003</v>
      </c>
      <c r="AI1789">
        <v>356.04300000000001</v>
      </c>
    </row>
    <row r="1790" spans="17:35" x14ac:dyDescent="0.2">
      <c r="Q1790">
        <v>560.69500000000005</v>
      </c>
      <c r="T1790">
        <v>396.702</v>
      </c>
      <c r="AI1790">
        <v>452.36</v>
      </c>
    </row>
    <row r="1791" spans="17:35" x14ac:dyDescent="0.2">
      <c r="Q1791">
        <v>298.209</v>
      </c>
      <c r="T1791">
        <v>1143.587</v>
      </c>
      <c r="AI1791">
        <v>584.18700000000001</v>
      </c>
    </row>
    <row r="1792" spans="17:35" x14ac:dyDescent="0.2">
      <c r="Q1792">
        <v>2435.239</v>
      </c>
      <c r="T1792">
        <v>1237.665</v>
      </c>
      <c r="AI1792">
        <v>368.66</v>
      </c>
    </row>
    <row r="1793" spans="17:35" x14ac:dyDescent="0.2">
      <c r="Q1793">
        <v>2823.6179999999999</v>
      </c>
      <c r="T1793">
        <v>456.51100000000002</v>
      </c>
      <c r="AI1793">
        <v>244.03700000000001</v>
      </c>
    </row>
    <row r="1794" spans="17:35" x14ac:dyDescent="0.2">
      <c r="Q1794">
        <v>584.851</v>
      </c>
      <c r="T1794">
        <v>233.12899999999999</v>
      </c>
      <c r="AI1794">
        <v>250.46799999999999</v>
      </c>
    </row>
    <row r="1795" spans="17:35" x14ac:dyDescent="0.2">
      <c r="Q1795">
        <v>2263.7890000000002</v>
      </c>
      <c r="T1795">
        <v>378.20400000000001</v>
      </c>
      <c r="AI1795">
        <v>279.75099999999998</v>
      </c>
    </row>
    <row r="1796" spans="17:35" x14ac:dyDescent="0.2">
      <c r="Q1796">
        <v>1618.037</v>
      </c>
      <c r="T1796">
        <v>254.35400000000001</v>
      </c>
      <c r="AI1796">
        <v>375.96600000000001</v>
      </c>
    </row>
    <row r="1797" spans="17:35" x14ac:dyDescent="0.2">
      <c r="Q1797">
        <v>264.61099999999999</v>
      </c>
      <c r="T1797">
        <v>439.56</v>
      </c>
      <c r="AI1797">
        <v>278.44900000000001</v>
      </c>
    </row>
    <row r="1798" spans="17:35" x14ac:dyDescent="0.2">
      <c r="Q1798">
        <v>146.90100000000001</v>
      </c>
      <c r="T1798">
        <v>320.512</v>
      </c>
      <c r="AI1798">
        <v>591.06500000000005</v>
      </c>
    </row>
    <row r="1799" spans="17:35" x14ac:dyDescent="0.2">
      <c r="Q1799">
        <v>1139.33</v>
      </c>
      <c r="T1799">
        <v>117.623</v>
      </c>
      <c r="AI1799">
        <v>380.077</v>
      </c>
    </row>
    <row r="1800" spans="17:35" x14ac:dyDescent="0.2">
      <c r="Q1800">
        <v>159.49</v>
      </c>
      <c r="T1800">
        <v>698.24800000000005</v>
      </c>
      <c r="AI1800">
        <v>273.32100000000003</v>
      </c>
    </row>
    <row r="1801" spans="17:35" x14ac:dyDescent="0.2">
      <c r="Q1801">
        <v>108.504</v>
      </c>
      <c r="T1801">
        <v>333.19</v>
      </c>
      <c r="AI1801">
        <v>320.83800000000002</v>
      </c>
    </row>
    <row r="1802" spans="17:35" x14ac:dyDescent="0.2">
      <c r="Q1802">
        <v>3544.748</v>
      </c>
      <c r="T1802">
        <v>469.33199999999999</v>
      </c>
      <c r="AI1802">
        <v>521.69200000000001</v>
      </c>
    </row>
    <row r="1803" spans="17:35" x14ac:dyDescent="0.2">
      <c r="Q1803">
        <v>958.98800000000006</v>
      </c>
      <c r="T1803">
        <v>1516.3789999999999</v>
      </c>
      <c r="AI1803">
        <v>350.12099999999998</v>
      </c>
    </row>
    <row r="1804" spans="17:35" x14ac:dyDescent="0.2">
      <c r="Q1804">
        <v>650.86599999999999</v>
      </c>
      <c r="T1804">
        <v>946.78300000000002</v>
      </c>
      <c r="AI1804">
        <v>238.726</v>
      </c>
    </row>
    <row r="1805" spans="17:35" x14ac:dyDescent="0.2">
      <c r="Q1805">
        <v>243.917</v>
      </c>
      <c r="T1805">
        <v>490.69900000000001</v>
      </c>
      <c r="AI1805">
        <v>615.64800000000002</v>
      </c>
    </row>
    <row r="1806" spans="17:35" x14ac:dyDescent="0.2">
      <c r="Q1806">
        <v>198.36</v>
      </c>
      <c r="T1806">
        <v>341.81900000000002</v>
      </c>
      <c r="AI1806">
        <v>326.495</v>
      </c>
    </row>
    <row r="1807" spans="17:35" x14ac:dyDescent="0.2">
      <c r="Q1807">
        <v>847.41600000000005</v>
      </c>
      <c r="T1807">
        <v>304.49700000000001</v>
      </c>
      <c r="AI1807">
        <v>183.39400000000001</v>
      </c>
    </row>
    <row r="1808" spans="17:35" x14ac:dyDescent="0.2">
      <c r="Q1808">
        <v>1198.578</v>
      </c>
      <c r="T1808">
        <v>272.81200000000001</v>
      </c>
      <c r="AI1808">
        <v>144.19999999999999</v>
      </c>
    </row>
    <row r="1809" spans="17:35" x14ac:dyDescent="0.2">
      <c r="Q1809">
        <v>732.22400000000005</v>
      </c>
      <c r="T1809">
        <v>678.63099999999997</v>
      </c>
      <c r="AI1809">
        <v>269.43400000000003</v>
      </c>
    </row>
    <row r="1810" spans="17:35" x14ac:dyDescent="0.2">
      <c r="Q1810">
        <v>3275.652</v>
      </c>
      <c r="T1810">
        <v>310.70299999999997</v>
      </c>
      <c r="AI1810">
        <v>247.65899999999999</v>
      </c>
    </row>
    <row r="1811" spans="17:35" x14ac:dyDescent="0.2">
      <c r="Q1811">
        <v>11981.69</v>
      </c>
      <c r="T1811">
        <v>207.54900000000001</v>
      </c>
      <c r="AI1811">
        <v>288.05399999999997</v>
      </c>
    </row>
    <row r="1812" spans="17:35" x14ac:dyDescent="0.2">
      <c r="Q1812">
        <v>159.726</v>
      </c>
      <c r="T1812">
        <v>513.30799999999999</v>
      </c>
      <c r="AI1812">
        <v>699.08299999999997</v>
      </c>
    </row>
    <row r="1813" spans="17:35" x14ac:dyDescent="0.2">
      <c r="Q1813">
        <v>619.78599999999994</v>
      </c>
      <c r="T1813">
        <v>384.65499999999997</v>
      </c>
      <c r="AI1813">
        <v>206.654</v>
      </c>
    </row>
    <row r="1814" spans="17:35" x14ac:dyDescent="0.2">
      <c r="Q1814">
        <v>3302.7979999999998</v>
      </c>
      <c r="T1814">
        <v>906.57100000000003</v>
      </c>
      <c r="AI1814">
        <v>253.398</v>
      </c>
    </row>
    <row r="1815" spans="17:35" x14ac:dyDescent="0.2">
      <c r="Q1815">
        <v>1617.8009999999999</v>
      </c>
      <c r="T1815">
        <v>429.36399999999998</v>
      </c>
      <c r="AI1815">
        <v>646.03</v>
      </c>
    </row>
    <row r="1816" spans="17:35" x14ac:dyDescent="0.2">
      <c r="Q1816">
        <v>544.56500000000005</v>
      </c>
      <c r="T1816">
        <v>248.02600000000001</v>
      </c>
      <c r="AI1816">
        <v>275.88499999999999</v>
      </c>
    </row>
    <row r="1817" spans="17:35" x14ac:dyDescent="0.2">
      <c r="Q1817">
        <v>4047.9259999999999</v>
      </c>
      <c r="T1817">
        <v>723.40099999999995</v>
      </c>
      <c r="AI1817">
        <v>259.15699999999998</v>
      </c>
    </row>
    <row r="1818" spans="17:35" x14ac:dyDescent="0.2">
      <c r="Q1818">
        <v>500.58100000000002</v>
      </c>
      <c r="T1818">
        <v>690.55600000000004</v>
      </c>
      <c r="AI1818">
        <v>366.137</v>
      </c>
    </row>
    <row r="1819" spans="17:35" x14ac:dyDescent="0.2">
      <c r="Q1819">
        <v>3068.4009999999998</v>
      </c>
      <c r="T1819">
        <v>457.67099999999999</v>
      </c>
      <c r="AI1819">
        <v>125.254</v>
      </c>
    </row>
    <row r="1820" spans="17:35" x14ac:dyDescent="0.2">
      <c r="Q1820">
        <v>797.92399999999998</v>
      </c>
      <c r="T1820">
        <v>694.11699999999996</v>
      </c>
      <c r="AI1820">
        <v>145.97</v>
      </c>
    </row>
    <row r="1821" spans="17:35" x14ac:dyDescent="0.2">
      <c r="Q1821">
        <v>5153.107</v>
      </c>
      <c r="T1821">
        <v>408.58699999999999</v>
      </c>
      <c r="AI1821">
        <v>461.29300000000001</v>
      </c>
    </row>
    <row r="1822" spans="17:35" x14ac:dyDescent="0.2">
      <c r="Q1822">
        <v>425.99</v>
      </c>
      <c r="T1822">
        <v>205.06700000000001</v>
      </c>
      <c r="AI1822">
        <v>513.38900000000001</v>
      </c>
    </row>
    <row r="1823" spans="17:35" x14ac:dyDescent="0.2">
      <c r="Q1823">
        <v>636.62400000000002</v>
      </c>
      <c r="T1823">
        <v>569.51499999999999</v>
      </c>
      <c r="AI1823">
        <v>326.90199999999999</v>
      </c>
    </row>
    <row r="1824" spans="17:35" x14ac:dyDescent="0.2">
      <c r="Q1824">
        <v>2745.9580000000001</v>
      </c>
      <c r="T1824">
        <v>533.33199999999999</v>
      </c>
      <c r="AI1824">
        <v>193.488</v>
      </c>
    </row>
    <row r="1825" spans="17:35" x14ac:dyDescent="0.2">
      <c r="Q1825">
        <v>14763.056</v>
      </c>
      <c r="T1825">
        <v>785.40700000000004</v>
      </c>
      <c r="AI1825">
        <v>160.012</v>
      </c>
    </row>
    <row r="1826" spans="17:35" x14ac:dyDescent="0.2">
      <c r="Q1826">
        <v>937.90099999999995</v>
      </c>
      <c r="T1826">
        <v>665.64800000000002</v>
      </c>
      <c r="AI1826">
        <v>179.73099999999999</v>
      </c>
    </row>
    <row r="1827" spans="17:35" x14ac:dyDescent="0.2">
      <c r="Q1827">
        <v>9710.7420000000002</v>
      </c>
      <c r="T1827">
        <v>471.18299999999999</v>
      </c>
      <c r="AI1827">
        <v>334.26900000000001</v>
      </c>
    </row>
    <row r="1828" spans="17:35" x14ac:dyDescent="0.2">
      <c r="Q1828">
        <v>191.27799999999999</v>
      </c>
      <c r="T1828">
        <v>335.87599999999998</v>
      </c>
      <c r="AI1828">
        <v>191.941</v>
      </c>
    </row>
    <row r="1829" spans="17:35" x14ac:dyDescent="0.2">
      <c r="Q1829">
        <v>202.137</v>
      </c>
      <c r="T1829">
        <v>472.66899999999998</v>
      </c>
      <c r="AI1829">
        <v>222.91399999999999</v>
      </c>
    </row>
    <row r="1830" spans="17:35" x14ac:dyDescent="0.2">
      <c r="Q1830">
        <v>721.91700000000003</v>
      </c>
      <c r="T1830">
        <v>535.20399999999995</v>
      </c>
      <c r="AI1830">
        <v>375.86399999999998</v>
      </c>
    </row>
    <row r="1831" spans="17:35" x14ac:dyDescent="0.2">
      <c r="Q1831">
        <v>668.33299999999997</v>
      </c>
      <c r="T1831">
        <v>144.15899999999999</v>
      </c>
      <c r="AI1831">
        <v>208.262</v>
      </c>
    </row>
    <row r="1832" spans="17:35" x14ac:dyDescent="0.2">
      <c r="Q1832">
        <v>549.52200000000005</v>
      </c>
      <c r="T1832">
        <v>467.13400000000001</v>
      </c>
      <c r="AI1832">
        <v>358.79</v>
      </c>
    </row>
    <row r="1833" spans="17:35" x14ac:dyDescent="0.2">
      <c r="Q1833">
        <v>207.959</v>
      </c>
      <c r="T1833">
        <v>508.28100000000001</v>
      </c>
      <c r="AI1833">
        <v>328.10300000000001</v>
      </c>
    </row>
    <row r="1834" spans="17:35" x14ac:dyDescent="0.2">
      <c r="Q1834">
        <v>971.26300000000003</v>
      </c>
      <c r="T1834">
        <v>1017.112</v>
      </c>
      <c r="AI1834">
        <v>136.976</v>
      </c>
    </row>
    <row r="1835" spans="17:35" x14ac:dyDescent="0.2">
      <c r="Q1835">
        <v>1908.692</v>
      </c>
      <c r="T1835">
        <v>960.41700000000003</v>
      </c>
      <c r="AI1835">
        <v>229.405</v>
      </c>
    </row>
    <row r="1836" spans="17:35" x14ac:dyDescent="0.2">
      <c r="Q1836">
        <v>1844.4079999999999</v>
      </c>
      <c r="T1836">
        <v>1256.4079999999999</v>
      </c>
      <c r="AI1836">
        <v>420.37</v>
      </c>
    </row>
    <row r="1837" spans="17:35" x14ac:dyDescent="0.2">
      <c r="Q1837">
        <v>1100.3030000000001</v>
      </c>
      <c r="T1837">
        <v>584.00400000000002</v>
      </c>
      <c r="AI1837">
        <v>244.40299999999999</v>
      </c>
    </row>
    <row r="1838" spans="17:35" x14ac:dyDescent="0.2">
      <c r="Q1838">
        <v>3911.0169999999998</v>
      </c>
      <c r="T1838">
        <v>226.94300000000001</v>
      </c>
      <c r="AI1838">
        <v>427.77699999999999</v>
      </c>
    </row>
    <row r="1839" spans="17:35" x14ac:dyDescent="0.2">
      <c r="Q1839">
        <v>2891.8359999999998</v>
      </c>
      <c r="T1839">
        <v>401.07799999999997</v>
      </c>
      <c r="AI1839">
        <v>349.83600000000001</v>
      </c>
    </row>
    <row r="1840" spans="17:35" x14ac:dyDescent="0.2">
      <c r="Q1840">
        <v>4244.4759999999997</v>
      </c>
      <c r="T1840">
        <v>691.63499999999999</v>
      </c>
      <c r="AI1840">
        <v>257.36599999999999</v>
      </c>
    </row>
    <row r="1841" spans="17:35" x14ac:dyDescent="0.2">
      <c r="Q1841">
        <v>581.625</v>
      </c>
      <c r="T1841">
        <v>382.72199999999998</v>
      </c>
      <c r="AI1841">
        <v>134.98099999999999</v>
      </c>
    </row>
    <row r="1842" spans="17:35" x14ac:dyDescent="0.2">
      <c r="Q1842">
        <v>2144.8200000000002</v>
      </c>
      <c r="T1842">
        <v>463.87799999999999</v>
      </c>
      <c r="AI1842">
        <v>293.447</v>
      </c>
    </row>
    <row r="1843" spans="17:35" x14ac:dyDescent="0.2">
      <c r="Q1843">
        <v>196.786</v>
      </c>
      <c r="T1843">
        <v>334.75700000000001</v>
      </c>
      <c r="AI1843">
        <v>261.59899999999999</v>
      </c>
    </row>
    <row r="1844" spans="17:35" x14ac:dyDescent="0.2">
      <c r="Q1844">
        <v>1022.25</v>
      </c>
      <c r="T1844">
        <v>368.43599999999998</v>
      </c>
      <c r="AI1844">
        <v>300.65100000000001</v>
      </c>
    </row>
    <row r="1845" spans="17:35" x14ac:dyDescent="0.2">
      <c r="Q1845">
        <v>791.63</v>
      </c>
      <c r="T1845">
        <v>569.18899999999996</v>
      </c>
      <c r="AI1845">
        <v>225.45699999999999</v>
      </c>
    </row>
    <row r="1846" spans="17:35" x14ac:dyDescent="0.2">
      <c r="Q1846">
        <v>728.36900000000003</v>
      </c>
      <c r="T1846">
        <v>108.608</v>
      </c>
      <c r="AI1846">
        <v>306.55200000000002</v>
      </c>
    </row>
    <row r="1847" spans="17:35" x14ac:dyDescent="0.2">
      <c r="Q1847">
        <v>2347.114</v>
      </c>
      <c r="T1847">
        <v>223.34100000000001</v>
      </c>
      <c r="AI1847">
        <v>501.2</v>
      </c>
    </row>
    <row r="1848" spans="17:35" x14ac:dyDescent="0.2">
      <c r="Q1848">
        <v>3393.2829999999999</v>
      </c>
      <c r="T1848">
        <v>108.303</v>
      </c>
      <c r="AI1848">
        <v>212.149</v>
      </c>
    </row>
    <row r="1849" spans="17:35" x14ac:dyDescent="0.2">
      <c r="Q1849">
        <v>754.96299999999997</v>
      </c>
      <c r="T1849">
        <v>508.26100000000002</v>
      </c>
      <c r="AI1849">
        <v>394.423</v>
      </c>
    </row>
    <row r="1850" spans="17:35" x14ac:dyDescent="0.2">
      <c r="Q1850">
        <v>1536.758</v>
      </c>
      <c r="T1850">
        <v>340.45499999999998</v>
      </c>
    </row>
    <row r="1851" spans="17:35" x14ac:dyDescent="0.2">
      <c r="Q1851">
        <v>1869.193</v>
      </c>
      <c r="T1851">
        <v>412.637</v>
      </c>
    </row>
    <row r="1852" spans="17:35" x14ac:dyDescent="0.2">
      <c r="Q1852">
        <v>4710.5940000000001</v>
      </c>
      <c r="T1852">
        <v>308.05799999999999</v>
      </c>
    </row>
    <row r="1853" spans="17:35" x14ac:dyDescent="0.2">
      <c r="Q1853">
        <v>1207.941</v>
      </c>
      <c r="T1853">
        <v>243.732</v>
      </c>
    </row>
    <row r="1854" spans="17:35" x14ac:dyDescent="0.2">
      <c r="Q1854">
        <v>171.84399999999999</v>
      </c>
      <c r="T1854">
        <v>225.071</v>
      </c>
    </row>
    <row r="1855" spans="17:35" x14ac:dyDescent="0.2">
      <c r="Q1855">
        <v>130.929</v>
      </c>
      <c r="T1855">
        <v>694.15800000000002</v>
      </c>
    </row>
    <row r="1856" spans="17:35" x14ac:dyDescent="0.2">
      <c r="Q1856">
        <v>2183.1390000000001</v>
      </c>
      <c r="T1856">
        <v>361.863</v>
      </c>
    </row>
    <row r="1857" spans="17:20" x14ac:dyDescent="0.2">
      <c r="Q1857">
        <v>1846.2180000000001</v>
      </c>
      <c r="T1857">
        <v>1058.5650000000001</v>
      </c>
    </row>
    <row r="1858" spans="17:20" x14ac:dyDescent="0.2">
      <c r="Q1858">
        <v>549.28599999999994</v>
      </c>
      <c r="T1858">
        <v>266.34100000000001</v>
      </c>
    </row>
    <row r="1859" spans="17:20" x14ac:dyDescent="0.2">
      <c r="Q1859">
        <v>486.81200000000001</v>
      </c>
      <c r="T1859">
        <v>808.76900000000001</v>
      </c>
    </row>
    <row r="1860" spans="17:20" x14ac:dyDescent="0.2">
      <c r="Q1860">
        <v>807.20899999999995</v>
      </c>
      <c r="T1860">
        <v>570.73599999999999</v>
      </c>
    </row>
    <row r="1861" spans="17:20" x14ac:dyDescent="0.2">
      <c r="Q1861">
        <v>202.29400000000001</v>
      </c>
      <c r="T1861">
        <v>484.24799999999999</v>
      </c>
    </row>
    <row r="1862" spans="17:20" x14ac:dyDescent="0.2">
      <c r="Q1862">
        <v>1750.146</v>
      </c>
      <c r="T1862">
        <v>395.52199999999999</v>
      </c>
    </row>
    <row r="1863" spans="17:20" x14ac:dyDescent="0.2">
      <c r="Q1863">
        <v>5278.2920000000004</v>
      </c>
      <c r="T1863">
        <v>624.19500000000005</v>
      </c>
    </row>
    <row r="1864" spans="17:20" x14ac:dyDescent="0.2">
      <c r="Q1864">
        <v>592.64</v>
      </c>
      <c r="T1864">
        <v>474.21600000000001</v>
      </c>
    </row>
    <row r="1865" spans="17:20" x14ac:dyDescent="0.2">
      <c r="Q1865">
        <v>361.07600000000002</v>
      </c>
      <c r="T1865">
        <v>790.45399999999995</v>
      </c>
    </row>
    <row r="1866" spans="17:20" x14ac:dyDescent="0.2">
      <c r="Q1866">
        <v>520.56700000000001</v>
      </c>
      <c r="T1866">
        <v>384.77699999999999</v>
      </c>
    </row>
    <row r="1867" spans="17:20" x14ac:dyDescent="0.2">
      <c r="Q1867">
        <v>819.09</v>
      </c>
      <c r="T1867">
        <v>255.982</v>
      </c>
    </row>
    <row r="1868" spans="17:20" x14ac:dyDescent="0.2">
      <c r="Q1868">
        <v>109.212</v>
      </c>
      <c r="T1868">
        <v>612.51400000000001</v>
      </c>
    </row>
    <row r="1869" spans="17:20" x14ac:dyDescent="0.2">
      <c r="Q1869">
        <v>5930.4170000000004</v>
      </c>
      <c r="T1869">
        <v>392.327</v>
      </c>
    </row>
    <row r="1870" spans="17:20" x14ac:dyDescent="0.2">
      <c r="Q1870">
        <v>1292.5260000000001</v>
      </c>
      <c r="T1870">
        <v>426.8</v>
      </c>
    </row>
    <row r="1871" spans="17:20" x14ac:dyDescent="0.2">
      <c r="Q1871">
        <v>135.886</v>
      </c>
      <c r="T1871">
        <v>233.23099999999999</v>
      </c>
    </row>
    <row r="1872" spans="17:20" x14ac:dyDescent="0.2">
      <c r="Q1872">
        <v>459.82299999999998</v>
      </c>
      <c r="T1872">
        <v>397.33300000000003</v>
      </c>
    </row>
    <row r="1873" spans="17:20" x14ac:dyDescent="0.2">
      <c r="Q1873">
        <v>701.53800000000001</v>
      </c>
      <c r="T1873">
        <v>378.46899999999999</v>
      </c>
    </row>
    <row r="1874" spans="17:20" x14ac:dyDescent="0.2">
      <c r="Q1874">
        <v>408.75799999999998</v>
      </c>
      <c r="T1874">
        <v>376.27100000000002</v>
      </c>
    </row>
    <row r="1875" spans="17:20" x14ac:dyDescent="0.2">
      <c r="Q1875">
        <v>1746.133</v>
      </c>
      <c r="T1875">
        <v>979.60699999999997</v>
      </c>
    </row>
    <row r="1876" spans="17:20" x14ac:dyDescent="0.2">
      <c r="Q1876">
        <v>3121.748</v>
      </c>
      <c r="T1876">
        <v>397.923</v>
      </c>
    </row>
    <row r="1877" spans="17:20" x14ac:dyDescent="0.2">
      <c r="Q1877">
        <v>2260.1689999999999</v>
      </c>
      <c r="T1877">
        <v>239.74299999999999</v>
      </c>
    </row>
    <row r="1878" spans="17:20" x14ac:dyDescent="0.2">
      <c r="Q1878">
        <v>491.375</v>
      </c>
      <c r="T1878">
        <v>230.34100000000001</v>
      </c>
    </row>
    <row r="1879" spans="17:20" x14ac:dyDescent="0.2">
      <c r="Q1879">
        <v>4849.5479999999998</v>
      </c>
      <c r="T1879">
        <v>266.89</v>
      </c>
    </row>
    <row r="1880" spans="17:20" x14ac:dyDescent="0.2">
      <c r="Q1880">
        <v>2619.1999999999998</v>
      </c>
      <c r="T1880">
        <v>623.76800000000003</v>
      </c>
    </row>
    <row r="1881" spans="17:20" x14ac:dyDescent="0.2">
      <c r="Q1881">
        <v>234.161</v>
      </c>
      <c r="T1881">
        <v>127.371</v>
      </c>
    </row>
    <row r="1882" spans="17:20" x14ac:dyDescent="0.2">
      <c r="Q1882">
        <v>1915.931</v>
      </c>
      <c r="T1882">
        <v>315.97399999999999</v>
      </c>
    </row>
    <row r="1883" spans="17:20" x14ac:dyDescent="0.2">
      <c r="Q1883">
        <v>7977.3549999999996</v>
      </c>
      <c r="T1883">
        <v>1591.0630000000001</v>
      </c>
    </row>
    <row r="1884" spans="17:20" x14ac:dyDescent="0.2">
      <c r="Q1884">
        <v>712.78899999999999</v>
      </c>
      <c r="T1884">
        <v>779.404</v>
      </c>
    </row>
    <row r="1885" spans="17:20" x14ac:dyDescent="0.2">
      <c r="Q1885">
        <v>2892.7020000000002</v>
      </c>
      <c r="T1885">
        <v>109.503</v>
      </c>
    </row>
    <row r="1886" spans="17:20" x14ac:dyDescent="0.2">
      <c r="Q1886">
        <v>246.59299999999999</v>
      </c>
      <c r="T1886">
        <v>488.31799999999998</v>
      </c>
    </row>
    <row r="1887" spans="17:20" x14ac:dyDescent="0.2">
      <c r="Q1887">
        <v>2482.4490000000001</v>
      </c>
      <c r="T1887">
        <v>437.09699999999998</v>
      </c>
    </row>
    <row r="1888" spans="17:20" x14ac:dyDescent="0.2">
      <c r="Q1888">
        <v>120.149</v>
      </c>
      <c r="T1888">
        <v>550.99599999999998</v>
      </c>
    </row>
    <row r="1889" spans="17:20" x14ac:dyDescent="0.2">
      <c r="Q1889">
        <v>3446.473</v>
      </c>
      <c r="T1889">
        <v>552.33900000000006</v>
      </c>
    </row>
    <row r="1890" spans="17:20" x14ac:dyDescent="0.2">
      <c r="Q1890">
        <v>407.81400000000002</v>
      </c>
      <c r="T1890">
        <v>127.879</v>
      </c>
    </row>
    <row r="1891" spans="17:20" x14ac:dyDescent="0.2">
      <c r="Q1891">
        <v>1902.9480000000001</v>
      </c>
      <c r="T1891">
        <v>861.39400000000001</v>
      </c>
    </row>
    <row r="1892" spans="17:20" x14ac:dyDescent="0.2">
      <c r="Q1892">
        <v>207.33</v>
      </c>
      <c r="T1892">
        <v>388.03300000000002</v>
      </c>
    </row>
    <row r="1893" spans="17:20" x14ac:dyDescent="0.2">
      <c r="Q1893">
        <v>102.681</v>
      </c>
      <c r="T1893">
        <v>244.28100000000001</v>
      </c>
    </row>
    <row r="1894" spans="17:20" x14ac:dyDescent="0.2">
      <c r="Q1894">
        <v>249.18899999999999</v>
      </c>
      <c r="T1894">
        <v>218.92500000000001</v>
      </c>
    </row>
    <row r="1895" spans="17:20" x14ac:dyDescent="0.2">
      <c r="Q1895">
        <v>677.85400000000004</v>
      </c>
      <c r="T1895">
        <v>636.62900000000002</v>
      </c>
    </row>
    <row r="1896" spans="17:20" x14ac:dyDescent="0.2">
      <c r="Q1896">
        <v>5180.4889999999996</v>
      </c>
      <c r="T1896">
        <v>297.39499999999998</v>
      </c>
    </row>
    <row r="1897" spans="17:20" x14ac:dyDescent="0.2">
      <c r="Q1897">
        <v>1437.2239999999999</v>
      </c>
      <c r="T1897">
        <v>861.39400000000001</v>
      </c>
    </row>
    <row r="1898" spans="17:20" x14ac:dyDescent="0.2">
      <c r="Q1898">
        <v>1741.1759999999999</v>
      </c>
      <c r="T1898">
        <v>776.75900000000001</v>
      </c>
    </row>
    <row r="1899" spans="17:20" x14ac:dyDescent="0.2">
      <c r="Q1899">
        <v>132.81700000000001</v>
      </c>
      <c r="T1899">
        <v>333.048</v>
      </c>
    </row>
    <row r="1900" spans="17:20" x14ac:dyDescent="0.2">
      <c r="Q1900">
        <v>463.36399999999998</v>
      </c>
      <c r="T1900">
        <v>492.06200000000001</v>
      </c>
    </row>
    <row r="1901" spans="17:20" x14ac:dyDescent="0.2">
      <c r="Q1901">
        <v>172.631</v>
      </c>
      <c r="T1901">
        <v>520.16600000000005</v>
      </c>
    </row>
    <row r="1902" spans="17:20" x14ac:dyDescent="0.2">
      <c r="Q1902">
        <v>709.24900000000002</v>
      </c>
      <c r="T1902">
        <v>2989.799</v>
      </c>
    </row>
    <row r="1903" spans="17:20" x14ac:dyDescent="0.2">
      <c r="Q1903">
        <v>1726.384</v>
      </c>
      <c r="T1903">
        <v>184.39099999999999</v>
      </c>
    </row>
    <row r="1904" spans="17:20" x14ac:dyDescent="0.2">
      <c r="Q1904">
        <v>460.37400000000002</v>
      </c>
      <c r="T1904">
        <v>461.41500000000002</v>
      </c>
    </row>
    <row r="1905" spans="17:20" x14ac:dyDescent="0.2">
      <c r="Q1905">
        <v>1966.76</v>
      </c>
      <c r="T1905">
        <v>259.78800000000001</v>
      </c>
    </row>
    <row r="1906" spans="17:20" x14ac:dyDescent="0.2">
      <c r="Q1906">
        <v>1175.4449999999999</v>
      </c>
      <c r="T1906">
        <v>1013.124</v>
      </c>
    </row>
    <row r="1907" spans="17:20" x14ac:dyDescent="0.2">
      <c r="Q1907">
        <v>2705.5149999999999</v>
      </c>
      <c r="T1907">
        <v>1424.7829999999999</v>
      </c>
    </row>
    <row r="1908" spans="17:20" x14ac:dyDescent="0.2">
      <c r="Q1908">
        <v>4152.9679999999998</v>
      </c>
      <c r="T1908">
        <v>129.60900000000001</v>
      </c>
    </row>
    <row r="1909" spans="17:20" x14ac:dyDescent="0.2">
      <c r="Q1909">
        <v>196.471</v>
      </c>
      <c r="T1909">
        <v>534.61400000000003</v>
      </c>
    </row>
    <row r="1910" spans="17:20" x14ac:dyDescent="0.2">
      <c r="Q1910">
        <v>714.91399999999999</v>
      </c>
      <c r="T1910">
        <v>305.47399999999999</v>
      </c>
    </row>
    <row r="1911" spans="17:20" x14ac:dyDescent="0.2">
      <c r="Q1911">
        <v>467.53399999999999</v>
      </c>
      <c r="T1911">
        <v>411.15100000000001</v>
      </c>
    </row>
    <row r="1912" spans="17:20" x14ac:dyDescent="0.2">
      <c r="Q1912">
        <v>425.596</v>
      </c>
      <c r="T1912">
        <v>124.705</v>
      </c>
    </row>
    <row r="1913" spans="17:20" x14ac:dyDescent="0.2">
      <c r="Q1913">
        <v>205.59899999999999</v>
      </c>
      <c r="T1913">
        <v>533.86099999999999</v>
      </c>
    </row>
    <row r="1914" spans="17:20" x14ac:dyDescent="0.2">
      <c r="Q1914">
        <v>121.64400000000001</v>
      </c>
      <c r="T1914">
        <v>170.73599999999999</v>
      </c>
    </row>
    <row r="1915" spans="17:20" x14ac:dyDescent="0.2">
      <c r="Q1915">
        <v>2386.2979999999998</v>
      </c>
      <c r="T1915">
        <v>1071.182</v>
      </c>
    </row>
    <row r="1916" spans="17:20" x14ac:dyDescent="0.2">
      <c r="Q1916">
        <v>334.71699999999998</v>
      </c>
      <c r="T1916">
        <v>387.68700000000001</v>
      </c>
    </row>
    <row r="1917" spans="17:20" x14ac:dyDescent="0.2">
      <c r="Q1917">
        <v>2305.569</v>
      </c>
      <c r="T1917">
        <v>627.26800000000003</v>
      </c>
    </row>
    <row r="1918" spans="17:20" x14ac:dyDescent="0.2">
      <c r="Q1918">
        <v>311.74200000000002</v>
      </c>
      <c r="T1918">
        <v>249.67400000000001</v>
      </c>
    </row>
    <row r="1919" spans="17:20" x14ac:dyDescent="0.2">
      <c r="Q1919">
        <v>2408.4870000000001</v>
      </c>
      <c r="T1919">
        <v>538.96900000000005</v>
      </c>
    </row>
    <row r="1920" spans="17:20" x14ac:dyDescent="0.2">
      <c r="Q1920">
        <v>1542.423</v>
      </c>
      <c r="T1920">
        <v>465.20100000000002</v>
      </c>
    </row>
    <row r="1921" spans="17:20" x14ac:dyDescent="0.2">
      <c r="Q1921">
        <v>790.76400000000001</v>
      </c>
      <c r="T1921">
        <v>1047.556</v>
      </c>
    </row>
    <row r="1922" spans="17:20" x14ac:dyDescent="0.2">
      <c r="Q1922">
        <v>2436.7339999999999</v>
      </c>
      <c r="T1922">
        <v>533.57600000000002</v>
      </c>
    </row>
    <row r="1923" spans="17:20" x14ac:dyDescent="0.2">
      <c r="Q1923">
        <v>385.70400000000001</v>
      </c>
      <c r="T1923">
        <v>578.59100000000001</v>
      </c>
    </row>
    <row r="1924" spans="17:20" x14ac:dyDescent="0.2">
      <c r="Q1924">
        <v>2224.3690000000001</v>
      </c>
      <c r="T1924">
        <v>191.738</v>
      </c>
    </row>
    <row r="1925" spans="17:20" x14ac:dyDescent="0.2">
      <c r="Q1925">
        <v>331.964</v>
      </c>
      <c r="T1925">
        <v>525.76199999999994</v>
      </c>
    </row>
    <row r="1926" spans="17:20" x14ac:dyDescent="0.2">
      <c r="Q1926">
        <v>292.30700000000002</v>
      </c>
      <c r="T1926">
        <v>306.75599999999997</v>
      </c>
    </row>
    <row r="1927" spans="17:20" x14ac:dyDescent="0.2">
      <c r="Q1927">
        <v>5171.0469999999996</v>
      </c>
      <c r="T1927">
        <v>588.50099999999998</v>
      </c>
    </row>
    <row r="1928" spans="17:20" x14ac:dyDescent="0.2">
      <c r="Q1928">
        <v>3469.6060000000002</v>
      </c>
      <c r="T1928">
        <v>273.64600000000002</v>
      </c>
    </row>
    <row r="1929" spans="17:20" x14ac:dyDescent="0.2">
      <c r="Q1929">
        <v>2238.2170000000001</v>
      </c>
      <c r="T1929">
        <v>601.03700000000003</v>
      </c>
    </row>
    <row r="1930" spans="17:20" x14ac:dyDescent="0.2">
      <c r="Q1930">
        <v>230.541</v>
      </c>
      <c r="T1930">
        <v>197.232</v>
      </c>
    </row>
    <row r="1931" spans="17:20" x14ac:dyDescent="0.2">
      <c r="Q1931">
        <v>4695.2510000000002</v>
      </c>
      <c r="T1931">
        <v>341.69600000000003</v>
      </c>
    </row>
    <row r="1932" spans="17:20" x14ac:dyDescent="0.2">
      <c r="Q1932">
        <v>2867.366</v>
      </c>
      <c r="T1932">
        <v>446.27499999999998</v>
      </c>
    </row>
    <row r="1933" spans="17:20" x14ac:dyDescent="0.2">
      <c r="Q1933">
        <v>2932.5940000000001</v>
      </c>
      <c r="T1933">
        <v>250.89500000000001</v>
      </c>
    </row>
    <row r="1934" spans="17:20" x14ac:dyDescent="0.2">
      <c r="Q1934">
        <v>3216.0889999999999</v>
      </c>
      <c r="T1934">
        <v>443.38499999999999</v>
      </c>
    </row>
    <row r="1935" spans="17:20" x14ac:dyDescent="0.2">
      <c r="Q1935">
        <v>100.4</v>
      </c>
      <c r="T1935">
        <v>4815.8630000000003</v>
      </c>
    </row>
    <row r="1936" spans="17:20" x14ac:dyDescent="0.2">
      <c r="Q1936">
        <v>2555.152</v>
      </c>
      <c r="T1936">
        <v>651.28099999999995</v>
      </c>
    </row>
    <row r="1937" spans="17:20" x14ac:dyDescent="0.2">
      <c r="Q1937">
        <v>363.988</v>
      </c>
      <c r="T1937">
        <v>418.82299999999998</v>
      </c>
    </row>
    <row r="1938" spans="17:20" x14ac:dyDescent="0.2">
      <c r="Q1938">
        <v>761.73</v>
      </c>
      <c r="T1938">
        <v>722.70899999999995</v>
      </c>
    </row>
    <row r="1939" spans="17:20" x14ac:dyDescent="0.2">
      <c r="Q1939">
        <v>3441.4369999999999</v>
      </c>
      <c r="T1939">
        <v>340.10899999999998</v>
      </c>
    </row>
    <row r="1940" spans="17:20" x14ac:dyDescent="0.2">
      <c r="Q1940">
        <v>297.26400000000001</v>
      </c>
      <c r="T1940">
        <v>431.94900000000001</v>
      </c>
    </row>
    <row r="1941" spans="17:20" x14ac:dyDescent="0.2">
      <c r="Q1941">
        <v>597.125</v>
      </c>
      <c r="T1941">
        <v>655.24900000000002</v>
      </c>
    </row>
    <row r="1942" spans="17:20" x14ac:dyDescent="0.2">
      <c r="Q1942">
        <v>127.46599999999999</v>
      </c>
      <c r="T1942">
        <v>595.68499999999995</v>
      </c>
    </row>
    <row r="1943" spans="17:20" x14ac:dyDescent="0.2">
      <c r="Q1943">
        <v>1322.0319999999999</v>
      </c>
      <c r="T1943">
        <v>573.05499999999995</v>
      </c>
    </row>
    <row r="1944" spans="17:20" x14ac:dyDescent="0.2">
      <c r="Q1944">
        <v>206.071</v>
      </c>
      <c r="T1944">
        <v>494.60599999999999</v>
      </c>
    </row>
    <row r="1945" spans="17:20" x14ac:dyDescent="0.2">
      <c r="Q1945">
        <v>4832.317</v>
      </c>
      <c r="T1945">
        <v>305.86</v>
      </c>
    </row>
    <row r="1946" spans="17:20" x14ac:dyDescent="0.2">
      <c r="Q1946">
        <v>1976.5170000000001</v>
      </c>
      <c r="T1946">
        <v>302.31900000000002</v>
      </c>
    </row>
    <row r="1947" spans="17:20" x14ac:dyDescent="0.2">
      <c r="Q1947">
        <v>169.16800000000001</v>
      </c>
      <c r="T1947">
        <v>492.26600000000002</v>
      </c>
    </row>
    <row r="1948" spans="17:20" x14ac:dyDescent="0.2">
      <c r="Q1948">
        <v>360.447</v>
      </c>
      <c r="T1948">
        <v>267.66300000000001</v>
      </c>
    </row>
    <row r="1949" spans="17:20" x14ac:dyDescent="0.2">
      <c r="Q1949">
        <v>300.726</v>
      </c>
      <c r="T1949">
        <v>292.81599999999997</v>
      </c>
    </row>
    <row r="1950" spans="17:20" x14ac:dyDescent="0.2">
      <c r="Q1950">
        <v>1902.712</v>
      </c>
      <c r="T1950">
        <v>419.37200000000001</v>
      </c>
    </row>
    <row r="1951" spans="17:20" x14ac:dyDescent="0.2">
      <c r="Q1951">
        <v>194.50399999999999</v>
      </c>
      <c r="T1951">
        <v>237.26</v>
      </c>
    </row>
    <row r="1952" spans="17:20" x14ac:dyDescent="0.2">
      <c r="Q1952">
        <v>972.83699999999999</v>
      </c>
      <c r="T1952">
        <v>678.89599999999996</v>
      </c>
    </row>
    <row r="1953" spans="17:20" x14ac:dyDescent="0.2">
      <c r="Q1953">
        <v>2539.2579999999998</v>
      </c>
      <c r="T1953">
        <v>449.51100000000002</v>
      </c>
    </row>
    <row r="1954" spans="17:20" x14ac:dyDescent="0.2">
      <c r="Q1954">
        <v>310.08999999999997</v>
      </c>
      <c r="T1954">
        <v>249.28700000000001</v>
      </c>
    </row>
    <row r="1955" spans="17:20" x14ac:dyDescent="0.2">
      <c r="Q1955">
        <v>2308.009</v>
      </c>
      <c r="T1955">
        <v>970.63300000000004</v>
      </c>
    </row>
    <row r="1956" spans="17:20" x14ac:dyDescent="0.2">
      <c r="Q1956">
        <v>117.395</v>
      </c>
      <c r="T1956">
        <v>353.23500000000001</v>
      </c>
    </row>
    <row r="1957" spans="17:20" x14ac:dyDescent="0.2">
      <c r="Q1957">
        <v>215.90600000000001</v>
      </c>
      <c r="T1957">
        <v>405.14800000000002</v>
      </c>
    </row>
    <row r="1958" spans="17:20" x14ac:dyDescent="0.2">
      <c r="Q1958">
        <v>652.04600000000005</v>
      </c>
      <c r="T1958">
        <v>318.13099999999997</v>
      </c>
    </row>
    <row r="1959" spans="17:20" x14ac:dyDescent="0.2">
      <c r="Q1959">
        <v>216.3</v>
      </c>
      <c r="T1959">
        <v>209.625</v>
      </c>
    </row>
    <row r="1960" spans="17:20" x14ac:dyDescent="0.2">
      <c r="Q1960">
        <v>2626.9110000000001</v>
      </c>
      <c r="T1960">
        <v>612.005</v>
      </c>
    </row>
    <row r="1961" spans="17:20" x14ac:dyDescent="0.2">
      <c r="Q1961">
        <v>219.13200000000001</v>
      </c>
      <c r="T1961">
        <v>260.76499999999999</v>
      </c>
    </row>
    <row r="1962" spans="17:20" x14ac:dyDescent="0.2">
      <c r="Q1962">
        <v>218.58099999999999</v>
      </c>
      <c r="T1962">
        <v>652.50199999999995</v>
      </c>
    </row>
    <row r="1963" spans="17:20" x14ac:dyDescent="0.2">
      <c r="Q1963">
        <v>297.18599999999998</v>
      </c>
      <c r="T1963">
        <v>169.35300000000001</v>
      </c>
    </row>
    <row r="1964" spans="17:20" x14ac:dyDescent="0.2">
      <c r="Q1964">
        <v>2236.4859999999999</v>
      </c>
      <c r="T1964">
        <v>471.99700000000001</v>
      </c>
    </row>
    <row r="1965" spans="17:20" x14ac:dyDescent="0.2">
      <c r="Q1965">
        <v>114.79900000000001</v>
      </c>
      <c r="T1965">
        <v>586.48599999999999</v>
      </c>
    </row>
    <row r="1966" spans="17:20" x14ac:dyDescent="0.2">
      <c r="Q1966">
        <v>2347.4290000000001</v>
      </c>
      <c r="T1966">
        <v>499.02199999999999</v>
      </c>
    </row>
    <row r="1967" spans="17:20" x14ac:dyDescent="0.2">
      <c r="Q1967">
        <v>273.81700000000001</v>
      </c>
      <c r="T1967">
        <v>581.15499999999997</v>
      </c>
    </row>
    <row r="1968" spans="17:20" x14ac:dyDescent="0.2">
      <c r="Q1968">
        <v>1354.7639999999999</v>
      </c>
      <c r="T1968">
        <v>1262.675</v>
      </c>
    </row>
    <row r="1969" spans="17:20" x14ac:dyDescent="0.2">
      <c r="Q1969">
        <v>547.87</v>
      </c>
      <c r="T1969">
        <v>744.50400000000002</v>
      </c>
    </row>
    <row r="1970" spans="17:20" x14ac:dyDescent="0.2">
      <c r="Q1970">
        <v>2732.739</v>
      </c>
      <c r="T1970">
        <v>1206.4490000000001</v>
      </c>
    </row>
    <row r="1971" spans="17:20" x14ac:dyDescent="0.2">
      <c r="Q1971">
        <v>101.501</v>
      </c>
      <c r="T1971">
        <v>587.26</v>
      </c>
    </row>
    <row r="1972" spans="17:20" x14ac:dyDescent="0.2">
      <c r="Q1972">
        <v>494.995</v>
      </c>
      <c r="T1972">
        <v>345.99</v>
      </c>
    </row>
    <row r="1973" spans="17:20" x14ac:dyDescent="0.2">
      <c r="Q1973">
        <v>213.46700000000001</v>
      </c>
      <c r="T1973">
        <v>490.55700000000002</v>
      </c>
    </row>
    <row r="1974" spans="17:20" x14ac:dyDescent="0.2">
      <c r="Q1974">
        <v>6247.6670000000004</v>
      </c>
      <c r="T1974">
        <v>567.07299999999998</v>
      </c>
    </row>
    <row r="1975" spans="17:20" x14ac:dyDescent="0.2">
      <c r="Q1975">
        <v>239.66800000000001</v>
      </c>
      <c r="T1975">
        <v>631.053</v>
      </c>
    </row>
    <row r="1976" spans="17:20" x14ac:dyDescent="0.2">
      <c r="Q1976">
        <v>389.08699999999999</v>
      </c>
      <c r="T1976">
        <v>359.17700000000002</v>
      </c>
    </row>
    <row r="1977" spans="17:20" x14ac:dyDescent="0.2">
      <c r="Q1977">
        <v>1967.154</v>
      </c>
      <c r="T1977">
        <v>952.21600000000001</v>
      </c>
    </row>
    <row r="1978" spans="17:20" x14ac:dyDescent="0.2">
      <c r="Q1978">
        <v>1306.453</v>
      </c>
      <c r="T1978">
        <v>409.40100000000001</v>
      </c>
    </row>
    <row r="1979" spans="17:20" x14ac:dyDescent="0.2">
      <c r="Q1979">
        <v>3858.0639999999999</v>
      </c>
      <c r="T1979">
        <v>614.81399999999996</v>
      </c>
    </row>
    <row r="1980" spans="17:20" x14ac:dyDescent="0.2">
      <c r="Q1980">
        <v>848.83199999999999</v>
      </c>
      <c r="T1980">
        <v>314.875</v>
      </c>
    </row>
    <row r="1981" spans="17:20" x14ac:dyDescent="0.2">
      <c r="Q1981">
        <v>1214.1569999999999</v>
      </c>
      <c r="T1981">
        <v>962.92</v>
      </c>
    </row>
    <row r="1982" spans="17:20" x14ac:dyDescent="0.2">
      <c r="Q1982">
        <v>282.315</v>
      </c>
      <c r="T1982">
        <v>1072.7080000000001</v>
      </c>
    </row>
    <row r="1983" spans="17:20" x14ac:dyDescent="0.2">
      <c r="Q1983">
        <v>1698.6869999999999</v>
      </c>
      <c r="T1983">
        <v>377.67500000000001</v>
      </c>
    </row>
    <row r="1984" spans="17:20" x14ac:dyDescent="0.2">
      <c r="Q1984">
        <v>2154.5770000000002</v>
      </c>
      <c r="T1984">
        <v>323.27999999999997</v>
      </c>
    </row>
    <row r="1985" spans="17:20" x14ac:dyDescent="0.2">
      <c r="Q1985">
        <v>2567.5050000000001</v>
      </c>
      <c r="T1985">
        <v>499.45</v>
      </c>
    </row>
    <row r="1986" spans="17:20" x14ac:dyDescent="0.2">
      <c r="Q1986">
        <v>3446.9450000000002</v>
      </c>
      <c r="T1986">
        <v>280.36200000000002</v>
      </c>
    </row>
    <row r="1987" spans="17:20" x14ac:dyDescent="0.2">
      <c r="Q1987">
        <v>601.29600000000005</v>
      </c>
      <c r="T1987">
        <v>306.49099999999999</v>
      </c>
    </row>
    <row r="1988" spans="17:20" x14ac:dyDescent="0.2">
      <c r="Q1988">
        <v>502.94200000000001</v>
      </c>
      <c r="T1988">
        <v>700.95500000000004</v>
      </c>
    </row>
    <row r="1989" spans="17:20" x14ac:dyDescent="0.2">
      <c r="Q1989">
        <v>151.15</v>
      </c>
      <c r="T1989">
        <v>265.73</v>
      </c>
    </row>
    <row r="1990" spans="17:20" x14ac:dyDescent="0.2">
      <c r="Q1990">
        <v>375.71100000000001</v>
      </c>
      <c r="T1990">
        <v>859.56299999999999</v>
      </c>
    </row>
    <row r="1991" spans="17:20" x14ac:dyDescent="0.2">
      <c r="Q1991">
        <v>212.995</v>
      </c>
      <c r="T1991">
        <v>375.661</v>
      </c>
    </row>
    <row r="1992" spans="17:20" x14ac:dyDescent="0.2">
      <c r="Q1992">
        <v>3125.21</v>
      </c>
      <c r="T1992">
        <v>617.56100000000004</v>
      </c>
    </row>
    <row r="1993" spans="17:20" x14ac:dyDescent="0.2">
      <c r="Q1993">
        <v>695.00699999999995</v>
      </c>
      <c r="T1993">
        <v>486.42599999999999</v>
      </c>
    </row>
    <row r="1994" spans="17:20" x14ac:dyDescent="0.2">
      <c r="Q1994">
        <v>843.01</v>
      </c>
      <c r="T1994">
        <v>1494.5840000000001</v>
      </c>
    </row>
    <row r="1995" spans="17:20" x14ac:dyDescent="0.2">
      <c r="Q1995">
        <v>2390.4679999999998</v>
      </c>
      <c r="T1995">
        <v>395.86799999999999</v>
      </c>
    </row>
    <row r="1996" spans="17:20" x14ac:dyDescent="0.2">
      <c r="Q1996">
        <v>1215.9670000000001</v>
      </c>
      <c r="T1996">
        <v>404.21199999999999</v>
      </c>
    </row>
    <row r="1997" spans="17:20" x14ac:dyDescent="0.2">
      <c r="Q1997">
        <v>444.48</v>
      </c>
      <c r="T1997">
        <v>459.56400000000002</v>
      </c>
    </row>
    <row r="1998" spans="17:20" x14ac:dyDescent="0.2">
      <c r="Q1998">
        <v>650.63</v>
      </c>
      <c r="T1998">
        <v>211.477</v>
      </c>
    </row>
    <row r="1999" spans="17:20" x14ac:dyDescent="0.2">
      <c r="Q1999">
        <v>341.79899999999998</v>
      </c>
      <c r="T1999">
        <v>476.37299999999999</v>
      </c>
    </row>
    <row r="2000" spans="17:20" x14ac:dyDescent="0.2">
      <c r="Q2000">
        <v>523.16300000000001</v>
      </c>
      <c r="T2000">
        <v>608.79</v>
      </c>
    </row>
    <row r="2001" spans="17:20" x14ac:dyDescent="0.2">
      <c r="Q2001">
        <v>166.1</v>
      </c>
      <c r="T2001">
        <v>855.87900000000002</v>
      </c>
    </row>
    <row r="2002" spans="17:20" x14ac:dyDescent="0.2">
      <c r="Q2002">
        <v>152.09399999999999</v>
      </c>
      <c r="T2002">
        <v>476.96300000000002</v>
      </c>
    </row>
    <row r="2003" spans="17:20" x14ac:dyDescent="0.2">
      <c r="Q2003">
        <v>301.82799999999997</v>
      </c>
      <c r="T2003">
        <v>401.30200000000002</v>
      </c>
    </row>
    <row r="2004" spans="17:20" x14ac:dyDescent="0.2">
      <c r="Q2004">
        <v>437.084</v>
      </c>
      <c r="T2004">
        <v>705.14700000000005</v>
      </c>
    </row>
    <row r="2005" spans="17:20" x14ac:dyDescent="0.2">
      <c r="Q2005">
        <v>388.30099999999999</v>
      </c>
      <c r="T2005">
        <v>349.24599999999998</v>
      </c>
    </row>
    <row r="2006" spans="17:20" x14ac:dyDescent="0.2">
      <c r="Q2006">
        <v>641.81700000000001</v>
      </c>
      <c r="T2006">
        <v>538.48099999999999</v>
      </c>
    </row>
    <row r="2007" spans="17:20" x14ac:dyDescent="0.2">
      <c r="Q2007">
        <v>609.4</v>
      </c>
      <c r="T2007">
        <v>193.91499999999999</v>
      </c>
    </row>
    <row r="2008" spans="17:20" x14ac:dyDescent="0.2">
      <c r="Q2008">
        <v>351.55599999999998</v>
      </c>
      <c r="T2008">
        <v>415.608</v>
      </c>
    </row>
    <row r="2009" spans="17:20" x14ac:dyDescent="0.2">
      <c r="Q2009">
        <v>3253.4639999999999</v>
      </c>
      <c r="T2009">
        <v>521.32600000000002</v>
      </c>
    </row>
    <row r="2010" spans="17:20" x14ac:dyDescent="0.2">
      <c r="Q2010">
        <v>657.47500000000002</v>
      </c>
      <c r="T2010">
        <v>231.74600000000001</v>
      </c>
    </row>
    <row r="2011" spans="17:20" x14ac:dyDescent="0.2">
      <c r="Q2011">
        <v>448.96499999999997</v>
      </c>
      <c r="T2011">
        <v>486.58800000000002</v>
      </c>
    </row>
    <row r="2012" spans="17:20" x14ac:dyDescent="0.2">
      <c r="Q2012">
        <v>4321.4279999999999</v>
      </c>
      <c r="T2012">
        <v>557.28399999999999</v>
      </c>
    </row>
    <row r="2013" spans="17:20" x14ac:dyDescent="0.2">
      <c r="Q2013">
        <v>397.113</v>
      </c>
      <c r="T2013">
        <v>437.93200000000002</v>
      </c>
    </row>
    <row r="2014" spans="17:20" x14ac:dyDescent="0.2">
      <c r="Q2014">
        <v>870.70600000000002</v>
      </c>
      <c r="T2014">
        <v>494.15899999999999</v>
      </c>
    </row>
    <row r="2015" spans="17:20" x14ac:dyDescent="0.2">
      <c r="Q2015">
        <v>689.34199999999998</v>
      </c>
      <c r="T2015">
        <v>318.721</v>
      </c>
    </row>
    <row r="2016" spans="17:20" x14ac:dyDescent="0.2">
      <c r="Q2016">
        <v>666.60199999999998</v>
      </c>
      <c r="T2016">
        <v>616.31899999999996</v>
      </c>
    </row>
    <row r="2017" spans="17:20" x14ac:dyDescent="0.2">
      <c r="Q2017">
        <v>462.26299999999998</v>
      </c>
      <c r="T2017">
        <v>310.846</v>
      </c>
    </row>
    <row r="2018" spans="17:20" x14ac:dyDescent="0.2">
      <c r="Q2018">
        <v>5943.085</v>
      </c>
      <c r="T2018">
        <v>360.33699999999999</v>
      </c>
    </row>
    <row r="2019" spans="17:20" x14ac:dyDescent="0.2">
      <c r="Q2019">
        <v>1961.0170000000001</v>
      </c>
      <c r="T2019">
        <v>341.20800000000003</v>
      </c>
    </row>
    <row r="2020" spans="17:20" x14ac:dyDescent="0.2">
      <c r="Q2020">
        <v>3118.2860000000001</v>
      </c>
      <c r="T2020">
        <v>300.52800000000002</v>
      </c>
    </row>
    <row r="2021" spans="17:20" x14ac:dyDescent="0.2">
      <c r="Q2021">
        <v>720.42200000000003</v>
      </c>
      <c r="T2021">
        <v>236.48699999999999</v>
      </c>
    </row>
    <row r="2022" spans="17:20" x14ac:dyDescent="0.2">
      <c r="Q2022">
        <v>453.68599999999998</v>
      </c>
      <c r="T2022">
        <v>383.02699999999999</v>
      </c>
    </row>
    <row r="2023" spans="17:20" x14ac:dyDescent="0.2">
      <c r="Q2023">
        <v>2902.8519999999999</v>
      </c>
      <c r="T2023">
        <v>380.09699999999998</v>
      </c>
    </row>
    <row r="2024" spans="17:20" x14ac:dyDescent="0.2">
      <c r="Q2024">
        <v>420.79700000000003</v>
      </c>
      <c r="T2024">
        <v>158.465</v>
      </c>
    </row>
    <row r="2025" spans="17:20" x14ac:dyDescent="0.2">
      <c r="Q2025">
        <v>251.392</v>
      </c>
      <c r="T2025">
        <v>739.49800000000005</v>
      </c>
    </row>
    <row r="2026" spans="17:20" x14ac:dyDescent="0.2">
      <c r="Q2026">
        <v>2160.3989999999999</v>
      </c>
      <c r="T2026">
        <v>689.70100000000002</v>
      </c>
    </row>
    <row r="2027" spans="17:20" x14ac:dyDescent="0.2">
      <c r="Q2027">
        <v>2406.598</v>
      </c>
      <c r="T2027">
        <v>273.565</v>
      </c>
    </row>
    <row r="2028" spans="17:20" x14ac:dyDescent="0.2">
      <c r="Q2028">
        <v>1917.1110000000001</v>
      </c>
      <c r="T2028">
        <v>512.29</v>
      </c>
    </row>
    <row r="2029" spans="17:20" x14ac:dyDescent="0.2">
      <c r="Q2029">
        <v>2190.9279999999999</v>
      </c>
      <c r="T2029">
        <v>844.26</v>
      </c>
    </row>
    <row r="2030" spans="17:20" x14ac:dyDescent="0.2">
      <c r="Q2030">
        <v>220.155</v>
      </c>
      <c r="T2030">
        <v>360.68299999999999</v>
      </c>
    </row>
    <row r="2031" spans="17:20" x14ac:dyDescent="0.2">
      <c r="Q2031">
        <v>2914.0250000000001</v>
      </c>
      <c r="T2031">
        <v>920.81600000000003</v>
      </c>
    </row>
    <row r="2032" spans="17:20" x14ac:dyDescent="0.2">
      <c r="Q2032">
        <v>343.21499999999997</v>
      </c>
      <c r="T2032">
        <v>385.02199999999999</v>
      </c>
    </row>
    <row r="2033" spans="17:20" x14ac:dyDescent="0.2">
      <c r="Q2033">
        <v>160.435</v>
      </c>
      <c r="T2033">
        <v>461.39499999999998</v>
      </c>
    </row>
    <row r="2034" spans="17:20" x14ac:dyDescent="0.2">
      <c r="Q2034">
        <v>404.82400000000001</v>
      </c>
      <c r="T2034">
        <v>240.679</v>
      </c>
    </row>
    <row r="2035" spans="17:20" x14ac:dyDescent="0.2">
      <c r="Q2035">
        <v>2562.2330000000002</v>
      </c>
      <c r="T2035">
        <v>351.18</v>
      </c>
    </row>
    <row r="2036" spans="17:20" x14ac:dyDescent="0.2">
      <c r="Q2036">
        <v>502.62700000000001</v>
      </c>
      <c r="T2036">
        <v>426.59699999999998</v>
      </c>
    </row>
    <row r="2037" spans="17:20" x14ac:dyDescent="0.2">
      <c r="Q2037">
        <v>2495.1950000000002</v>
      </c>
      <c r="T2037">
        <v>260.19499999999999</v>
      </c>
    </row>
    <row r="2038" spans="17:20" x14ac:dyDescent="0.2">
      <c r="Q2038">
        <v>551.41</v>
      </c>
      <c r="T2038">
        <v>106.41</v>
      </c>
    </row>
    <row r="2039" spans="17:20" x14ac:dyDescent="0.2">
      <c r="Q2039">
        <v>2846.279</v>
      </c>
      <c r="T2039">
        <v>627.79700000000003</v>
      </c>
    </row>
    <row r="2040" spans="17:20" x14ac:dyDescent="0.2">
      <c r="Q2040">
        <v>3083.1149999999998</v>
      </c>
      <c r="T2040">
        <v>358.2</v>
      </c>
    </row>
    <row r="2041" spans="17:20" x14ac:dyDescent="0.2">
      <c r="Q2041">
        <v>3421.1370000000002</v>
      </c>
      <c r="T2041">
        <v>213.67500000000001</v>
      </c>
    </row>
    <row r="2042" spans="17:20" x14ac:dyDescent="0.2">
      <c r="Q2042">
        <v>430.947</v>
      </c>
      <c r="T2042">
        <v>248.08699999999999</v>
      </c>
    </row>
    <row r="2043" spans="17:20" x14ac:dyDescent="0.2">
      <c r="Q2043">
        <v>462.02699999999999</v>
      </c>
      <c r="T2043">
        <v>502.197</v>
      </c>
    </row>
    <row r="2044" spans="17:20" x14ac:dyDescent="0.2">
      <c r="Q2044">
        <v>2967.2930000000001</v>
      </c>
      <c r="T2044">
        <v>617.82500000000005</v>
      </c>
    </row>
    <row r="2045" spans="17:20" x14ac:dyDescent="0.2">
      <c r="Q2045">
        <v>3982.3829999999998</v>
      </c>
      <c r="T2045">
        <v>1267.4169999999999</v>
      </c>
    </row>
    <row r="2046" spans="17:20" x14ac:dyDescent="0.2">
      <c r="Q2046">
        <v>4004.4140000000002</v>
      </c>
      <c r="T2046">
        <v>625.78200000000004</v>
      </c>
    </row>
    <row r="2047" spans="17:20" x14ac:dyDescent="0.2">
      <c r="Q2047">
        <v>3303.8209999999999</v>
      </c>
      <c r="T2047">
        <v>146.76400000000001</v>
      </c>
    </row>
    <row r="2048" spans="17:20" x14ac:dyDescent="0.2">
      <c r="Q2048">
        <v>1365.307</v>
      </c>
      <c r="T2048">
        <v>1075.1099999999999</v>
      </c>
    </row>
    <row r="2049" spans="17:20" x14ac:dyDescent="0.2">
      <c r="Q2049">
        <v>400.654</v>
      </c>
      <c r="T2049">
        <v>643.34400000000005</v>
      </c>
    </row>
    <row r="2050" spans="17:20" x14ac:dyDescent="0.2">
      <c r="Q2050">
        <v>1754.08</v>
      </c>
      <c r="T2050">
        <v>410.86599999999999</v>
      </c>
    </row>
    <row r="2051" spans="17:20" x14ac:dyDescent="0.2">
      <c r="Q2051">
        <v>428.036</v>
      </c>
      <c r="T2051">
        <v>318.39600000000002</v>
      </c>
    </row>
    <row r="2052" spans="17:20" x14ac:dyDescent="0.2">
      <c r="Q2052">
        <v>4238.1030000000001</v>
      </c>
      <c r="T2052">
        <v>343.18200000000002</v>
      </c>
    </row>
    <row r="2053" spans="17:20" x14ac:dyDescent="0.2">
      <c r="Q2053">
        <v>1506.4649999999999</v>
      </c>
      <c r="T2053">
        <v>328.20400000000001</v>
      </c>
    </row>
    <row r="2054" spans="17:20" x14ac:dyDescent="0.2">
      <c r="Q2054">
        <v>370.59699999999998</v>
      </c>
    </row>
    <row r="2055" spans="17:20" x14ac:dyDescent="0.2">
      <c r="Q2055">
        <v>731.90899999999999</v>
      </c>
    </row>
    <row r="2056" spans="17:20" x14ac:dyDescent="0.2">
      <c r="Q2056">
        <v>525.76</v>
      </c>
    </row>
    <row r="2057" spans="17:20" x14ac:dyDescent="0.2">
      <c r="Q2057">
        <v>246.19900000000001</v>
      </c>
    </row>
    <row r="2058" spans="17:20" x14ac:dyDescent="0.2">
      <c r="Q2058">
        <v>2871.221</v>
      </c>
    </row>
    <row r="2059" spans="17:20" x14ac:dyDescent="0.2">
      <c r="Q2059">
        <v>3000.4189999999999</v>
      </c>
    </row>
    <row r="2060" spans="17:20" x14ac:dyDescent="0.2">
      <c r="Q2060">
        <v>817.59500000000003</v>
      </c>
    </row>
    <row r="2061" spans="17:20" x14ac:dyDescent="0.2">
      <c r="Q2061">
        <v>102.44499999999999</v>
      </c>
    </row>
    <row r="2062" spans="17:20" x14ac:dyDescent="0.2">
      <c r="Q2062">
        <v>281.60599999999999</v>
      </c>
    </row>
    <row r="2063" spans="17:20" x14ac:dyDescent="0.2">
      <c r="Q2063">
        <v>430.553</v>
      </c>
    </row>
    <row r="2064" spans="17:20" x14ac:dyDescent="0.2">
      <c r="Q2064">
        <v>751.423</v>
      </c>
    </row>
    <row r="2065" spans="17:17" x14ac:dyDescent="0.2">
      <c r="Q2065">
        <v>377.75700000000001</v>
      </c>
    </row>
    <row r="2066" spans="17:17" x14ac:dyDescent="0.2">
      <c r="Q2066">
        <v>302.3</v>
      </c>
    </row>
    <row r="2067" spans="17:17" x14ac:dyDescent="0.2">
      <c r="Q2067">
        <v>2013.7339999999999</v>
      </c>
    </row>
    <row r="2068" spans="17:17" x14ac:dyDescent="0.2">
      <c r="Q2068">
        <v>639.92899999999997</v>
      </c>
    </row>
    <row r="2069" spans="17:17" x14ac:dyDescent="0.2">
      <c r="Q2069">
        <v>126.994</v>
      </c>
    </row>
    <row r="2070" spans="17:17" x14ac:dyDescent="0.2">
      <c r="Q2070">
        <v>1906.961</v>
      </c>
    </row>
    <row r="2071" spans="17:17" x14ac:dyDescent="0.2">
      <c r="Q2071">
        <v>775.5</v>
      </c>
    </row>
    <row r="2072" spans="17:17" x14ac:dyDescent="0.2">
      <c r="Q2072">
        <v>3880.8820000000001</v>
      </c>
    </row>
    <row r="2073" spans="17:17" x14ac:dyDescent="0.2">
      <c r="Q2073">
        <v>522.21900000000005</v>
      </c>
    </row>
    <row r="2074" spans="17:17" x14ac:dyDescent="0.2">
      <c r="Q2074">
        <v>1370.028</v>
      </c>
    </row>
    <row r="2075" spans="17:17" x14ac:dyDescent="0.2">
      <c r="Q2075">
        <v>3200.6669999999999</v>
      </c>
    </row>
    <row r="2076" spans="17:17" x14ac:dyDescent="0.2">
      <c r="Q2076">
        <v>2175.9</v>
      </c>
    </row>
    <row r="2077" spans="17:17" x14ac:dyDescent="0.2">
      <c r="Q2077">
        <v>116.29300000000001</v>
      </c>
    </row>
    <row r="2078" spans="17:17" x14ac:dyDescent="0.2">
      <c r="Q2078">
        <v>885.81299999999999</v>
      </c>
    </row>
    <row r="2079" spans="17:17" x14ac:dyDescent="0.2">
      <c r="Q2079">
        <v>394.28100000000001</v>
      </c>
    </row>
    <row r="2080" spans="17:17" x14ac:dyDescent="0.2">
      <c r="Q2080">
        <v>754.49099999999999</v>
      </c>
    </row>
    <row r="2081" spans="17:17" x14ac:dyDescent="0.2">
      <c r="Q2081">
        <v>472.09800000000001</v>
      </c>
    </row>
    <row r="2082" spans="17:17" x14ac:dyDescent="0.2">
      <c r="Q2082">
        <v>4221.6580000000004</v>
      </c>
    </row>
    <row r="2083" spans="17:17" x14ac:dyDescent="0.2">
      <c r="Q2083">
        <v>3010.8049999999998</v>
      </c>
    </row>
    <row r="2084" spans="17:17" x14ac:dyDescent="0.2">
      <c r="Q2084">
        <v>969.375</v>
      </c>
    </row>
    <row r="2085" spans="17:17" x14ac:dyDescent="0.2">
      <c r="Q2085">
        <v>3483.1390000000001</v>
      </c>
    </row>
    <row r="2086" spans="17:17" x14ac:dyDescent="0.2">
      <c r="Q2086">
        <v>578.63499999999999</v>
      </c>
    </row>
    <row r="2087" spans="17:17" x14ac:dyDescent="0.2">
      <c r="Q2087">
        <v>3063.9160000000002</v>
      </c>
    </row>
    <row r="2088" spans="17:17" x14ac:dyDescent="0.2">
      <c r="Q2088">
        <v>572.65499999999997</v>
      </c>
    </row>
    <row r="2089" spans="17:17" x14ac:dyDescent="0.2">
      <c r="Q2089">
        <v>941.91399999999999</v>
      </c>
    </row>
    <row r="2090" spans="17:17" x14ac:dyDescent="0.2">
      <c r="Q2090">
        <v>2417.4569999999999</v>
      </c>
    </row>
    <row r="2091" spans="17:17" x14ac:dyDescent="0.2">
      <c r="Q2091">
        <v>1745.5039999999999</v>
      </c>
    </row>
    <row r="2092" spans="17:17" x14ac:dyDescent="0.2">
      <c r="Q2092">
        <v>1163.328</v>
      </c>
    </row>
    <row r="2093" spans="17:17" x14ac:dyDescent="0.2">
      <c r="Q2093">
        <v>341.87799999999999</v>
      </c>
    </row>
    <row r="2094" spans="17:17" x14ac:dyDescent="0.2">
      <c r="Q2094">
        <v>5125.4110000000001</v>
      </c>
    </row>
    <row r="2095" spans="17:17" x14ac:dyDescent="0.2">
      <c r="Q2095">
        <v>1347.3679999999999</v>
      </c>
    </row>
    <row r="2096" spans="17:17" x14ac:dyDescent="0.2">
      <c r="Q2096">
        <v>798.08199999999999</v>
      </c>
    </row>
    <row r="2097" spans="17:17" x14ac:dyDescent="0.2">
      <c r="Q2097">
        <v>2733.7620000000002</v>
      </c>
    </row>
    <row r="2098" spans="17:17" x14ac:dyDescent="0.2">
      <c r="Q2098">
        <v>2290.6979999999999</v>
      </c>
    </row>
    <row r="2099" spans="17:17" x14ac:dyDescent="0.2">
      <c r="Q2099">
        <v>722.625</v>
      </c>
    </row>
    <row r="2100" spans="17:17" x14ac:dyDescent="0.2">
      <c r="Q2100">
        <v>1999.65</v>
      </c>
    </row>
    <row r="2101" spans="17:17" x14ac:dyDescent="0.2">
      <c r="Q2101">
        <v>2585.13</v>
      </c>
    </row>
    <row r="2102" spans="17:17" x14ac:dyDescent="0.2">
      <c r="Q2102">
        <v>845.05499999999995</v>
      </c>
    </row>
    <row r="2103" spans="17:17" x14ac:dyDescent="0.2">
      <c r="Q2103">
        <v>307.25700000000001</v>
      </c>
    </row>
    <row r="2104" spans="17:17" x14ac:dyDescent="0.2">
      <c r="Q2104">
        <v>239.27500000000001</v>
      </c>
    </row>
    <row r="2105" spans="17:17" x14ac:dyDescent="0.2">
      <c r="Q2105">
        <v>427.642</v>
      </c>
    </row>
    <row r="2106" spans="17:17" x14ac:dyDescent="0.2">
      <c r="Q2106">
        <v>1722.8430000000001</v>
      </c>
    </row>
    <row r="2107" spans="17:17" x14ac:dyDescent="0.2">
      <c r="Q2107">
        <v>750.24199999999996</v>
      </c>
    </row>
    <row r="2108" spans="17:17" x14ac:dyDescent="0.2">
      <c r="Q2108">
        <v>1977.6969999999999</v>
      </c>
    </row>
    <row r="2109" spans="17:17" x14ac:dyDescent="0.2">
      <c r="Q2109">
        <v>304.03100000000001</v>
      </c>
    </row>
    <row r="2110" spans="17:17" x14ac:dyDescent="0.2">
      <c r="Q2110">
        <v>3919.5149999999999</v>
      </c>
    </row>
    <row r="2111" spans="17:17" x14ac:dyDescent="0.2">
      <c r="Q2111">
        <v>313.63</v>
      </c>
    </row>
    <row r="2112" spans="17:17" x14ac:dyDescent="0.2">
      <c r="Q2112">
        <v>311.27</v>
      </c>
    </row>
    <row r="2113" spans="17:17" x14ac:dyDescent="0.2">
      <c r="Q2113">
        <v>201.19200000000001</v>
      </c>
    </row>
    <row r="2114" spans="17:17" x14ac:dyDescent="0.2">
      <c r="Q2114">
        <v>893.28800000000001</v>
      </c>
    </row>
    <row r="2115" spans="17:17" x14ac:dyDescent="0.2">
      <c r="Q2115">
        <v>2337.0430000000001</v>
      </c>
    </row>
    <row r="2116" spans="17:17" x14ac:dyDescent="0.2">
      <c r="Q2116">
        <v>2486.6979999999999</v>
      </c>
    </row>
    <row r="2117" spans="17:17" x14ac:dyDescent="0.2">
      <c r="Q2117">
        <v>1179.222</v>
      </c>
    </row>
    <row r="2118" spans="17:17" x14ac:dyDescent="0.2">
      <c r="Q2118">
        <v>776.995</v>
      </c>
    </row>
    <row r="2119" spans="17:17" x14ac:dyDescent="0.2">
      <c r="Q2119">
        <v>8363.8459999999995</v>
      </c>
    </row>
    <row r="2120" spans="17:17" x14ac:dyDescent="0.2">
      <c r="Q2120">
        <v>123.69</v>
      </c>
    </row>
    <row r="2121" spans="17:17" x14ac:dyDescent="0.2">
      <c r="Q2121">
        <v>585.87400000000002</v>
      </c>
    </row>
    <row r="2122" spans="17:17" x14ac:dyDescent="0.2">
      <c r="Q2122">
        <v>462.10500000000002</v>
      </c>
    </row>
    <row r="2123" spans="17:17" x14ac:dyDescent="0.2">
      <c r="Q2123">
        <v>1201.0170000000001</v>
      </c>
    </row>
    <row r="2124" spans="17:17" x14ac:dyDescent="0.2">
      <c r="Q2124">
        <v>630.88</v>
      </c>
    </row>
    <row r="2125" spans="17:17" x14ac:dyDescent="0.2">
      <c r="Q2125">
        <v>793.36099999999999</v>
      </c>
    </row>
    <row r="2126" spans="17:17" x14ac:dyDescent="0.2">
      <c r="Q2126">
        <v>822.00099999999998</v>
      </c>
    </row>
    <row r="2127" spans="17:17" x14ac:dyDescent="0.2">
      <c r="Q2127">
        <v>2077.1529999999998</v>
      </c>
    </row>
    <row r="2128" spans="17:17" x14ac:dyDescent="0.2">
      <c r="Q2128">
        <v>327.55700000000002</v>
      </c>
    </row>
    <row r="2129" spans="17:17" x14ac:dyDescent="0.2">
      <c r="Q2129">
        <v>6905.0630000000001</v>
      </c>
    </row>
    <row r="2130" spans="17:17" x14ac:dyDescent="0.2">
      <c r="Q2130">
        <v>1255.0730000000001</v>
      </c>
    </row>
    <row r="2131" spans="17:17" x14ac:dyDescent="0.2">
      <c r="Q2131">
        <v>1456.422</v>
      </c>
    </row>
    <row r="2132" spans="17:17" x14ac:dyDescent="0.2">
      <c r="Q2132">
        <v>941.52099999999996</v>
      </c>
    </row>
    <row r="2133" spans="17:17" x14ac:dyDescent="0.2">
      <c r="Q2133">
        <v>1315.7370000000001</v>
      </c>
    </row>
    <row r="2134" spans="17:17" x14ac:dyDescent="0.2">
      <c r="Q2134">
        <v>723.56899999999996</v>
      </c>
    </row>
    <row r="2135" spans="17:17" x14ac:dyDescent="0.2">
      <c r="Q2135">
        <v>871.02099999999996</v>
      </c>
    </row>
    <row r="2136" spans="17:17" x14ac:dyDescent="0.2">
      <c r="Q2136">
        <v>267.286</v>
      </c>
    </row>
    <row r="2137" spans="17:17" x14ac:dyDescent="0.2">
      <c r="Q2137">
        <v>254.61799999999999</v>
      </c>
    </row>
    <row r="2138" spans="17:17" x14ac:dyDescent="0.2">
      <c r="Q2138">
        <v>2146</v>
      </c>
    </row>
    <row r="2139" spans="17:17" x14ac:dyDescent="0.2">
      <c r="Q2139">
        <v>300.09699999999998</v>
      </c>
    </row>
    <row r="2140" spans="17:17" x14ac:dyDescent="0.2">
      <c r="Q2140">
        <v>352.97199999999998</v>
      </c>
    </row>
    <row r="2141" spans="17:17" x14ac:dyDescent="0.2">
      <c r="Q2141">
        <v>2012.318</v>
      </c>
    </row>
    <row r="2142" spans="17:17" x14ac:dyDescent="0.2">
      <c r="Q2142">
        <v>162.79499999999999</v>
      </c>
    </row>
    <row r="2143" spans="17:17" x14ac:dyDescent="0.2">
      <c r="Q2143">
        <v>101.265</v>
      </c>
    </row>
    <row r="2144" spans="17:17" x14ac:dyDescent="0.2">
      <c r="Q2144">
        <v>131.55799999999999</v>
      </c>
    </row>
    <row r="2145" spans="17:17" x14ac:dyDescent="0.2">
      <c r="Q2145">
        <v>135.80699999999999</v>
      </c>
    </row>
    <row r="2146" spans="17:17" x14ac:dyDescent="0.2">
      <c r="Q2146">
        <v>104.41200000000001</v>
      </c>
    </row>
    <row r="2147" spans="17:17" x14ac:dyDescent="0.2">
      <c r="Q2147">
        <v>116.136</v>
      </c>
    </row>
    <row r="2148" spans="17:17" x14ac:dyDescent="0.2">
      <c r="Q2148">
        <v>295.69099999999997</v>
      </c>
    </row>
    <row r="2149" spans="17:17" x14ac:dyDescent="0.2">
      <c r="Q2149">
        <v>428.42899999999997</v>
      </c>
    </row>
    <row r="2150" spans="17:17" x14ac:dyDescent="0.2">
      <c r="Q2150">
        <v>1033.423</v>
      </c>
    </row>
    <row r="2151" spans="17:17" x14ac:dyDescent="0.2">
      <c r="Q2151">
        <v>6094.2349999999997</v>
      </c>
    </row>
    <row r="2152" spans="17:17" x14ac:dyDescent="0.2">
      <c r="Q2152">
        <v>309.69600000000003</v>
      </c>
    </row>
    <row r="2153" spans="17:17" x14ac:dyDescent="0.2">
      <c r="Q2153">
        <v>920.04</v>
      </c>
    </row>
    <row r="2154" spans="17:17" x14ac:dyDescent="0.2">
      <c r="Q2154">
        <v>3109.1590000000001</v>
      </c>
    </row>
    <row r="2155" spans="17:17" x14ac:dyDescent="0.2">
      <c r="Q2155">
        <v>2736.674</v>
      </c>
    </row>
    <row r="2156" spans="17:17" x14ac:dyDescent="0.2">
      <c r="Q2156">
        <v>2579.2289999999998</v>
      </c>
    </row>
    <row r="2157" spans="17:17" x14ac:dyDescent="0.2">
      <c r="Q2157">
        <v>1743.93</v>
      </c>
    </row>
    <row r="2158" spans="17:17" x14ac:dyDescent="0.2">
      <c r="Q2158">
        <v>915.16200000000003</v>
      </c>
    </row>
    <row r="2159" spans="17:17" x14ac:dyDescent="0.2">
      <c r="Q2159">
        <v>2677.6610000000001</v>
      </c>
    </row>
    <row r="2160" spans="17:17" x14ac:dyDescent="0.2">
      <c r="Q2160">
        <v>2899.6260000000002</v>
      </c>
    </row>
    <row r="2161" spans="17:17" x14ac:dyDescent="0.2">
      <c r="Q2161">
        <v>821.529</v>
      </c>
    </row>
    <row r="2162" spans="17:17" x14ac:dyDescent="0.2">
      <c r="Q2162">
        <v>905.48400000000004</v>
      </c>
    </row>
    <row r="2163" spans="17:17" x14ac:dyDescent="0.2">
      <c r="Q2163">
        <v>270.11900000000003</v>
      </c>
    </row>
    <row r="2164" spans="17:17" x14ac:dyDescent="0.2">
      <c r="Q2164">
        <v>594.68600000000004</v>
      </c>
    </row>
    <row r="2165" spans="17:17" x14ac:dyDescent="0.2">
      <c r="Q2165">
        <v>1166.79</v>
      </c>
    </row>
    <row r="2166" spans="17:17" x14ac:dyDescent="0.2">
      <c r="Q2166">
        <v>4322.0569999999998</v>
      </c>
    </row>
    <row r="2167" spans="17:17" x14ac:dyDescent="0.2">
      <c r="Q2167">
        <v>480.12400000000002</v>
      </c>
    </row>
    <row r="2168" spans="17:17" x14ac:dyDescent="0.2">
      <c r="Q2168">
        <v>282.94400000000002</v>
      </c>
    </row>
    <row r="2169" spans="17:17" x14ac:dyDescent="0.2">
      <c r="Q2169">
        <v>415.21</v>
      </c>
    </row>
    <row r="2170" spans="17:17" x14ac:dyDescent="0.2">
      <c r="Q2170">
        <v>2639.893</v>
      </c>
    </row>
    <row r="2171" spans="17:17" x14ac:dyDescent="0.2">
      <c r="Q2171">
        <v>600.19399999999996</v>
      </c>
    </row>
    <row r="2172" spans="17:17" x14ac:dyDescent="0.2">
      <c r="Q2172">
        <v>833.80399999999997</v>
      </c>
    </row>
    <row r="2173" spans="17:17" x14ac:dyDescent="0.2">
      <c r="Q2173">
        <v>5464.8490000000002</v>
      </c>
    </row>
    <row r="2174" spans="17:17" x14ac:dyDescent="0.2">
      <c r="Q2174">
        <v>3234.2649999999999</v>
      </c>
    </row>
    <row r="2175" spans="17:17" x14ac:dyDescent="0.2">
      <c r="Q2175">
        <v>368.78699999999998</v>
      </c>
    </row>
    <row r="2176" spans="17:17" x14ac:dyDescent="0.2">
      <c r="Q2176">
        <v>2018.298</v>
      </c>
    </row>
    <row r="2177" spans="17:17" x14ac:dyDescent="0.2">
      <c r="Q2177">
        <v>1754.788</v>
      </c>
    </row>
    <row r="2178" spans="17:17" x14ac:dyDescent="0.2">
      <c r="Q2178">
        <v>264.06</v>
      </c>
    </row>
    <row r="2179" spans="17:17" x14ac:dyDescent="0.2">
      <c r="Q2179">
        <v>2203.0450000000001</v>
      </c>
    </row>
    <row r="2180" spans="17:17" x14ac:dyDescent="0.2">
      <c r="Q2180">
        <v>1788.8579999999999</v>
      </c>
    </row>
    <row r="2181" spans="17:17" x14ac:dyDescent="0.2">
      <c r="Q2181">
        <v>289.16000000000003</v>
      </c>
    </row>
    <row r="2182" spans="17:17" x14ac:dyDescent="0.2">
      <c r="Q2182">
        <v>109.212</v>
      </c>
    </row>
    <row r="2183" spans="17:17" x14ac:dyDescent="0.2">
      <c r="Q2183">
        <v>584.61500000000001</v>
      </c>
    </row>
    <row r="2184" spans="17:17" x14ac:dyDescent="0.2">
      <c r="Q2184">
        <v>135.41300000000001</v>
      </c>
    </row>
    <row r="2185" spans="17:17" x14ac:dyDescent="0.2">
      <c r="Q2185">
        <v>119.598</v>
      </c>
    </row>
    <row r="2186" spans="17:17" x14ac:dyDescent="0.2">
      <c r="Q2186">
        <v>159.648</v>
      </c>
    </row>
    <row r="2187" spans="17:17" x14ac:dyDescent="0.2">
      <c r="Q2187">
        <v>2723.14</v>
      </c>
    </row>
    <row r="2188" spans="17:17" x14ac:dyDescent="0.2">
      <c r="Q2188">
        <v>3142.2060000000001</v>
      </c>
    </row>
    <row r="2189" spans="17:17" x14ac:dyDescent="0.2">
      <c r="Q2189">
        <v>235.97</v>
      </c>
    </row>
    <row r="2190" spans="17:17" x14ac:dyDescent="0.2">
      <c r="Q2190">
        <v>930.505</v>
      </c>
    </row>
    <row r="2191" spans="17:17" x14ac:dyDescent="0.2">
      <c r="Q2191">
        <v>2481.9769999999999</v>
      </c>
    </row>
    <row r="2192" spans="17:17" x14ac:dyDescent="0.2">
      <c r="Q2192">
        <v>151.465</v>
      </c>
    </row>
    <row r="2193" spans="17:17" x14ac:dyDescent="0.2">
      <c r="Q2193">
        <v>459.82299999999998</v>
      </c>
    </row>
    <row r="2194" spans="17:17" x14ac:dyDescent="0.2">
      <c r="Q2194">
        <v>382.399</v>
      </c>
    </row>
    <row r="2195" spans="17:17" x14ac:dyDescent="0.2">
      <c r="Q2195">
        <v>709.40599999999995</v>
      </c>
    </row>
    <row r="2196" spans="17:17" x14ac:dyDescent="0.2">
      <c r="Q2196">
        <v>114.562</v>
      </c>
    </row>
    <row r="2197" spans="17:17" x14ac:dyDescent="0.2">
      <c r="Q2197">
        <v>3832.8850000000002</v>
      </c>
    </row>
    <row r="2198" spans="17:17" x14ac:dyDescent="0.2">
      <c r="Q2198">
        <v>360.99799999999999</v>
      </c>
    </row>
    <row r="2199" spans="17:17" x14ac:dyDescent="0.2">
      <c r="Q2199">
        <v>2439.96</v>
      </c>
    </row>
    <row r="2200" spans="17:17" x14ac:dyDescent="0.2">
      <c r="Q2200">
        <v>128.096</v>
      </c>
    </row>
    <row r="2201" spans="17:17" x14ac:dyDescent="0.2">
      <c r="Q2201">
        <v>1125.875</v>
      </c>
    </row>
    <row r="2202" spans="17:17" x14ac:dyDescent="0.2">
      <c r="Q2202">
        <v>462.65600000000001</v>
      </c>
    </row>
    <row r="2203" spans="17:17" x14ac:dyDescent="0.2">
      <c r="Q2203">
        <v>414.65899999999999</v>
      </c>
    </row>
    <row r="2204" spans="17:17" x14ac:dyDescent="0.2">
      <c r="Q2204">
        <v>117.08</v>
      </c>
    </row>
    <row r="2205" spans="17:17" x14ac:dyDescent="0.2">
      <c r="Q2205">
        <v>160.27699999999999</v>
      </c>
    </row>
    <row r="2206" spans="17:17" x14ac:dyDescent="0.2">
      <c r="Q2206">
        <v>227.78700000000001</v>
      </c>
    </row>
    <row r="2207" spans="17:17" x14ac:dyDescent="0.2">
      <c r="Q2207">
        <v>3145.51</v>
      </c>
    </row>
    <row r="2208" spans="17:17" x14ac:dyDescent="0.2">
      <c r="Q2208">
        <v>811.851</v>
      </c>
    </row>
    <row r="2209" spans="17:17" x14ac:dyDescent="0.2">
      <c r="Q2209">
        <v>316.54199999999997</v>
      </c>
    </row>
    <row r="2210" spans="17:17" x14ac:dyDescent="0.2">
      <c r="Q2210">
        <v>202.29400000000001</v>
      </c>
    </row>
    <row r="2211" spans="17:17" x14ac:dyDescent="0.2">
      <c r="Q2211">
        <v>2695.7579999999998</v>
      </c>
    </row>
    <row r="2212" spans="17:17" x14ac:dyDescent="0.2">
      <c r="Q2212">
        <v>2527.77</v>
      </c>
    </row>
    <row r="2213" spans="17:17" x14ac:dyDescent="0.2">
      <c r="Q2213">
        <v>171.84399999999999</v>
      </c>
    </row>
    <row r="2214" spans="17:17" x14ac:dyDescent="0.2">
      <c r="Q2214">
        <v>102.44499999999999</v>
      </c>
    </row>
    <row r="2215" spans="17:17" x14ac:dyDescent="0.2">
      <c r="Q2215">
        <v>157.209</v>
      </c>
    </row>
    <row r="2216" spans="17:17" x14ac:dyDescent="0.2">
      <c r="Q2216">
        <v>471.39</v>
      </c>
    </row>
    <row r="2217" spans="17:17" x14ac:dyDescent="0.2">
      <c r="Q2217">
        <v>141.15700000000001</v>
      </c>
    </row>
    <row r="2218" spans="17:17" x14ac:dyDescent="0.2">
      <c r="Q2218">
        <v>162.244</v>
      </c>
    </row>
    <row r="2219" spans="17:17" x14ac:dyDescent="0.2">
      <c r="Q2219">
        <v>1798.3789999999999</v>
      </c>
    </row>
    <row r="2220" spans="17:17" x14ac:dyDescent="0.2">
      <c r="Q2220">
        <v>1056.7909999999999</v>
      </c>
    </row>
    <row r="2221" spans="17:17" x14ac:dyDescent="0.2">
      <c r="Q2221">
        <v>197.416</v>
      </c>
    </row>
    <row r="2222" spans="17:17" x14ac:dyDescent="0.2">
      <c r="Q2222">
        <v>384.68099999999998</v>
      </c>
    </row>
    <row r="2223" spans="17:17" x14ac:dyDescent="0.2">
      <c r="Q2223">
        <v>1920.652</v>
      </c>
    </row>
    <row r="2224" spans="17:17" x14ac:dyDescent="0.2">
      <c r="Q2224">
        <v>3668.9879999999998</v>
      </c>
    </row>
    <row r="2225" spans="17:17" x14ac:dyDescent="0.2">
      <c r="Q2225">
        <v>196.94399999999999</v>
      </c>
    </row>
    <row r="2226" spans="17:17" x14ac:dyDescent="0.2">
      <c r="Q2226">
        <v>3270.3020000000001</v>
      </c>
    </row>
    <row r="2227" spans="17:17" x14ac:dyDescent="0.2">
      <c r="Q2227">
        <v>3975.1439999999998</v>
      </c>
    </row>
    <row r="2228" spans="17:17" x14ac:dyDescent="0.2">
      <c r="Q2228">
        <v>306.94200000000001</v>
      </c>
    </row>
    <row r="2229" spans="17:17" x14ac:dyDescent="0.2">
      <c r="Q2229">
        <v>423.78699999999998</v>
      </c>
    </row>
    <row r="2230" spans="17:17" x14ac:dyDescent="0.2">
      <c r="Q2230">
        <v>2279.683</v>
      </c>
    </row>
    <row r="2231" spans="17:17" x14ac:dyDescent="0.2">
      <c r="Q2231">
        <v>305.84100000000001</v>
      </c>
    </row>
    <row r="2232" spans="17:17" x14ac:dyDescent="0.2">
      <c r="Q2232">
        <v>1603.2449999999999</v>
      </c>
    </row>
    <row r="2233" spans="17:17" x14ac:dyDescent="0.2">
      <c r="Q2233">
        <v>804.298</v>
      </c>
    </row>
    <row r="2234" spans="17:17" x14ac:dyDescent="0.2">
      <c r="Q2234">
        <v>1986.038</v>
      </c>
    </row>
    <row r="2235" spans="17:17" x14ac:dyDescent="0.2">
      <c r="Q2235">
        <v>281.92099999999999</v>
      </c>
    </row>
    <row r="2236" spans="17:17" x14ac:dyDescent="0.2">
      <c r="Q2236">
        <v>363.988</v>
      </c>
    </row>
    <row r="2237" spans="17:17" x14ac:dyDescent="0.2">
      <c r="Q2237">
        <v>3907.319</v>
      </c>
    </row>
    <row r="2238" spans="17:17" x14ac:dyDescent="0.2">
      <c r="Q2238">
        <v>1407.954</v>
      </c>
    </row>
    <row r="2239" spans="17:17" x14ac:dyDescent="0.2">
      <c r="Q2239">
        <v>2470.174</v>
      </c>
    </row>
    <row r="2240" spans="17:17" x14ac:dyDescent="0.2">
      <c r="Q2240">
        <v>797.53099999999995</v>
      </c>
    </row>
    <row r="2241" spans="17:17" x14ac:dyDescent="0.2">
      <c r="Q2241">
        <v>550.54499999999996</v>
      </c>
    </row>
    <row r="2242" spans="17:17" x14ac:dyDescent="0.2">
      <c r="Q2242">
        <v>2282.279</v>
      </c>
    </row>
    <row r="2243" spans="17:17" x14ac:dyDescent="0.2">
      <c r="Q2243">
        <v>3681.8919999999998</v>
      </c>
    </row>
    <row r="2244" spans="17:17" x14ac:dyDescent="0.2">
      <c r="Q2244">
        <v>1094.2449999999999</v>
      </c>
    </row>
    <row r="2245" spans="17:17" x14ac:dyDescent="0.2">
      <c r="Q2245">
        <v>791.15800000000002</v>
      </c>
    </row>
    <row r="2246" spans="17:17" x14ac:dyDescent="0.2">
      <c r="Q2246">
        <v>1858.1780000000001</v>
      </c>
    </row>
    <row r="2247" spans="17:17" x14ac:dyDescent="0.2">
      <c r="Q2247">
        <v>3393.4409999999998</v>
      </c>
    </row>
    <row r="2248" spans="17:17" x14ac:dyDescent="0.2">
      <c r="Q2248">
        <v>640.322</v>
      </c>
    </row>
    <row r="2249" spans="17:17" x14ac:dyDescent="0.2">
      <c r="Q2249">
        <v>5768.33</v>
      </c>
    </row>
    <row r="2250" spans="17:17" x14ac:dyDescent="0.2">
      <c r="Q2250">
        <v>144.619</v>
      </c>
    </row>
    <row r="2251" spans="17:17" x14ac:dyDescent="0.2">
      <c r="Q2251">
        <v>596.024</v>
      </c>
    </row>
    <row r="2252" spans="17:17" x14ac:dyDescent="0.2">
      <c r="Q2252">
        <v>3550.7280000000001</v>
      </c>
    </row>
    <row r="2253" spans="17:17" x14ac:dyDescent="0.2">
      <c r="Q2253">
        <v>240.14099999999999</v>
      </c>
    </row>
    <row r="2254" spans="17:17" x14ac:dyDescent="0.2">
      <c r="Q2254">
        <v>329.91800000000001</v>
      </c>
    </row>
    <row r="2255" spans="17:17" x14ac:dyDescent="0.2">
      <c r="Q2255">
        <v>3626.3420000000001</v>
      </c>
    </row>
    <row r="2256" spans="17:17" x14ac:dyDescent="0.2">
      <c r="Q2256">
        <v>480.517</v>
      </c>
    </row>
    <row r="2257" spans="17:17" x14ac:dyDescent="0.2">
      <c r="Q2257">
        <v>123.45399999999999</v>
      </c>
    </row>
    <row r="2258" spans="17:17" x14ac:dyDescent="0.2">
      <c r="Q2258">
        <v>719.24099999999999</v>
      </c>
    </row>
    <row r="2259" spans="17:17" x14ac:dyDescent="0.2">
      <c r="Q2259">
        <v>2541.3820000000001</v>
      </c>
    </row>
    <row r="2260" spans="17:17" x14ac:dyDescent="0.2">
      <c r="Q2260">
        <v>370.36099999999999</v>
      </c>
    </row>
    <row r="2261" spans="17:17" x14ac:dyDescent="0.2">
      <c r="Q2261">
        <v>6354.4390000000003</v>
      </c>
    </row>
    <row r="2262" spans="17:17" x14ac:dyDescent="0.2">
      <c r="Q2262">
        <v>1856.0530000000001</v>
      </c>
    </row>
    <row r="2263" spans="17:17" x14ac:dyDescent="0.2">
      <c r="Q2263">
        <v>120.07</v>
      </c>
    </row>
    <row r="2264" spans="17:17" x14ac:dyDescent="0.2">
      <c r="Q2264">
        <v>314.18099999999998</v>
      </c>
    </row>
    <row r="2265" spans="17:17" x14ac:dyDescent="0.2">
      <c r="Q2265">
        <v>5616.9440000000004</v>
      </c>
    </row>
    <row r="2266" spans="17:17" x14ac:dyDescent="0.2">
      <c r="Q2266">
        <v>2531.7829999999999</v>
      </c>
    </row>
    <row r="2267" spans="17:17" x14ac:dyDescent="0.2">
      <c r="Q2267">
        <v>505.53800000000001</v>
      </c>
    </row>
    <row r="2268" spans="17:17" x14ac:dyDescent="0.2">
      <c r="Q2268">
        <v>3324.1210000000001</v>
      </c>
    </row>
    <row r="2269" spans="17:17" x14ac:dyDescent="0.2">
      <c r="Q2269">
        <v>2257.4940000000001</v>
      </c>
    </row>
    <row r="2270" spans="17:17" x14ac:dyDescent="0.2">
      <c r="Q2270">
        <v>2326.2629999999999</v>
      </c>
    </row>
    <row r="2271" spans="17:17" x14ac:dyDescent="0.2">
      <c r="Q2271">
        <v>266.42099999999999</v>
      </c>
    </row>
    <row r="2272" spans="17:17" x14ac:dyDescent="0.2">
      <c r="Q2272">
        <v>127.152</v>
      </c>
    </row>
    <row r="2273" spans="17:17" x14ac:dyDescent="0.2">
      <c r="Q2273">
        <v>664.16300000000001</v>
      </c>
    </row>
    <row r="2274" spans="17:17" x14ac:dyDescent="0.2">
      <c r="Q2274">
        <v>146.822</v>
      </c>
    </row>
    <row r="2275" spans="17:17" x14ac:dyDescent="0.2">
      <c r="Q2275">
        <v>431.97</v>
      </c>
    </row>
    <row r="2276" spans="17:17" x14ac:dyDescent="0.2">
      <c r="Q2276">
        <v>1814.43</v>
      </c>
    </row>
    <row r="2277" spans="17:17" x14ac:dyDescent="0.2">
      <c r="Q2277">
        <v>2740.6860000000001</v>
      </c>
    </row>
    <row r="2278" spans="17:17" x14ac:dyDescent="0.2">
      <c r="Q2278">
        <v>3099.6379999999999</v>
      </c>
    </row>
    <row r="2279" spans="17:17" x14ac:dyDescent="0.2">
      <c r="Q2279">
        <v>339.596</v>
      </c>
    </row>
    <row r="2280" spans="17:17" x14ac:dyDescent="0.2">
      <c r="Q2280">
        <v>3157.7849999999999</v>
      </c>
    </row>
    <row r="2281" spans="17:17" x14ac:dyDescent="0.2">
      <c r="Q2281">
        <v>662.35400000000004</v>
      </c>
    </row>
    <row r="2282" spans="17:17" x14ac:dyDescent="0.2">
      <c r="Q2282">
        <v>451.483</v>
      </c>
    </row>
    <row r="2283" spans="17:17" x14ac:dyDescent="0.2">
      <c r="Q2283">
        <v>321.02699999999999</v>
      </c>
    </row>
    <row r="2284" spans="17:17" x14ac:dyDescent="0.2">
      <c r="Q2284">
        <v>2287.7080000000001</v>
      </c>
    </row>
    <row r="2285" spans="17:17" x14ac:dyDescent="0.2">
      <c r="Q2285">
        <v>213.86</v>
      </c>
    </row>
    <row r="2286" spans="17:17" x14ac:dyDescent="0.2">
      <c r="Q2286">
        <v>102.367</v>
      </c>
    </row>
    <row r="2287" spans="17:17" x14ac:dyDescent="0.2">
      <c r="Q2287">
        <v>145.40600000000001</v>
      </c>
    </row>
    <row r="2288" spans="17:17" x14ac:dyDescent="0.2">
      <c r="Q2288">
        <v>889.98299999999995</v>
      </c>
    </row>
    <row r="2289" spans="17:17" x14ac:dyDescent="0.2">
      <c r="Q2289">
        <v>133.28899999999999</v>
      </c>
    </row>
    <row r="2290" spans="17:17" x14ac:dyDescent="0.2">
      <c r="Q2290">
        <v>2736.674</v>
      </c>
    </row>
    <row r="2291" spans="17:17" x14ac:dyDescent="0.2">
      <c r="Q2291">
        <v>748.82600000000002</v>
      </c>
    </row>
    <row r="2292" spans="17:17" x14ac:dyDescent="0.2">
      <c r="Q2292">
        <v>128.56800000000001</v>
      </c>
    </row>
    <row r="2293" spans="17:17" x14ac:dyDescent="0.2">
      <c r="Q2293">
        <v>2647.998</v>
      </c>
    </row>
    <row r="2294" spans="17:17" x14ac:dyDescent="0.2">
      <c r="Q2294">
        <v>1687.9079999999999</v>
      </c>
    </row>
    <row r="2295" spans="17:17" x14ac:dyDescent="0.2">
      <c r="Q2295">
        <v>6632.2690000000002</v>
      </c>
    </row>
    <row r="2296" spans="17:17" x14ac:dyDescent="0.2">
      <c r="Q2296">
        <v>2407.0700000000002</v>
      </c>
    </row>
    <row r="2297" spans="17:17" x14ac:dyDescent="0.2">
      <c r="Q2297">
        <v>352.5</v>
      </c>
    </row>
    <row r="2298" spans="17:17" x14ac:dyDescent="0.2">
      <c r="Q2298">
        <v>1869.7439999999999</v>
      </c>
    </row>
    <row r="2299" spans="17:17" x14ac:dyDescent="0.2">
      <c r="Q2299">
        <v>165.31299999999999</v>
      </c>
    </row>
    <row r="2300" spans="17:17" x14ac:dyDescent="0.2">
      <c r="Q2300">
        <v>167.04400000000001</v>
      </c>
    </row>
    <row r="2301" spans="17:17" x14ac:dyDescent="0.2">
      <c r="Q2301">
        <v>2762.6390000000001</v>
      </c>
    </row>
    <row r="2302" spans="17:17" x14ac:dyDescent="0.2">
      <c r="Q2302">
        <v>332.90800000000002</v>
      </c>
    </row>
    <row r="2303" spans="17:17" x14ac:dyDescent="0.2">
      <c r="Q2303">
        <v>516.00300000000004</v>
      </c>
    </row>
    <row r="2304" spans="17:17" x14ac:dyDescent="0.2">
      <c r="Q2304">
        <v>787.93200000000002</v>
      </c>
    </row>
    <row r="2305" spans="17:17" x14ac:dyDescent="0.2">
      <c r="Q2305">
        <v>3735.712</v>
      </c>
    </row>
    <row r="2306" spans="17:17" x14ac:dyDescent="0.2">
      <c r="Q2306">
        <v>612.78300000000002</v>
      </c>
    </row>
    <row r="2307" spans="17:17" x14ac:dyDescent="0.2">
      <c r="Q2307">
        <v>156.26400000000001</v>
      </c>
    </row>
    <row r="2308" spans="17:17" x14ac:dyDescent="0.2">
      <c r="Q2308">
        <v>320.71199999999999</v>
      </c>
    </row>
    <row r="2309" spans="17:17" x14ac:dyDescent="0.2">
      <c r="Q2309">
        <v>521.51099999999997</v>
      </c>
    </row>
    <row r="2310" spans="17:17" x14ac:dyDescent="0.2">
      <c r="Q2310">
        <v>2504.6370000000002</v>
      </c>
    </row>
    <row r="2311" spans="17:17" x14ac:dyDescent="0.2">
      <c r="Q2311">
        <v>747.48900000000003</v>
      </c>
    </row>
    <row r="2312" spans="17:17" x14ac:dyDescent="0.2">
      <c r="Q2312">
        <v>2151.9009999999998</v>
      </c>
    </row>
    <row r="2313" spans="17:17" x14ac:dyDescent="0.2">
      <c r="Q2313">
        <v>2947.1509999999998</v>
      </c>
    </row>
    <row r="2314" spans="17:17" x14ac:dyDescent="0.2">
      <c r="Q2314">
        <v>508.214</v>
      </c>
    </row>
    <row r="2315" spans="17:17" x14ac:dyDescent="0.2">
      <c r="Q2315">
        <v>178.06</v>
      </c>
    </row>
    <row r="2316" spans="17:17" x14ac:dyDescent="0.2">
      <c r="Q2316">
        <v>3355.1219999999998</v>
      </c>
    </row>
    <row r="2317" spans="17:17" x14ac:dyDescent="0.2">
      <c r="Q2317">
        <v>591.14499999999998</v>
      </c>
    </row>
    <row r="2318" spans="17:17" x14ac:dyDescent="0.2">
      <c r="Q2318">
        <v>590.12300000000005</v>
      </c>
    </row>
    <row r="2319" spans="17:17" x14ac:dyDescent="0.2">
      <c r="Q2319">
        <v>2524.623</v>
      </c>
    </row>
    <row r="2320" spans="17:17" x14ac:dyDescent="0.2">
      <c r="Q2320">
        <v>784.07600000000002</v>
      </c>
    </row>
    <row r="2321" spans="17:17" x14ac:dyDescent="0.2">
      <c r="Q2321">
        <v>287.74400000000003</v>
      </c>
    </row>
    <row r="2322" spans="17:17" x14ac:dyDescent="0.2">
      <c r="Q2322">
        <v>241.95</v>
      </c>
    </row>
    <row r="2323" spans="17:17" x14ac:dyDescent="0.2">
      <c r="Q2323">
        <v>1066.076</v>
      </c>
    </row>
    <row r="2324" spans="17:17" x14ac:dyDescent="0.2">
      <c r="Q2324">
        <v>2934.1680000000001</v>
      </c>
    </row>
    <row r="2325" spans="17:17" x14ac:dyDescent="0.2">
      <c r="Q2325">
        <v>1178.829</v>
      </c>
    </row>
    <row r="2326" spans="17:17" x14ac:dyDescent="0.2">
      <c r="Q2326">
        <v>898.00900000000001</v>
      </c>
    </row>
    <row r="2327" spans="17:17" x14ac:dyDescent="0.2">
      <c r="Q2327">
        <v>544.32899999999995</v>
      </c>
    </row>
    <row r="2328" spans="17:17" x14ac:dyDescent="0.2">
      <c r="Q2328">
        <v>4654.0209999999997</v>
      </c>
    </row>
    <row r="2329" spans="17:17" x14ac:dyDescent="0.2">
      <c r="Q2329">
        <v>513.40700000000004</v>
      </c>
    </row>
    <row r="2330" spans="17:17" x14ac:dyDescent="0.2">
      <c r="Q2330">
        <v>1776.9770000000001</v>
      </c>
    </row>
    <row r="2331" spans="17:17" x14ac:dyDescent="0.2">
      <c r="Q2331">
        <v>550.702</v>
      </c>
    </row>
    <row r="2332" spans="17:17" x14ac:dyDescent="0.2">
      <c r="Q2332">
        <v>1091.2550000000001</v>
      </c>
    </row>
    <row r="2333" spans="17:17" x14ac:dyDescent="0.2">
      <c r="Q2333">
        <v>4408.2939999999999</v>
      </c>
    </row>
    <row r="2334" spans="17:17" x14ac:dyDescent="0.2">
      <c r="Q2334">
        <v>4589.7370000000001</v>
      </c>
    </row>
    <row r="2335" spans="17:17" x14ac:dyDescent="0.2">
      <c r="Q2335">
        <v>2700.2429999999999</v>
      </c>
    </row>
    <row r="2336" spans="17:17" x14ac:dyDescent="0.2">
      <c r="Q2336">
        <v>693.11900000000003</v>
      </c>
    </row>
    <row r="2337" spans="17:17" x14ac:dyDescent="0.2">
      <c r="Q2337">
        <v>1360.7439999999999</v>
      </c>
    </row>
    <row r="2338" spans="17:17" x14ac:dyDescent="0.2">
      <c r="Q2338">
        <v>133.99700000000001</v>
      </c>
    </row>
    <row r="2339" spans="17:17" x14ac:dyDescent="0.2">
      <c r="Q2339">
        <v>2274.4110000000001</v>
      </c>
    </row>
    <row r="2340" spans="17:17" x14ac:dyDescent="0.2">
      <c r="Q2340">
        <v>568.327</v>
      </c>
    </row>
    <row r="2341" spans="17:17" x14ac:dyDescent="0.2">
      <c r="Q2341">
        <v>174.51900000000001</v>
      </c>
    </row>
    <row r="2342" spans="17:17" x14ac:dyDescent="0.2">
      <c r="Q2342">
        <v>2944.0030000000002</v>
      </c>
    </row>
    <row r="2343" spans="17:17" x14ac:dyDescent="0.2">
      <c r="Q2343">
        <v>392.077</v>
      </c>
    </row>
    <row r="2344" spans="17:17" x14ac:dyDescent="0.2">
      <c r="Q2344">
        <v>1912.3119999999999</v>
      </c>
    </row>
    <row r="2345" spans="17:17" x14ac:dyDescent="0.2">
      <c r="Q2345">
        <v>1774.7739999999999</v>
      </c>
    </row>
    <row r="2346" spans="17:17" x14ac:dyDescent="0.2">
      <c r="Q2346">
        <v>213.54599999999999</v>
      </c>
    </row>
    <row r="2347" spans="17:17" x14ac:dyDescent="0.2">
      <c r="Q2347">
        <v>499.08600000000001</v>
      </c>
    </row>
    <row r="2348" spans="17:17" x14ac:dyDescent="0.2">
      <c r="Q2348">
        <v>666.13</v>
      </c>
    </row>
    <row r="2349" spans="17:17" x14ac:dyDescent="0.2">
      <c r="Q2349">
        <v>7735.8770000000004</v>
      </c>
    </row>
    <row r="2350" spans="17:17" x14ac:dyDescent="0.2">
      <c r="Q2350">
        <v>591.69600000000003</v>
      </c>
    </row>
    <row r="2351" spans="17:17" x14ac:dyDescent="0.2">
      <c r="Q2351">
        <v>3272.6619999999998</v>
      </c>
    </row>
    <row r="2352" spans="17:17" x14ac:dyDescent="0.2">
      <c r="Q2352">
        <v>1435.0989999999999</v>
      </c>
    </row>
    <row r="2353" spans="17:17" x14ac:dyDescent="0.2">
      <c r="Q2353">
        <v>607.74800000000005</v>
      </c>
    </row>
    <row r="2354" spans="17:17" x14ac:dyDescent="0.2">
      <c r="Q2354">
        <v>3451.3510000000001</v>
      </c>
    </row>
    <row r="2355" spans="17:17" x14ac:dyDescent="0.2">
      <c r="Q2355">
        <v>439.52300000000002</v>
      </c>
    </row>
    <row r="2356" spans="17:17" x14ac:dyDescent="0.2">
      <c r="Q2356">
        <v>1898.07</v>
      </c>
    </row>
    <row r="2357" spans="17:17" x14ac:dyDescent="0.2">
      <c r="Q2357">
        <v>1904.365</v>
      </c>
    </row>
    <row r="2358" spans="17:17" x14ac:dyDescent="0.2">
      <c r="Q2358">
        <v>149.49799999999999</v>
      </c>
    </row>
    <row r="2359" spans="17:17" x14ac:dyDescent="0.2">
      <c r="Q2359">
        <v>719.71299999999997</v>
      </c>
    </row>
    <row r="2360" spans="17:17" x14ac:dyDescent="0.2">
      <c r="Q2360">
        <v>125.735</v>
      </c>
    </row>
    <row r="2361" spans="17:17" x14ac:dyDescent="0.2">
      <c r="Q2361">
        <v>1674.846</v>
      </c>
    </row>
    <row r="2362" spans="17:17" x14ac:dyDescent="0.2">
      <c r="Q2362">
        <v>4170.357</v>
      </c>
    </row>
    <row r="2363" spans="17:17" x14ac:dyDescent="0.2">
      <c r="Q2363">
        <v>377.20600000000002</v>
      </c>
    </row>
    <row r="2364" spans="17:17" x14ac:dyDescent="0.2">
      <c r="Q2364">
        <v>573.36300000000006</v>
      </c>
    </row>
    <row r="2365" spans="17:17" x14ac:dyDescent="0.2">
      <c r="Q2365">
        <v>2025.93</v>
      </c>
    </row>
    <row r="2366" spans="17:17" x14ac:dyDescent="0.2">
      <c r="Q2366">
        <v>961.66399999999999</v>
      </c>
    </row>
    <row r="2367" spans="17:17" x14ac:dyDescent="0.2">
      <c r="Q2367">
        <v>648.19100000000003</v>
      </c>
    </row>
    <row r="2368" spans="17:17" x14ac:dyDescent="0.2">
      <c r="Q2368">
        <v>4612.4759999999997</v>
      </c>
    </row>
    <row r="2369" spans="17:17" x14ac:dyDescent="0.2">
      <c r="Q2369">
        <v>1367.117</v>
      </c>
    </row>
    <row r="2370" spans="17:17" x14ac:dyDescent="0.2">
      <c r="Q2370">
        <v>606.72500000000002</v>
      </c>
    </row>
    <row r="2371" spans="17:17" x14ac:dyDescent="0.2">
      <c r="Q2371">
        <v>3188.2350000000001</v>
      </c>
    </row>
    <row r="2372" spans="17:17" x14ac:dyDescent="0.2">
      <c r="Q2372">
        <v>1976.202</v>
      </c>
    </row>
    <row r="2373" spans="17:17" x14ac:dyDescent="0.2">
      <c r="Q2373">
        <v>811.93</v>
      </c>
    </row>
    <row r="2374" spans="17:17" x14ac:dyDescent="0.2">
      <c r="Q2374">
        <v>1952.2829999999999</v>
      </c>
    </row>
    <row r="2375" spans="17:17" x14ac:dyDescent="0.2">
      <c r="Q2375">
        <v>677.85400000000004</v>
      </c>
    </row>
    <row r="2376" spans="17:17" x14ac:dyDescent="0.2">
      <c r="Q2376">
        <v>198.517</v>
      </c>
    </row>
    <row r="2377" spans="17:17" x14ac:dyDescent="0.2">
      <c r="Q2377">
        <v>4230.47</v>
      </c>
    </row>
    <row r="2378" spans="17:17" x14ac:dyDescent="0.2">
      <c r="Q2378">
        <v>958.98800000000006</v>
      </c>
    </row>
    <row r="2379" spans="17:17" x14ac:dyDescent="0.2">
      <c r="Q2379">
        <v>2370.1680000000001</v>
      </c>
    </row>
    <row r="2380" spans="17:17" x14ac:dyDescent="0.2">
      <c r="Q2380">
        <v>498.85</v>
      </c>
    </row>
    <row r="2381" spans="17:17" x14ac:dyDescent="0.2">
      <c r="Q2381">
        <v>1132.5630000000001</v>
      </c>
    </row>
    <row r="2382" spans="17:17" x14ac:dyDescent="0.2">
      <c r="Q2382">
        <v>832.702</v>
      </c>
    </row>
    <row r="2383" spans="17:17" x14ac:dyDescent="0.2">
      <c r="Q2383">
        <v>1139.566</v>
      </c>
    </row>
    <row r="2384" spans="17:17" x14ac:dyDescent="0.2">
      <c r="Q2384">
        <v>626.31700000000001</v>
      </c>
    </row>
    <row r="2385" spans="17:17" x14ac:dyDescent="0.2">
      <c r="Q2385">
        <v>1189.7660000000001</v>
      </c>
    </row>
    <row r="2386" spans="17:17" x14ac:dyDescent="0.2">
      <c r="Q2386">
        <v>419.61599999999999</v>
      </c>
    </row>
    <row r="2387" spans="17:17" x14ac:dyDescent="0.2">
      <c r="Q2387">
        <v>360.84</v>
      </c>
    </row>
    <row r="2388" spans="17:17" x14ac:dyDescent="0.2">
      <c r="Q2388">
        <v>550.46600000000001</v>
      </c>
    </row>
    <row r="2389" spans="17:17" x14ac:dyDescent="0.2">
      <c r="Q2389">
        <v>1033.816</v>
      </c>
    </row>
    <row r="2390" spans="17:17" x14ac:dyDescent="0.2">
      <c r="Q2390">
        <v>1231.7819999999999</v>
      </c>
    </row>
    <row r="2391" spans="17:17" x14ac:dyDescent="0.2">
      <c r="Q2391">
        <v>1092.9069999999999</v>
      </c>
    </row>
    <row r="2392" spans="17:17" x14ac:dyDescent="0.2">
      <c r="Q2392">
        <v>864.33299999999997</v>
      </c>
    </row>
    <row r="2393" spans="17:17" x14ac:dyDescent="0.2">
      <c r="Q2393">
        <v>626.78899999999999</v>
      </c>
    </row>
    <row r="2394" spans="17:17" x14ac:dyDescent="0.2">
      <c r="Q2394">
        <v>110.786</v>
      </c>
    </row>
    <row r="2395" spans="17:17" x14ac:dyDescent="0.2">
      <c r="Q2395">
        <v>737.26</v>
      </c>
    </row>
    <row r="2396" spans="17:17" x14ac:dyDescent="0.2">
      <c r="Q2396">
        <v>587.29</v>
      </c>
    </row>
    <row r="2397" spans="17:17" x14ac:dyDescent="0.2">
      <c r="Q2397">
        <v>144.226</v>
      </c>
    </row>
    <row r="2398" spans="17:17" x14ac:dyDescent="0.2">
      <c r="Q2398">
        <v>2627.54</v>
      </c>
    </row>
    <row r="2399" spans="17:17" x14ac:dyDescent="0.2">
      <c r="Q2399">
        <v>1056.5550000000001</v>
      </c>
    </row>
    <row r="2400" spans="17:17" x14ac:dyDescent="0.2">
      <c r="Q2400">
        <v>1505.048</v>
      </c>
    </row>
    <row r="2401" spans="17:17" x14ac:dyDescent="0.2">
      <c r="Q2401">
        <v>2054.4920000000002</v>
      </c>
    </row>
    <row r="2402" spans="17:17" x14ac:dyDescent="0.2">
      <c r="Q2402">
        <v>861.97199999999998</v>
      </c>
    </row>
    <row r="2403" spans="17:17" x14ac:dyDescent="0.2">
      <c r="Q2403">
        <v>2715.35</v>
      </c>
    </row>
    <row r="2404" spans="17:17" x14ac:dyDescent="0.2">
      <c r="Q2404">
        <v>2100.5210000000002</v>
      </c>
    </row>
    <row r="2405" spans="17:17" x14ac:dyDescent="0.2">
      <c r="Q2405">
        <v>1067.7280000000001</v>
      </c>
    </row>
    <row r="2406" spans="17:17" x14ac:dyDescent="0.2">
      <c r="Q2406">
        <v>1365.9369999999999</v>
      </c>
    </row>
    <row r="2407" spans="17:17" x14ac:dyDescent="0.2">
      <c r="Q2407">
        <v>130.06299999999999</v>
      </c>
    </row>
    <row r="2408" spans="17:17" x14ac:dyDescent="0.2">
      <c r="Q2408">
        <v>3610.134</v>
      </c>
    </row>
    <row r="2409" spans="17:17" x14ac:dyDescent="0.2">
      <c r="Q2409">
        <v>308.75200000000001</v>
      </c>
    </row>
    <row r="2410" spans="17:17" x14ac:dyDescent="0.2">
      <c r="Q2410">
        <v>861.89400000000001</v>
      </c>
    </row>
    <row r="2411" spans="17:17" x14ac:dyDescent="0.2">
      <c r="Q2411">
        <v>3046.134</v>
      </c>
    </row>
    <row r="2412" spans="17:17" x14ac:dyDescent="0.2">
      <c r="Q2412">
        <v>358.16500000000002</v>
      </c>
    </row>
    <row r="2413" spans="17:17" x14ac:dyDescent="0.2">
      <c r="Q2413">
        <v>922.16499999999996</v>
      </c>
    </row>
    <row r="2414" spans="17:17" x14ac:dyDescent="0.2">
      <c r="Q2414">
        <v>496.88299999999998</v>
      </c>
    </row>
    <row r="2415" spans="17:17" x14ac:dyDescent="0.2">
      <c r="Q2415">
        <v>2388.4229999999998</v>
      </c>
    </row>
    <row r="2416" spans="17:17" x14ac:dyDescent="0.2">
      <c r="Q2416">
        <v>2360.4110000000001</v>
      </c>
    </row>
    <row r="2417" spans="17:17" x14ac:dyDescent="0.2">
      <c r="Q2417">
        <v>160.35599999999999</v>
      </c>
    </row>
    <row r="2418" spans="17:17" x14ac:dyDescent="0.2">
      <c r="Q2418">
        <v>107.717</v>
      </c>
    </row>
    <row r="2419" spans="17:17" x14ac:dyDescent="0.2">
      <c r="Q2419">
        <v>661.09500000000003</v>
      </c>
    </row>
    <row r="2420" spans="17:17" x14ac:dyDescent="0.2">
      <c r="Q2420">
        <v>1235.559</v>
      </c>
    </row>
    <row r="2421" spans="17:17" x14ac:dyDescent="0.2">
      <c r="Q2421">
        <v>3583.5390000000002</v>
      </c>
    </row>
    <row r="2422" spans="17:17" x14ac:dyDescent="0.2">
      <c r="Q2422">
        <v>9983.9290000000001</v>
      </c>
    </row>
    <row r="2423" spans="17:17" x14ac:dyDescent="0.2">
      <c r="Q2423">
        <v>206.071</v>
      </c>
    </row>
    <row r="2424" spans="17:17" x14ac:dyDescent="0.2">
      <c r="Q2424">
        <v>901.15599999999995</v>
      </c>
    </row>
    <row r="2425" spans="17:17" x14ac:dyDescent="0.2">
      <c r="Q2425">
        <v>197.57300000000001</v>
      </c>
    </row>
    <row r="2426" spans="17:17" x14ac:dyDescent="0.2">
      <c r="Q2426">
        <v>3227.97</v>
      </c>
    </row>
    <row r="2427" spans="17:17" x14ac:dyDescent="0.2">
      <c r="Q2427">
        <v>334.32400000000001</v>
      </c>
    </row>
    <row r="2428" spans="17:17" x14ac:dyDescent="0.2">
      <c r="Q2428">
        <v>129.66999999999999</v>
      </c>
    </row>
    <row r="2429" spans="17:17" x14ac:dyDescent="0.2">
      <c r="Q2429">
        <v>1625.1969999999999</v>
      </c>
    </row>
    <row r="2430" spans="17:17" x14ac:dyDescent="0.2">
      <c r="Q2430">
        <v>5417.7969999999996</v>
      </c>
    </row>
    <row r="2431" spans="17:17" x14ac:dyDescent="0.2">
      <c r="Q2431">
        <v>215.35499999999999</v>
      </c>
    </row>
    <row r="2432" spans="17:17" x14ac:dyDescent="0.2">
      <c r="Q2432">
        <v>1500.5640000000001</v>
      </c>
    </row>
    <row r="2433" spans="17:17" x14ac:dyDescent="0.2">
      <c r="Q2433">
        <v>502.23399999999998</v>
      </c>
    </row>
    <row r="2434" spans="17:17" x14ac:dyDescent="0.2">
      <c r="Q2434">
        <v>6536.1180000000004</v>
      </c>
    </row>
    <row r="2435" spans="17:17" x14ac:dyDescent="0.2">
      <c r="Q2435">
        <v>3084.2159999999999</v>
      </c>
    </row>
    <row r="2436" spans="17:17" x14ac:dyDescent="0.2">
      <c r="Q2436">
        <v>2687.4969999999998</v>
      </c>
    </row>
    <row r="2437" spans="17:17" x14ac:dyDescent="0.2">
      <c r="Q2437">
        <v>282.315</v>
      </c>
    </row>
    <row r="2438" spans="17:17" x14ac:dyDescent="0.2">
      <c r="Q2438">
        <v>12737.913</v>
      </c>
    </row>
    <row r="2439" spans="17:17" x14ac:dyDescent="0.2">
      <c r="Q2439">
        <v>405.29599999999999</v>
      </c>
    </row>
    <row r="2440" spans="17:17" x14ac:dyDescent="0.2">
      <c r="Q2440">
        <v>403.40800000000002</v>
      </c>
    </row>
    <row r="2441" spans="17:17" x14ac:dyDescent="0.2">
      <c r="Q2441">
        <v>167.83099999999999</v>
      </c>
    </row>
    <row r="2442" spans="17:17" x14ac:dyDescent="0.2">
      <c r="Q2442">
        <v>1023.194</v>
      </c>
    </row>
    <row r="2443" spans="17:17" x14ac:dyDescent="0.2">
      <c r="Q2443">
        <v>319.37400000000002</v>
      </c>
    </row>
    <row r="2444" spans="17:17" x14ac:dyDescent="0.2">
      <c r="Q2444">
        <v>446.21100000000001</v>
      </c>
    </row>
    <row r="2445" spans="17:17" x14ac:dyDescent="0.2">
      <c r="Q2445">
        <v>770.22799999999995</v>
      </c>
    </row>
    <row r="2446" spans="17:17" x14ac:dyDescent="0.2">
      <c r="Q2446">
        <v>642.99800000000005</v>
      </c>
    </row>
    <row r="2447" spans="17:17" x14ac:dyDescent="0.2">
      <c r="Q2447">
        <v>1041.2909999999999</v>
      </c>
    </row>
    <row r="2448" spans="17:17" x14ac:dyDescent="0.2">
      <c r="Q2448">
        <v>346.048</v>
      </c>
    </row>
    <row r="2449" spans="17:17" x14ac:dyDescent="0.2">
      <c r="Q2449">
        <v>1595.377</v>
      </c>
    </row>
    <row r="2450" spans="17:17" x14ac:dyDescent="0.2">
      <c r="Q2450">
        <v>3105.8539999999998</v>
      </c>
    </row>
    <row r="2451" spans="17:17" x14ac:dyDescent="0.2">
      <c r="Q2451">
        <v>420.24599999999998</v>
      </c>
    </row>
    <row r="2452" spans="17:17" x14ac:dyDescent="0.2">
      <c r="Q2452">
        <v>3786.777</v>
      </c>
    </row>
    <row r="2453" spans="17:17" x14ac:dyDescent="0.2">
      <c r="Q2453">
        <v>372.48500000000001</v>
      </c>
    </row>
    <row r="2454" spans="17:17" x14ac:dyDescent="0.2">
      <c r="Q2454">
        <v>367.37099999999998</v>
      </c>
    </row>
    <row r="2455" spans="17:17" x14ac:dyDescent="0.2">
      <c r="Q2455">
        <v>3903.857</v>
      </c>
    </row>
    <row r="2456" spans="17:17" x14ac:dyDescent="0.2">
      <c r="Q2456">
        <v>1315.422</v>
      </c>
    </row>
    <row r="2457" spans="17:17" x14ac:dyDescent="0.2">
      <c r="Q2457">
        <v>770.38499999999999</v>
      </c>
    </row>
    <row r="2458" spans="17:17" x14ac:dyDescent="0.2">
      <c r="Q2458">
        <v>4247.9380000000001</v>
      </c>
    </row>
    <row r="2459" spans="17:17" x14ac:dyDescent="0.2">
      <c r="Q2459">
        <v>527.72699999999998</v>
      </c>
    </row>
    <row r="2460" spans="17:17" x14ac:dyDescent="0.2">
      <c r="Q2460">
        <v>688.39800000000002</v>
      </c>
    </row>
    <row r="2461" spans="17:17" x14ac:dyDescent="0.2">
      <c r="Q2461">
        <v>108.89700000000001</v>
      </c>
    </row>
    <row r="2462" spans="17:17" x14ac:dyDescent="0.2">
      <c r="Q2462">
        <v>519.85900000000004</v>
      </c>
    </row>
    <row r="2463" spans="17:17" x14ac:dyDescent="0.2">
      <c r="Q2463">
        <v>4636.5529999999999</v>
      </c>
    </row>
    <row r="2464" spans="17:17" x14ac:dyDescent="0.2">
      <c r="Q2464">
        <v>239.35400000000001</v>
      </c>
    </row>
    <row r="2465" spans="17:17" x14ac:dyDescent="0.2">
      <c r="Q2465">
        <v>590.75199999999995</v>
      </c>
    </row>
    <row r="2466" spans="17:17" x14ac:dyDescent="0.2">
      <c r="Q2466">
        <v>424.73099999999999</v>
      </c>
    </row>
    <row r="2467" spans="17:17" x14ac:dyDescent="0.2">
      <c r="Q2467">
        <v>2655.473</v>
      </c>
    </row>
    <row r="2468" spans="17:17" x14ac:dyDescent="0.2">
      <c r="Q2468">
        <v>1340.6010000000001</v>
      </c>
    </row>
    <row r="2469" spans="17:17" x14ac:dyDescent="0.2">
      <c r="Q2469">
        <v>107.009</v>
      </c>
    </row>
    <row r="2470" spans="17:17" x14ac:dyDescent="0.2">
      <c r="Q2470">
        <v>2814.491</v>
      </c>
    </row>
    <row r="2471" spans="17:17" x14ac:dyDescent="0.2">
      <c r="Q2471">
        <v>550.46600000000001</v>
      </c>
    </row>
    <row r="2472" spans="17:17" x14ac:dyDescent="0.2">
      <c r="Q2472">
        <v>824.755</v>
      </c>
    </row>
    <row r="2473" spans="17:17" x14ac:dyDescent="0.2">
      <c r="Q2473">
        <v>3333.3270000000002</v>
      </c>
    </row>
    <row r="2474" spans="17:17" x14ac:dyDescent="0.2">
      <c r="Q2474">
        <v>1251.296</v>
      </c>
    </row>
    <row r="2475" spans="17:17" x14ac:dyDescent="0.2">
      <c r="Q2475">
        <v>583.90700000000004</v>
      </c>
    </row>
    <row r="2476" spans="17:17" x14ac:dyDescent="0.2">
      <c r="Q2476">
        <v>2424.8530000000001</v>
      </c>
    </row>
    <row r="2477" spans="17:17" x14ac:dyDescent="0.2">
      <c r="Q2477">
        <v>921.53499999999997</v>
      </c>
    </row>
    <row r="2478" spans="17:17" x14ac:dyDescent="0.2">
      <c r="Q2478">
        <v>1307.3969999999999</v>
      </c>
    </row>
    <row r="2479" spans="17:17" x14ac:dyDescent="0.2">
      <c r="Q2479">
        <v>3099.6379999999999</v>
      </c>
    </row>
    <row r="2480" spans="17:17" x14ac:dyDescent="0.2">
      <c r="Q2480">
        <v>3470.9430000000002</v>
      </c>
    </row>
    <row r="2481" spans="17:17" x14ac:dyDescent="0.2">
      <c r="Q2481">
        <v>1247.7550000000001</v>
      </c>
    </row>
    <row r="2482" spans="17:17" x14ac:dyDescent="0.2">
      <c r="Q2482">
        <v>1516.3</v>
      </c>
    </row>
    <row r="2483" spans="17:17" x14ac:dyDescent="0.2">
      <c r="Q2483">
        <v>584.45699999999999</v>
      </c>
    </row>
    <row r="2484" spans="17:17" x14ac:dyDescent="0.2">
      <c r="Q2484">
        <v>6145.9290000000001</v>
      </c>
    </row>
    <row r="2485" spans="17:17" x14ac:dyDescent="0.2">
      <c r="Q2485">
        <v>662.03899999999999</v>
      </c>
    </row>
    <row r="2486" spans="17:17" x14ac:dyDescent="0.2">
      <c r="Q2486">
        <v>201.50700000000001</v>
      </c>
    </row>
    <row r="2487" spans="17:17" x14ac:dyDescent="0.2">
      <c r="Q2487">
        <v>1713.6369999999999</v>
      </c>
    </row>
    <row r="2488" spans="17:17" x14ac:dyDescent="0.2">
      <c r="Q2488">
        <v>298.91699999999997</v>
      </c>
    </row>
    <row r="2489" spans="17:17" x14ac:dyDescent="0.2">
      <c r="Q2489">
        <v>1361.373</v>
      </c>
    </row>
    <row r="2490" spans="17:17" x14ac:dyDescent="0.2">
      <c r="Q2490">
        <v>4633.9570000000003</v>
      </c>
    </row>
    <row r="2491" spans="17:17" x14ac:dyDescent="0.2">
      <c r="Q2491">
        <v>2694.7359999999999</v>
      </c>
    </row>
    <row r="2492" spans="17:17" x14ac:dyDescent="0.2">
      <c r="Q2492">
        <v>905.327</v>
      </c>
    </row>
    <row r="2493" spans="17:17" x14ac:dyDescent="0.2">
      <c r="Q2493">
        <v>688.08299999999997</v>
      </c>
    </row>
    <row r="2494" spans="17:17" x14ac:dyDescent="0.2">
      <c r="Q2494">
        <v>3386.91</v>
      </c>
    </row>
    <row r="2495" spans="17:17" x14ac:dyDescent="0.2">
      <c r="Q2495">
        <v>439.05099999999999</v>
      </c>
    </row>
    <row r="2496" spans="17:17" x14ac:dyDescent="0.2">
      <c r="Q2496">
        <v>180.81399999999999</v>
      </c>
    </row>
    <row r="2497" spans="17:17" x14ac:dyDescent="0.2">
      <c r="Q2497">
        <v>489.40800000000002</v>
      </c>
    </row>
    <row r="2498" spans="17:17" x14ac:dyDescent="0.2">
      <c r="Q2498">
        <v>724.43399999999997</v>
      </c>
    </row>
    <row r="2499" spans="17:17" x14ac:dyDescent="0.2">
      <c r="Q2499">
        <v>520.33100000000002</v>
      </c>
    </row>
    <row r="2500" spans="17:17" x14ac:dyDescent="0.2">
      <c r="Q2500">
        <v>1052.779</v>
      </c>
    </row>
    <row r="2501" spans="17:17" x14ac:dyDescent="0.2">
      <c r="Q2501">
        <v>569.98</v>
      </c>
    </row>
    <row r="2502" spans="17:17" x14ac:dyDescent="0.2">
      <c r="Q2502">
        <v>2274.8040000000001</v>
      </c>
    </row>
    <row r="2503" spans="17:17" x14ac:dyDescent="0.2">
      <c r="Q2503">
        <v>858.58900000000006</v>
      </c>
    </row>
    <row r="2504" spans="17:17" x14ac:dyDescent="0.2">
      <c r="Q2504">
        <v>4322.8440000000001</v>
      </c>
    </row>
    <row r="2505" spans="17:17" x14ac:dyDescent="0.2">
      <c r="Q2505">
        <v>783.60400000000004</v>
      </c>
    </row>
    <row r="2506" spans="17:17" x14ac:dyDescent="0.2">
      <c r="Q2506">
        <v>534.1</v>
      </c>
    </row>
    <row r="2507" spans="17:17" x14ac:dyDescent="0.2">
      <c r="Q2507">
        <v>1956.6890000000001</v>
      </c>
    </row>
  </sheetData>
  <mergeCells count="7">
    <mergeCell ref="AK2:AP2"/>
    <mergeCell ref="A2:F2"/>
    <mergeCell ref="G2:L2"/>
    <mergeCell ref="M2:R2"/>
    <mergeCell ref="S2:X2"/>
    <mergeCell ref="Y2:AD2"/>
    <mergeCell ref="AE2:A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3A86-33D8-024E-9C77-372BE53FD958}">
  <dimension ref="A1:L12207"/>
  <sheetViews>
    <sheetView workbookViewId="0">
      <selection activeCell="A2" sqref="A2"/>
    </sheetView>
  </sheetViews>
  <sheetFormatPr baseColWidth="10" defaultRowHeight="16" x14ac:dyDescent="0.2"/>
  <cols>
    <col min="1" max="1" width="14.6640625" bestFit="1" customWidth="1"/>
    <col min="3" max="3" width="11.6640625" bestFit="1" customWidth="1"/>
  </cols>
  <sheetData>
    <row r="1" spans="1:12" x14ac:dyDescent="0.2">
      <c r="A1" t="s">
        <v>84</v>
      </c>
    </row>
    <row r="2" spans="1:12" x14ac:dyDescent="0.2">
      <c r="A2" t="s">
        <v>61</v>
      </c>
      <c r="B2" t="s">
        <v>60</v>
      </c>
      <c r="C2" t="s">
        <v>59</v>
      </c>
      <c r="D2" t="s">
        <v>60</v>
      </c>
      <c r="E2" t="s">
        <v>62</v>
      </c>
      <c r="F2" t="s">
        <v>60</v>
      </c>
      <c r="G2" t="s">
        <v>63</v>
      </c>
      <c r="H2" t="s">
        <v>60</v>
      </c>
      <c r="I2" t="s">
        <v>64</v>
      </c>
      <c r="J2" t="s">
        <v>60</v>
      </c>
      <c r="K2" t="s">
        <v>65</v>
      </c>
      <c r="L2" t="s">
        <v>60</v>
      </c>
    </row>
    <row r="3" spans="1:12" x14ac:dyDescent="0.2">
      <c r="A3">
        <v>1</v>
      </c>
      <c r="B3">
        <v>14.8622036599356</v>
      </c>
      <c r="C3">
        <v>1</v>
      </c>
      <c r="D3">
        <v>22.4113601843599</v>
      </c>
      <c r="E3">
        <v>1</v>
      </c>
      <c r="F3">
        <v>13.0314526762988</v>
      </c>
      <c r="G3">
        <v>1</v>
      </c>
      <c r="H3">
        <v>10.039327764248201</v>
      </c>
      <c r="I3">
        <v>1</v>
      </c>
      <c r="J3">
        <v>17.709649510550701</v>
      </c>
      <c r="K3">
        <v>1</v>
      </c>
      <c r="L3">
        <v>16.095772548153899</v>
      </c>
    </row>
    <row r="4" spans="1:12" x14ac:dyDescent="0.2">
      <c r="A4">
        <v>1</v>
      </c>
      <c r="B4">
        <v>15.731260836076601</v>
      </c>
      <c r="C4">
        <v>1</v>
      </c>
      <c r="D4">
        <v>17.608320489695402</v>
      </c>
      <c r="E4">
        <v>1</v>
      </c>
      <c r="F4">
        <v>15.2094679593044</v>
      </c>
      <c r="G4">
        <v>1</v>
      </c>
      <c r="H4">
        <v>9.4739943218456304</v>
      </c>
      <c r="I4">
        <v>1</v>
      </c>
      <c r="J4">
        <v>17.651597812395</v>
      </c>
      <c r="K4">
        <v>1</v>
      </c>
      <c r="L4">
        <v>16.7820855187984</v>
      </c>
    </row>
    <row r="5" spans="1:12" x14ac:dyDescent="0.2">
      <c r="A5">
        <v>1</v>
      </c>
      <c r="B5">
        <v>22.505443990411202</v>
      </c>
      <c r="C5">
        <v>1</v>
      </c>
      <c r="D5">
        <v>24.410447681687099</v>
      </c>
      <c r="E5">
        <v>1</v>
      </c>
      <c r="F5">
        <v>12.2649909466904</v>
      </c>
      <c r="G5">
        <v>1</v>
      </c>
      <c r="H5">
        <v>13.367027140776999</v>
      </c>
      <c r="I5">
        <v>1</v>
      </c>
      <c r="J5">
        <v>11.6609948237212</v>
      </c>
      <c r="K5">
        <v>1</v>
      </c>
      <c r="L5">
        <v>12.5212416291147</v>
      </c>
    </row>
    <row r="6" spans="1:12" x14ac:dyDescent="0.2">
      <c r="A6">
        <v>1</v>
      </c>
      <c r="B6">
        <v>16.1968109283217</v>
      </c>
      <c r="C6">
        <v>1</v>
      </c>
      <c r="D6">
        <v>16.266212241813601</v>
      </c>
      <c r="E6">
        <v>1</v>
      </c>
      <c r="F6">
        <v>13.8400699801164</v>
      </c>
      <c r="G6">
        <v>1</v>
      </c>
      <c r="H6">
        <v>7.32484591708167</v>
      </c>
      <c r="I6">
        <v>1</v>
      </c>
      <c r="J6">
        <v>15.930450127590101</v>
      </c>
      <c r="K6">
        <v>1</v>
      </c>
      <c r="L6">
        <v>13.466689487224899</v>
      </c>
    </row>
    <row r="7" spans="1:12" x14ac:dyDescent="0.2">
      <c r="A7">
        <v>1</v>
      </c>
      <c r="B7">
        <v>15.6713952571198</v>
      </c>
      <c r="C7">
        <v>1</v>
      </c>
      <c r="D7">
        <v>11.151478336189999</v>
      </c>
      <c r="E7">
        <v>1</v>
      </c>
      <c r="F7">
        <v>18.039685131826701</v>
      </c>
      <c r="G7">
        <v>1</v>
      </c>
      <c r="H7">
        <v>15.2039722164116</v>
      </c>
      <c r="I7">
        <v>1</v>
      </c>
      <c r="J7">
        <v>14.850548019289899</v>
      </c>
      <c r="K7">
        <v>1</v>
      </c>
      <c r="L7">
        <v>18.730621871805699</v>
      </c>
    </row>
    <row r="8" spans="1:12" x14ac:dyDescent="0.2">
      <c r="A8">
        <v>1</v>
      </c>
      <c r="B8">
        <v>22.896027012668199</v>
      </c>
      <c r="C8">
        <v>1</v>
      </c>
      <c r="D8">
        <v>25.1357516751353</v>
      </c>
      <c r="E8">
        <v>1</v>
      </c>
      <c r="F8">
        <v>17.848734333282501</v>
      </c>
      <c r="G8">
        <v>1</v>
      </c>
      <c r="H8">
        <v>7.90645454275431</v>
      </c>
      <c r="I8">
        <v>1</v>
      </c>
      <c r="J8">
        <v>19.793584663505701</v>
      </c>
      <c r="K8">
        <v>1</v>
      </c>
      <c r="L8">
        <v>16.173467798752299</v>
      </c>
    </row>
    <row r="9" spans="1:12" x14ac:dyDescent="0.2">
      <c r="A9">
        <v>1</v>
      </c>
      <c r="B9">
        <v>15.0909271189592</v>
      </c>
      <c r="C9">
        <v>1</v>
      </c>
      <c r="D9">
        <v>15.626837110476201</v>
      </c>
      <c r="E9">
        <v>1</v>
      </c>
      <c r="F9">
        <v>13.779553424462</v>
      </c>
      <c r="G9">
        <v>1</v>
      </c>
      <c r="H9">
        <v>7.5495865226394399</v>
      </c>
      <c r="I9">
        <v>1</v>
      </c>
      <c r="J9">
        <v>17.5511299973865</v>
      </c>
      <c r="K9">
        <v>1</v>
      </c>
      <c r="L9">
        <v>24.310959813165098</v>
      </c>
    </row>
    <row r="10" spans="1:12" x14ac:dyDescent="0.2">
      <c r="A10">
        <v>1</v>
      </c>
      <c r="B10">
        <v>16.498634105260699</v>
      </c>
      <c r="C10">
        <v>1</v>
      </c>
      <c r="D10">
        <v>11.563544359461799</v>
      </c>
      <c r="E10">
        <v>1</v>
      </c>
      <c r="F10">
        <v>15.010353609699299</v>
      </c>
      <c r="G10">
        <v>1</v>
      </c>
      <c r="H10">
        <v>19.5215096940974</v>
      </c>
      <c r="I10">
        <v>1</v>
      </c>
      <c r="J10">
        <v>13.7362147734923</v>
      </c>
      <c r="K10">
        <v>1</v>
      </c>
      <c r="L10">
        <v>16.1320768983955</v>
      </c>
    </row>
    <row r="11" spans="1:12" x14ac:dyDescent="0.2">
      <c r="A11">
        <v>1</v>
      </c>
      <c r="B11">
        <v>16.194521235415401</v>
      </c>
      <c r="C11">
        <v>1</v>
      </c>
      <c r="D11">
        <v>29.636870155586699</v>
      </c>
      <c r="E11">
        <v>1</v>
      </c>
      <c r="F11">
        <v>15.400583471878999</v>
      </c>
      <c r="G11">
        <v>1</v>
      </c>
      <c r="H11">
        <v>11.592417174343201</v>
      </c>
      <c r="I11">
        <v>1</v>
      </c>
      <c r="J11">
        <v>13.8384560903822</v>
      </c>
      <c r="K11">
        <v>1</v>
      </c>
      <c r="L11">
        <v>26.765296613450602</v>
      </c>
    </row>
    <row r="12" spans="1:12" x14ac:dyDescent="0.2">
      <c r="A12">
        <v>1</v>
      </c>
      <c r="B12">
        <v>16.156295495456199</v>
      </c>
      <c r="C12">
        <v>1</v>
      </c>
      <c r="D12">
        <v>20.8344457726852</v>
      </c>
      <c r="E12">
        <v>1</v>
      </c>
      <c r="F12">
        <v>13.712676750109599</v>
      </c>
      <c r="G12">
        <v>1</v>
      </c>
      <c r="H12">
        <v>8.6340270830263197</v>
      </c>
      <c r="I12">
        <v>1</v>
      </c>
      <c r="J12">
        <v>16.307138419279699</v>
      </c>
      <c r="K12">
        <v>1</v>
      </c>
      <c r="L12">
        <v>24.686203764114801</v>
      </c>
    </row>
    <row r="13" spans="1:12" x14ac:dyDescent="0.2">
      <c r="A13">
        <v>1</v>
      </c>
      <c r="B13">
        <v>17.926878763982799</v>
      </c>
      <c r="C13">
        <v>1</v>
      </c>
      <c r="D13">
        <v>25.225362482266501</v>
      </c>
      <c r="E13">
        <v>1</v>
      </c>
      <c r="F13">
        <v>20.045329936184402</v>
      </c>
      <c r="G13">
        <v>1</v>
      </c>
      <c r="H13">
        <v>9.5966968628817693</v>
      </c>
      <c r="I13">
        <v>1</v>
      </c>
      <c r="J13">
        <v>20.646139894265801</v>
      </c>
      <c r="K13">
        <v>1</v>
      </c>
      <c r="L13">
        <v>18.5016709751389</v>
      </c>
    </row>
    <row r="14" spans="1:12" x14ac:dyDescent="0.2">
      <c r="A14">
        <v>1</v>
      </c>
      <c r="B14">
        <v>18.193237714283899</v>
      </c>
      <c r="C14">
        <v>1</v>
      </c>
      <c r="D14">
        <v>19.353829266498298</v>
      </c>
      <c r="E14">
        <v>1</v>
      </c>
      <c r="F14">
        <v>21.641135423811001</v>
      </c>
      <c r="G14">
        <v>1</v>
      </c>
      <c r="H14">
        <v>9.8798966316387205</v>
      </c>
      <c r="I14">
        <v>1</v>
      </c>
      <c r="J14">
        <v>18.2637849967855</v>
      </c>
      <c r="K14">
        <v>1</v>
      </c>
      <c r="L14">
        <v>23.235244049583599</v>
      </c>
    </row>
    <row r="15" spans="1:12" x14ac:dyDescent="0.2">
      <c r="A15">
        <v>1</v>
      </c>
      <c r="B15">
        <v>13.1427233877732</v>
      </c>
      <c r="C15">
        <v>1</v>
      </c>
      <c r="D15">
        <v>17.1709873253665</v>
      </c>
      <c r="E15">
        <v>1</v>
      </c>
      <c r="F15">
        <v>23.3249904016272</v>
      </c>
      <c r="G15">
        <v>1</v>
      </c>
      <c r="H15">
        <v>16.816908321511001</v>
      </c>
      <c r="I15">
        <v>1</v>
      </c>
      <c r="J15">
        <v>14.9790687541794</v>
      </c>
      <c r="K15">
        <v>1</v>
      </c>
      <c r="L15">
        <v>26.394280781608501</v>
      </c>
    </row>
    <row r="16" spans="1:12" x14ac:dyDescent="0.2">
      <c r="A16">
        <v>1</v>
      </c>
      <c r="B16">
        <v>11.951141533727499</v>
      </c>
      <c r="C16">
        <v>1</v>
      </c>
      <c r="D16">
        <v>20.359720780871399</v>
      </c>
      <c r="E16">
        <v>1</v>
      </c>
      <c r="F16">
        <v>19.114857118318501</v>
      </c>
      <c r="G16">
        <v>1</v>
      </c>
      <c r="H16">
        <v>9.4651689875390801</v>
      </c>
      <c r="I16">
        <v>1</v>
      </c>
      <c r="J16">
        <v>14.4743934476517</v>
      </c>
      <c r="K16">
        <v>1</v>
      </c>
      <c r="L16">
        <v>32.354685532271603</v>
      </c>
    </row>
    <row r="17" spans="1:12" x14ac:dyDescent="0.2">
      <c r="A17">
        <v>1</v>
      </c>
      <c r="B17">
        <v>12.4229754949049</v>
      </c>
      <c r="C17">
        <v>1</v>
      </c>
      <c r="D17">
        <v>18.1321021563767</v>
      </c>
      <c r="E17">
        <v>1</v>
      </c>
      <c r="F17">
        <v>13.6270863131233</v>
      </c>
      <c r="G17">
        <v>1</v>
      </c>
      <c r="H17">
        <v>11.4692057411684</v>
      </c>
      <c r="I17">
        <v>1</v>
      </c>
      <c r="J17">
        <v>14.2461947593348</v>
      </c>
      <c r="K17">
        <v>1</v>
      </c>
      <c r="L17">
        <v>9.1051439337887192</v>
      </c>
    </row>
    <row r="18" spans="1:12" x14ac:dyDescent="0.2">
      <c r="A18">
        <v>1</v>
      </c>
      <c r="B18">
        <v>11.2100509212319</v>
      </c>
      <c r="C18">
        <v>1</v>
      </c>
      <c r="D18">
        <v>29.755069138251901</v>
      </c>
      <c r="E18">
        <v>1</v>
      </c>
      <c r="F18">
        <v>18.205698002887601</v>
      </c>
      <c r="G18">
        <v>1</v>
      </c>
      <c r="H18">
        <v>15.876203170747701</v>
      </c>
      <c r="I18">
        <v>1</v>
      </c>
      <c r="J18">
        <v>14.1451453904414</v>
      </c>
      <c r="K18">
        <v>1</v>
      </c>
      <c r="L18">
        <v>25.538160366252601</v>
      </c>
    </row>
    <row r="19" spans="1:12" x14ac:dyDescent="0.2">
      <c r="A19">
        <v>1</v>
      </c>
      <c r="B19">
        <v>18.485204841421801</v>
      </c>
      <c r="C19">
        <v>1</v>
      </c>
      <c r="D19">
        <v>14.091401770496899</v>
      </c>
      <c r="E19">
        <v>1</v>
      </c>
      <c r="F19">
        <v>23.873888804050999</v>
      </c>
      <c r="G19">
        <v>1</v>
      </c>
      <c r="H19">
        <v>9.9473369819966599</v>
      </c>
      <c r="I19">
        <v>1</v>
      </c>
      <c r="J19">
        <v>13.4716848043222</v>
      </c>
      <c r="K19">
        <v>1</v>
      </c>
      <c r="L19">
        <v>18.6501366119961</v>
      </c>
    </row>
    <row r="20" spans="1:12" x14ac:dyDescent="0.2">
      <c r="A20">
        <v>1</v>
      </c>
      <c r="B20">
        <v>19.3979094519526</v>
      </c>
      <c r="C20">
        <v>1</v>
      </c>
      <c r="D20">
        <v>27.189701950181998</v>
      </c>
      <c r="E20">
        <v>1</v>
      </c>
      <c r="F20">
        <v>21.951707056507999</v>
      </c>
      <c r="G20">
        <v>1</v>
      </c>
      <c r="H20">
        <v>8.3885524661972006</v>
      </c>
      <c r="I20">
        <v>1</v>
      </c>
      <c r="J20">
        <v>15.8299975135316</v>
      </c>
      <c r="K20">
        <v>1</v>
      </c>
      <c r="L20">
        <v>26.9426861378818</v>
      </c>
    </row>
    <row r="21" spans="1:12" x14ac:dyDescent="0.2">
      <c r="A21">
        <v>1</v>
      </c>
      <c r="B21">
        <v>11.879520459575399</v>
      </c>
      <c r="C21">
        <v>1</v>
      </c>
      <c r="D21">
        <v>24.968956523841499</v>
      </c>
      <c r="E21">
        <v>1</v>
      </c>
      <c r="F21">
        <v>17.0586776577492</v>
      </c>
      <c r="G21">
        <v>1</v>
      </c>
      <c r="H21">
        <v>17.9328167714541</v>
      </c>
      <c r="I21">
        <v>1</v>
      </c>
      <c r="J21">
        <v>15.3879231169457</v>
      </c>
      <c r="K21">
        <v>1</v>
      </c>
      <c r="L21">
        <v>11.7499495230074</v>
      </c>
    </row>
    <row r="22" spans="1:12" x14ac:dyDescent="0.2">
      <c r="A22">
        <v>1</v>
      </c>
      <c r="B22">
        <v>18.7831753180504</v>
      </c>
      <c r="C22">
        <v>1</v>
      </c>
      <c r="D22">
        <v>18.890563671353501</v>
      </c>
      <c r="E22">
        <v>1</v>
      </c>
      <c r="F22">
        <v>13.534781663179499</v>
      </c>
      <c r="G22">
        <v>1</v>
      </c>
      <c r="H22">
        <v>17.019439704333902</v>
      </c>
      <c r="I22">
        <v>1</v>
      </c>
      <c r="J22">
        <v>13.8964258066796</v>
      </c>
      <c r="K22">
        <v>1</v>
      </c>
      <c r="L22">
        <v>8.4875942972704994</v>
      </c>
    </row>
    <row r="23" spans="1:12" x14ac:dyDescent="0.2">
      <c r="A23">
        <v>1</v>
      </c>
      <c r="B23">
        <v>23.728837330360999</v>
      </c>
      <c r="C23">
        <v>1</v>
      </c>
      <c r="D23">
        <v>25.963311759866599</v>
      </c>
      <c r="E23">
        <v>1</v>
      </c>
      <c r="F23">
        <v>17.560794571741699</v>
      </c>
      <c r="G23">
        <v>1</v>
      </c>
      <c r="H23">
        <v>20.203136916399099</v>
      </c>
      <c r="I23">
        <v>1</v>
      </c>
      <c r="J23">
        <v>20.9097900232412</v>
      </c>
      <c r="K23">
        <v>1</v>
      </c>
      <c r="L23">
        <v>32.217495560091798</v>
      </c>
    </row>
    <row r="24" spans="1:12" x14ac:dyDescent="0.2">
      <c r="A24">
        <v>1</v>
      </c>
      <c r="B24">
        <v>24.168264466961201</v>
      </c>
      <c r="C24">
        <v>1</v>
      </c>
      <c r="D24">
        <v>20.277458946357601</v>
      </c>
      <c r="E24">
        <v>1</v>
      </c>
      <c r="F24">
        <v>14.425492621605001</v>
      </c>
      <c r="G24">
        <v>1</v>
      </c>
      <c r="H24">
        <v>12.9284356242954</v>
      </c>
      <c r="I24">
        <v>1</v>
      </c>
      <c r="J24">
        <v>20.193755225804701</v>
      </c>
      <c r="K24">
        <v>1</v>
      </c>
      <c r="L24">
        <v>16.621966551348098</v>
      </c>
    </row>
    <row r="25" spans="1:12" x14ac:dyDescent="0.2">
      <c r="A25">
        <v>1</v>
      </c>
      <c r="B25">
        <v>15.761098257313501</v>
      </c>
      <c r="C25">
        <v>1</v>
      </c>
      <c r="D25">
        <v>18.8152050270707</v>
      </c>
      <c r="E25">
        <v>1</v>
      </c>
      <c r="F25">
        <v>16.787064627502801</v>
      </c>
      <c r="G25">
        <v>1</v>
      </c>
      <c r="H25">
        <v>8.6822892090099</v>
      </c>
      <c r="I25">
        <v>1</v>
      </c>
      <c r="J25">
        <v>13.8768274578585</v>
      </c>
      <c r="K25">
        <v>1</v>
      </c>
      <c r="L25">
        <v>10.3427484994364</v>
      </c>
    </row>
    <row r="26" spans="1:12" x14ac:dyDescent="0.2">
      <c r="A26">
        <v>1</v>
      </c>
      <c r="B26">
        <v>17.442995621687398</v>
      </c>
      <c r="C26">
        <v>1</v>
      </c>
      <c r="D26">
        <v>26.596152026762201</v>
      </c>
      <c r="E26">
        <v>1</v>
      </c>
      <c r="F26">
        <v>12.870126171189099</v>
      </c>
      <c r="G26">
        <v>1</v>
      </c>
      <c r="H26">
        <v>11.5707693175922</v>
      </c>
      <c r="I26">
        <v>1</v>
      </c>
      <c r="J26">
        <v>18.8364305921334</v>
      </c>
      <c r="K26">
        <v>1</v>
      </c>
      <c r="L26">
        <v>34.168757178532097</v>
      </c>
    </row>
    <row r="27" spans="1:12" x14ac:dyDescent="0.2">
      <c r="A27">
        <v>1</v>
      </c>
      <c r="B27">
        <v>16.126409608821</v>
      </c>
      <c r="C27">
        <v>1</v>
      </c>
      <c r="D27">
        <v>25.811582061131499</v>
      </c>
      <c r="E27">
        <v>1</v>
      </c>
      <c r="F27">
        <v>27.416210191580198</v>
      </c>
      <c r="G27">
        <v>1</v>
      </c>
      <c r="H27">
        <v>8.76849165695638</v>
      </c>
      <c r="I27">
        <v>1</v>
      </c>
      <c r="J27">
        <v>15.935884093633501</v>
      </c>
      <c r="K27">
        <v>1</v>
      </c>
      <c r="L27">
        <v>27.758528488701501</v>
      </c>
    </row>
    <row r="28" spans="1:12" x14ac:dyDescent="0.2">
      <c r="A28">
        <v>1</v>
      </c>
      <c r="B28">
        <v>15.081907251970801</v>
      </c>
      <c r="C28">
        <v>1</v>
      </c>
      <c r="D28">
        <v>19.491519427763901</v>
      </c>
      <c r="E28">
        <v>1</v>
      </c>
      <c r="F28">
        <v>11.270748876875</v>
      </c>
      <c r="G28">
        <v>1</v>
      </c>
      <c r="H28">
        <v>9.8460032328402107</v>
      </c>
      <c r="I28">
        <v>1</v>
      </c>
      <c r="J28">
        <v>13.132365479792</v>
      </c>
      <c r="K28">
        <v>1</v>
      </c>
      <c r="L28">
        <v>18.872859296638001</v>
      </c>
    </row>
    <row r="29" spans="1:12" x14ac:dyDescent="0.2">
      <c r="A29">
        <v>1</v>
      </c>
      <c r="B29">
        <v>19.5186521472666</v>
      </c>
      <c r="C29">
        <v>1</v>
      </c>
      <c r="D29">
        <v>19.427098673953399</v>
      </c>
      <c r="E29">
        <v>1</v>
      </c>
      <c r="F29">
        <v>18.992043547716701</v>
      </c>
      <c r="G29">
        <v>1</v>
      </c>
      <c r="H29">
        <v>10.7001844221823</v>
      </c>
      <c r="I29">
        <v>1</v>
      </c>
      <c r="J29">
        <v>13.358300935551201</v>
      </c>
      <c r="K29">
        <v>1</v>
      </c>
      <c r="L29">
        <v>28.6474996843619</v>
      </c>
    </row>
    <row r="30" spans="1:12" x14ac:dyDescent="0.2">
      <c r="A30">
        <v>1</v>
      </c>
      <c r="B30">
        <v>15.6903243192296</v>
      </c>
      <c r="C30">
        <v>1</v>
      </c>
      <c r="D30">
        <v>36.402213961497203</v>
      </c>
      <c r="E30">
        <v>1</v>
      </c>
      <c r="F30">
        <v>37.568174247725402</v>
      </c>
      <c r="G30">
        <v>1</v>
      </c>
      <c r="H30">
        <v>10.916684075490901</v>
      </c>
      <c r="I30">
        <v>1</v>
      </c>
      <c r="J30">
        <v>13.739806125569</v>
      </c>
      <c r="K30">
        <v>1</v>
      </c>
      <c r="L30">
        <v>14.825483085363199</v>
      </c>
    </row>
    <row r="31" spans="1:12" x14ac:dyDescent="0.2">
      <c r="A31">
        <v>1</v>
      </c>
      <c r="B31">
        <v>16.3336635913676</v>
      </c>
      <c r="C31">
        <v>1</v>
      </c>
      <c r="D31">
        <v>34.487677361241403</v>
      </c>
      <c r="E31">
        <v>1</v>
      </c>
      <c r="F31">
        <v>14.197753481308601</v>
      </c>
      <c r="G31">
        <v>1</v>
      </c>
      <c r="H31">
        <v>14.500610855959501</v>
      </c>
      <c r="I31">
        <v>1</v>
      </c>
      <c r="J31">
        <v>16.544285958901199</v>
      </c>
      <c r="K31">
        <v>1</v>
      </c>
      <c r="L31">
        <v>13.4356244181979</v>
      </c>
    </row>
    <row r="32" spans="1:12" x14ac:dyDescent="0.2">
      <c r="A32">
        <v>1</v>
      </c>
      <c r="B32">
        <v>11.959408614079001</v>
      </c>
      <c r="C32">
        <v>1</v>
      </c>
      <c r="D32">
        <v>23.719363628262901</v>
      </c>
      <c r="E32">
        <v>1</v>
      </c>
      <c r="F32">
        <v>19.953397565359001</v>
      </c>
      <c r="G32">
        <v>1</v>
      </c>
      <c r="H32">
        <v>11.106421673805</v>
      </c>
      <c r="I32">
        <v>1</v>
      </c>
      <c r="J32">
        <v>16.3382036565508</v>
      </c>
      <c r="K32">
        <v>1</v>
      </c>
      <c r="L32">
        <v>17.3645784180198</v>
      </c>
    </row>
    <row r="33" spans="1:12" x14ac:dyDescent="0.2">
      <c r="A33">
        <v>1</v>
      </c>
      <c r="B33">
        <v>12.9846366512275</v>
      </c>
      <c r="C33">
        <v>1</v>
      </c>
      <c r="D33">
        <v>28.191698224359001</v>
      </c>
      <c r="E33">
        <v>1</v>
      </c>
      <c r="F33">
        <v>15.6642283311754</v>
      </c>
      <c r="G33">
        <v>1</v>
      </c>
      <c r="H33">
        <v>10.645371554571099</v>
      </c>
      <c r="I33">
        <v>1</v>
      </c>
      <c r="J33">
        <v>17.2791660760066</v>
      </c>
      <c r="K33">
        <v>1</v>
      </c>
      <c r="L33">
        <v>15.722806305994</v>
      </c>
    </row>
    <row r="34" spans="1:12" x14ac:dyDescent="0.2">
      <c r="A34">
        <v>1</v>
      </c>
      <c r="B34">
        <v>16.824460691416</v>
      </c>
      <c r="C34">
        <v>1</v>
      </c>
      <c r="D34">
        <v>11.4619167631579</v>
      </c>
      <c r="E34">
        <v>1</v>
      </c>
      <c r="F34">
        <v>13.4418431754937</v>
      </c>
      <c r="G34">
        <v>1</v>
      </c>
      <c r="H34">
        <v>12.8766180385231</v>
      </c>
      <c r="I34">
        <v>1</v>
      </c>
      <c r="J34">
        <v>16.175414737664902</v>
      </c>
      <c r="K34">
        <v>1</v>
      </c>
      <c r="L34">
        <v>21.345626353123698</v>
      </c>
    </row>
    <row r="35" spans="1:12" x14ac:dyDescent="0.2">
      <c r="A35">
        <v>1</v>
      </c>
      <c r="B35">
        <v>19.217286095598698</v>
      </c>
      <c r="C35">
        <v>1</v>
      </c>
      <c r="D35">
        <v>27.980432323093702</v>
      </c>
      <c r="E35">
        <v>1</v>
      </c>
      <c r="F35">
        <v>28.108571721771298</v>
      </c>
      <c r="G35">
        <v>1</v>
      </c>
      <c r="H35">
        <v>14.9657462195067</v>
      </c>
      <c r="I35">
        <v>1</v>
      </c>
      <c r="J35">
        <v>17.637580666503499</v>
      </c>
      <c r="K35">
        <v>1</v>
      </c>
      <c r="L35">
        <v>21.764359966648598</v>
      </c>
    </row>
    <row r="36" spans="1:12" x14ac:dyDescent="0.2">
      <c r="A36">
        <v>1</v>
      </c>
      <c r="B36">
        <v>18.732411136305402</v>
      </c>
      <c r="C36">
        <v>1</v>
      </c>
      <c r="D36">
        <v>23.9053731754477</v>
      </c>
      <c r="E36">
        <v>1</v>
      </c>
      <c r="F36">
        <v>18.356557589759799</v>
      </c>
      <c r="G36">
        <v>1</v>
      </c>
      <c r="H36">
        <v>12.2377050598399</v>
      </c>
      <c r="I36">
        <v>1</v>
      </c>
      <c r="J36">
        <v>17.8729881664588</v>
      </c>
      <c r="K36">
        <v>1</v>
      </c>
      <c r="L36">
        <v>22.496963964277899</v>
      </c>
    </row>
    <row r="37" spans="1:12" x14ac:dyDescent="0.2">
      <c r="A37">
        <v>1</v>
      </c>
      <c r="B37">
        <v>22.5235688946869</v>
      </c>
      <c r="C37">
        <v>1</v>
      </c>
      <c r="D37">
        <v>22.441172449198</v>
      </c>
      <c r="E37">
        <v>1</v>
      </c>
      <c r="F37">
        <v>16.286750396763999</v>
      </c>
      <c r="G37">
        <v>1</v>
      </c>
      <c r="H37">
        <v>8.2276060500657398</v>
      </c>
      <c r="I37">
        <v>1</v>
      </c>
      <c r="J37">
        <v>17.136881308837001</v>
      </c>
      <c r="K37">
        <v>1</v>
      </c>
      <c r="L37">
        <v>42.028353800789297</v>
      </c>
    </row>
    <row r="38" spans="1:12" x14ac:dyDescent="0.2">
      <c r="A38">
        <v>1</v>
      </c>
      <c r="B38">
        <v>15.0827303406304</v>
      </c>
      <c r="C38">
        <v>1</v>
      </c>
      <c r="D38">
        <v>22.220366749467601</v>
      </c>
      <c r="E38">
        <v>1</v>
      </c>
      <c r="F38">
        <v>16.6470866602115</v>
      </c>
      <c r="G38">
        <v>1</v>
      </c>
      <c r="H38">
        <v>9.0499049370068096</v>
      </c>
      <c r="I38">
        <v>1</v>
      </c>
      <c r="J38">
        <v>22.6281876089243</v>
      </c>
      <c r="K38">
        <v>1</v>
      </c>
      <c r="L38">
        <v>13.9303518896649</v>
      </c>
    </row>
    <row r="39" spans="1:12" x14ac:dyDescent="0.2">
      <c r="A39">
        <v>1</v>
      </c>
      <c r="B39">
        <v>16.629281008561801</v>
      </c>
      <c r="C39">
        <v>1</v>
      </c>
      <c r="D39">
        <v>28.934867175900099</v>
      </c>
      <c r="E39">
        <v>1</v>
      </c>
      <c r="F39">
        <v>28.159070649592099</v>
      </c>
      <c r="G39">
        <v>1</v>
      </c>
      <c r="H39">
        <v>11.7854586687018</v>
      </c>
      <c r="I39">
        <v>1</v>
      </c>
      <c r="J39">
        <v>14.4478917310275</v>
      </c>
      <c r="K39">
        <v>1</v>
      </c>
      <c r="L39">
        <v>15.1544208443672</v>
      </c>
    </row>
    <row r="40" spans="1:12" x14ac:dyDescent="0.2">
      <c r="A40">
        <v>1</v>
      </c>
      <c r="B40">
        <v>17.838359568372699</v>
      </c>
      <c r="C40">
        <v>1</v>
      </c>
      <c r="D40">
        <v>22.6819445814197</v>
      </c>
      <c r="E40">
        <v>1</v>
      </c>
      <c r="F40">
        <v>26.709034103605099</v>
      </c>
      <c r="G40">
        <v>1</v>
      </c>
      <c r="H40">
        <v>17.9328167714541</v>
      </c>
      <c r="I40">
        <v>1</v>
      </c>
      <c r="J40">
        <v>25.6997799579391</v>
      </c>
      <c r="K40">
        <v>1</v>
      </c>
      <c r="L40">
        <v>25.927880141180498</v>
      </c>
    </row>
    <row r="41" spans="1:12" x14ac:dyDescent="0.2">
      <c r="A41">
        <v>1</v>
      </c>
      <c r="B41">
        <v>17.882673937488899</v>
      </c>
      <c r="C41">
        <v>1</v>
      </c>
      <c r="D41">
        <v>26.187662531780799</v>
      </c>
      <c r="E41">
        <v>1</v>
      </c>
      <c r="F41">
        <v>15.7493606338245</v>
      </c>
      <c r="G41">
        <v>1</v>
      </c>
      <c r="H41">
        <v>16.266212241813601</v>
      </c>
      <c r="I41">
        <v>1</v>
      </c>
      <c r="J41">
        <v>24.2983949969916</v>
      </c>
      <c r="K41">
        <v>1</v>
      </c>
      <c r="L41">
        <v>19.9240573997224</v>
      </c>
    </row>
    <row r="42" spans="1:12" x14ac:dyDescent="0.2">
      <c r="A42">
        <v>1</v>
      </c>
      <c r="B42">
        <v>32.973644993454002</v>
      </c>
      <c r="C42">
        <v>1</v>
      </c>
      <c r="D42">
        <v>32.869768935576502</v>
      </c>
      <c r="E42">
        <v>1</v>
      </c>
      <c r="F42">
        <v>18.438324397965701</v>
      </c>
      <c r="G42">
        <v>1</v>
      </c>
      <c r="H42">
        <v>15.807623138817201</v>
      </c>
      <c r="I42">
        <v>1</v>
      </c>
      <c r="J42">
        <v>17.747309535788499</v>
      </c>
      <c r="K42">
        <v>1</v>
      </c>
      <c r="L42">
        <v>23.929832381177601</v>
      </c>
    </row>
    <row r="43" spans="1:12" x14ac:dyDescent="0.2">
      <c r="A43">
        <v>1</v>
      </c>
      <c r="B43">
        <v>12.4617333907504</v>
      </c>
      <c r="C43">
        <v>1</v>
      </c>
      <c r="D43">
        <v>13.385770352331001</v>
      </c>
      <c r="E43">
        <v>1</v>
      </c>
      <c r="F43">
        <v>21.7720383440146</v>
      </c>
      <c r="G43">
        <v>1</v>
      </c>
      <c r="H43">
        <v>20.186583749411501</v>
      </c>
      <c r="I43">
        <v>1</v>
      </c>
      <c r="J43">
        <v>16.704223503308501</v>
      </c>
      <c r="K43">
        <v>1</v>
      </c>
      <c r="L43">
        <v>9.9808862744830797</v>
      </c>
    </row>
    <row r="44" spans="1:12" x14ac:dyDescent="0.2">
      <c r="A44">
        <v>1</v>
      </c>
      <c r="B44">
        <v>23.123363596026302</v>
      </c>
      <c r="C44">
        <v>1</v>
      </c>
      <c r="D44">
        <v>40.198911929079898</v>
      </c>
      <c r="E44">
        <v>1</v>
      </c>
      <c r="F44">
        <v>10.7547179322637</v>
      </c>
      <c r="G44">
        <v>1</v>
      </c>
      <c r="H44">
        <v>9.7006352395265107</v>
      </c>
      <c r="I44">
        <v>1</v>
      </c>
      <c r="J44">
        <v>27.012134049374499</v>
      </c>
      <c r="K44">
        <v>1</v>
      </c>
      <c r="L44">
        <v>23.627578278143201</v>
      </c>
    </row>
    <row r="45" spans="1:12" x14ac:dyDescent="0.2">
      <c r="A45">
        <v>1</v>
      </c>
      <c r="B45">
        <v>20.250020925817399</v>
      </c>
      <c r="C45">
        <v>1</v>
      </c>
      <c r="D45">
        <v>19.022821274779599</v>
      </c>
      <c r="E45">
        <v>1</v>
      </c>
      <c r="F45">
        <v>17.655718477160399</v>
      </c>
      <c r="G45">
        <v>1</v>
      </c>
      <c r="H45">
        <v>12.5012022858444</v>
      </c>
      <c r="I45">
        <v>1</v>
      </c>
      <c r="J45">
        <v>17.858449660150399</v>
      </c>
      <c r="K45">
        <v>1</v>
      </c>
      <c r="L45">
        <v>12.2854155918907</v>
      </c>
    </row>
    <row r="46" spans="1:12" x14ac:dyDescent="0.2">
      <c r="A46">
        <v>1</v>
      </c>
      <c r="B46">
        <v>15.4320548209464</v>
      </c>
      <c r="C46">
        <v>1</v>
      </c>
      <c r="D46">
        <v>11.621218255190501</v>
      </c>
      <c r="E46">
        <v>1</v>
      </c>
      <c r="F46">
        <v>25.265087487163701</v>
      </c>
      <c r="G46">
        <v>1</v>
      </c>
      <c r="H46">
        <v>11.0384918520213</v>
      </c>
      <c r="I46">
        <v>1</v>
      </c>
      <c r="J46">
        <v>19.875879352221599</v>
      </c>
      <c r="K46">
        <v>1</v>
      </c>
      <c r="L46">
        <v>14.185975998169001</v>
      </c>
    </row>
    <row r="47" spans="1:12" x14ac:dyDescent="0.2">
      <c r="A47">
        <v>1</v>
      </c>
      <c r="B47">
        <v>17.809911195544199</v>
      </c>
      <c r="C47">
        <v>1</v>
      </c>
      <c r="D47">
        <v>26.104557326996702</v>
      </c>
      <c r="E47">
        <v>1</v>
      </c>
      <c r="F47">
        <v>19.7344005006819</v>
      </c>
      <c r="G47">
        <v>1</v>
      </c>
      <c r="H47">
        <v>9.1326381401041097</v>
      </c>
      <c r="I47">
        <v>1</v>
      </c>
      <c r="J47">
        <v>35.1497808076656</v>
      </c>
      <c r="K47">
        <v>1</v>
      </c>
      <c r="L47">
        <v>52.782228582381599</v>
      </c>
    </row>
    <row r="48" spans="1:12" x14ac:dyDescent="0.2">
      <c r="A48">
        <v>1</v>
      </c>
      <c r="B48">
        <v>22.876576234506299</v>
      </c>
      <c r="C48">
        <v>1</v>
      </c>
      <c r="D48">
        <v>16.2044415924594</v>
      </c>
      <c r="E48">
        <v>1</v>
      </c>
      <c r="F48">
        <v>17.965409221400598</v>
      </c>
      <c r="G48">
        <v>1</v>
      </c>
      <c r="H48">
        <v>13.1081841697054</v>
      </c>
      <c r="I48">
        <v>1</v>
      </c>
      <c r="J48">
        <v>24.522810314323099</v>
      </c>
      <c r="K48">
        <v>1</v>
      </c>
      <c r="L48">
        <v>21.4861109678803</v>
      </c>
    </row>
    <row r="49" spans="1:12" x14ac:dyDescent="0.2">
      <c r="A49">
        <v>1</v>
      </c>
      <c r="B49">
        <v>13.929314093785401</v>
      </c>
      <c r="C49">
        <v>1</v>
      </c>
      <c r="D49">
        <v>24.6929735993618</v>
      </c>
      <c r="E49">
        <v>1</v>
      </c>
      <c r="F49">
        <v>16.434884467788201</v>
      </c>
      <c r="G49">
        <v>1</v>
      </c>
      <c r="H49">
        <v>11.7570599318415</v>
      </c>
      <c r="I49">
        <v>1</v>
      </c>
      <c r="J49">
        <v>21.745882255816699</v>
      </c>
      <c r="K49">
        <v>1</v>
      </c>
      <c r="L49">
        <v>26.162119816576499</v>
      </c>
    </row>
    <row r="50" spans="1:12" x14ac:dyDescent="0.2">
      <c r="A50">
        <v>1</v>
      </c>
      <c r="B50">
        <v>19.104995512398698</v>
      </c>
      <c r="C50">
        <v>1</v>
      </c>
      <c r="D50">
        <v>20.5558060840299</v>
      </c>
      <c r="E50">
        <v>1</v>
      </c>
      <c r="F50">
        <v>20.3350771719435</v>
      </c>
      <c r="G50">
        <v>1</v>
      </c>
      <c r="H50">
        <v>11.329913319488</v>
      </c>
      <c r="I50">
        <v>1</v>
      </c>
      <c r="J50">
        <v>26.448188312840699</v>
      </c>
      <c r="K50">
        <v>1</v>
      </c>
      <c r="L50">
        <v>13.924351307052</v>
      </c>
    </row>
    <row r="51" spans="1:12" x14ac:dyDescent="0.2">
      <c r="A51">
        <v>1</v>
      </c>
      <c r="B51">
        <v>16.970096788680198</v>
      </c>
      <c r="C51">
        <v>1</v>
      </c>
      <c r="D51">
        <v>24.152310913109599</v>
      </c>
      <c r="E51">
        <v>1</v>
      </c>
      <c r="F51">
        <v>16.866530466311701</v>
      </c>
      <c r="G51">
        <v>1</v>
      </c>
      <c r="H51">
        <v>16.0645892333342</v>
      </c>
      <c r="I51">
        <v>1</v>
      </c>
      <c r="J51">
        <v>16.9423792875521</v>
      </c>
      <c r="K51">
        <v>1</v>
      </c>
      <c r="L51">
        <v>11.549080883683301</v>
      </c>
    </row>
    <row r="52" spans="1:12" x14ac:dyDescent="0.2">
      <c r="A52">
        <v>1</v>
      </c>
      <c r="B52">
        <v>16.069571348850701</v>
      </c>
      <c r="C52">
        <v>1</v>
      </c>
      <c r="D52">
        <v>20.4334732811995</v>
      </c>
      <c r="E52">
        <v>1</v>
      </c>
      <c r="F52">
        <v>18.5242422546984</v>
      </c>
      <c r="G52">
        <v>1</v>
      </c>
      <c r="H52">
        <v>8.8538548648223099</v>
      </c>
      <c r="I52">
        <v>1</v>
      </c>
      <c r="J52">
        <v>21.166074336784501</v>
      </c>
      <c r="K52">
        <v>1</v>
      </c>
      <c r="L52">
        <v>28.766858718338899</v>
      </c>
    </row>
    <row r="53" spans="1:12" x14ac:dyDescent="0.2">
      <c r="A53">
        <v>1</v>
      </c>
      <c r="B53">
        <v>22.437203334019902</v>
      </c>
      <c r="C53">
        <v>1</v>
      </c>
      <c r="D53">
        <v>36.6926222305717</v>
      </c>
      <c r="E53">
        <v>1</v>
      </c>
      <c r="F53">
        <v>25.231987659657701</v>
      </c>
      <c r="G53">
        <v>1</v>
      </c>
      <c r="H53">
        <v>14.6724929247459</v>
      </c>
      <c r="I53">
        <v>1</v>
      </c>
      <c r="J53">
        <v>13.585949925990001</v>
      </c>
      <c r="K53">
        <v>1</v>
      </c>
      <c r="L53">
        <v>16.059386127373099</v>
      </c>
    </row>
    <row r="54" spans="1:12" x14ac:dyDescent="0.2">
      <c r="A54">
        <v>1</v>
      </c>
      <c r="B54">
        <v>20.853533838323798</v>
      </c>
      <c r="C54">
        <v>1</v>
      </c>
      <c r="D54">
        <v>13.2477043323034</v>
      </c>
      <c r="E54">
        <v>1</v>
      </c>
      <c r="F54">
        <v>15.1709559511346</v>
      </c>
      <c r="G54">
        <v>1</v>
      </c>
      <c r="H54">
        <v>12.3464867996809</v>
      </c>
      <c r="I54">
        <v>1</v>
      </c>
      <c r="J54">
        <v>13.3119333673559</v>
      </c>
      <c r="K54">
        <v>1</v>
      </c>
      <c r="L54">
        <v>17.778361864489199</v>
      </c>
    </row>
    <row r="55" spans="1:12" x14ac:dyDescent="0.2">
      <c r="A55">
        <v>1</v>
      </c>
      <c r="B55">
        <v>16.954784082462499</v>
      </c>
      <c r="C55">
        <v>1</v>
      </c>
      <c r="D55">
        <v>23.342898266377698</v>
      </c>
      <c r="E55">
        <v>1</v>
      </c>
      <c r="F55">
        <v>14.7123098037174</v>
      </c>
      <c r="G55">
        <v>1</v>
      </c>
      <c r="H55">
        <v>9.7693131607025396</v>
      </c>
      <c r="I55">
        <v>1</v>
      </c>
      <c r="J55">
        <v>16.681999355706399</v>
      </c>
      <c r="K55">
        <v>1</v>
      </c>
      <c r="L55">
        <v>28.126405225768099</v>
      </c>
    </row>
    <row r="56" spans="1:12" x14ac:dyDescent="0.2">
      <c r="A56">
        <v>1</v>
      </c>
      <c r="B56">
        <v>17.242625038063998</v>
      </c>
      <c r="C56">
        <v>1</v>
      </c>
      <c r="D56">
        <v>11.2929718669912</v>
      </c>
      <c r="E56">
        <v>1</v>
      </c>
      <c r="F56">
        <v>13.9961885059647</v>
      </c>
      <c r="G56">
        <v>1</v>
      </c>
      <c r="H56">
        <v>15.6962070544876</v>
      </c>
      <c r="I56">
        <v>1</v>
      </c>
      <c r="J56">
        <v>15.563709350202201</v>
      </c>
      <c r="K56">
        <v>1</v>
      </c>
      <c r="L56">
        <v>21.361281380056202</v>
      </c>
    </row>
    <row r="57" spans="1:12" x14ac:dyDescent="0.2">
      <c r="A57">
        <v>1</v>
      </c>
      <c r="B57">
        <v>15.8783538189626</v>
      </c>
      <c r="C57">
        <v>1</v>
      </c>
      <c r="D57">
        <v>30.045751146910401</v>
      </c>
      <c r="E57">
        <v>1</v>
      </c>
      <c r="F57">
        <v>24.888497808121901</v>
      </c>
      <c r="G57">
        <v>1</v>
      </c>
      <c r="H57">
        <v>16.906123315312499</v>
      </c>
      <c r="I57">
        <v>1</v>
      </c>
      <c r="J57">
        <v>17.498910890098401</v>
      </c>
      <c r="K57">
        <v>1</v>
      </c>
      <c r="L57">
        <v>24.90528147569</v>
      </c>
    </row>
    <row r="58" spans="1:12" x14ac:dyDescent="0.2">
      <c r="A58">
        <v>1</v>
      </c>
      <c r="B58">
        <v>17.5222152962398</v>
      </c>
      <c r="C58">
        <v>1</v>
      </c>
      <c r="D58">
        <v>21.33387754404</v>
      </c>
      <c r="E58">
        <v>1</v>
      </c>
      <c r="F58">
        <v>27.869701261811901</v>
      </c>
      <c r="G58">
        <v>1</v>
      </c>
      <c r="H58">
        <v>15.9759059719629</v>
      </c>
      <c r="I58">
        <v>1</v>
      </c>
      <c r="J58">
        <v>14.592673872806699</v>
      </c>
      <c r="K58">
        <v>1</v>
      </c>
      <c r="L58">
        <v>26.665192301572901</v>
      </c>
    </row>
    <row r="59" spans="1:12" x14ac:dyDescent="0.2">
      <c r="A59">
        <v>1</v>
      </c>
      <c r="B59">
        <v>16.068026232040999</v>
      </c>
      <c r="C59">
        <v>1</v>
      </c>
      <c r="D59">
        <v>11.898375821713801</v>
      </c>
      <c r="E59">
        <v>1</v>
      </c>
      <c r="F59">
        <v>24.482238243712601</v>
      </c>
      <c r="G59">
        <v>1</v>
      </c>
      <c r="H59">
        <v>18.766282297943299</v>
      </c>
      <c r="I59">
        <v>1</v>
      </c>
      <c r="J59">
        <v>15.752462135298201</v>
      </c>
      <c r="K59">
        <v>1</v>
      </c>
      <c r="L59">
        <v>11.3003698185655</v>
      </c>
    </row>
    <row r="60" spans="1:12" x14ac:dyDescent="0.2">
      <c r="A60">
        <v>1</v>
      </c>
      <c r="B60">
        <v>21.007733807529998</v>
      </c>
      <c r="C60">
        <v>1</v>
      </c>
      <c r="D60">
        <v>27.7735778411156</v>
      </c>
      <c r="E60">
        <v>1</v>
      </c>
      <c r="F60">
        <v>28.304122275485</v>
      </c>
      <c r="G60">
        <v>1</v>
      </c>
      <c r="H60">
        <v>14.2799238857808</v>
      </c>
      <c r="I60">
        <v>1</v>
      </c>
      <c r="J60">
        <v>17.3291912030876</v>
      </c>
      <c r="K60">
        <v>1</v>
      </c>
      <c r="L60">
        <v>23.112629768639501</v>
      </c>
    </row>
    <row r="61" spans="1:12" x14ac:dyDescent="0.2">
      <c r="A61">
        <v>1</v>
      </c>
      <c r="B61">
        <v>16.679776266494301</v>
      </c>
      <c r="C61">
        <v>1</v>
      </c>
      <c r="D61">
        <v>25.775941875592402</v>
      </c>
      <c r="E61">
        <v>1</v>
      </c>
      <c r="F61">
        <v>10.9090259306862</v>
      </c>
      <c r="G61">
        <v>1</v>
      </c>
      <c r="H61">
        <v>10.487184873980301</v>
      </c>
      <c r="I61">
        <v>1</v>
      </c>
      <c r="J61">
        <v>17.3541451052394</v>
      </c>
      <c r="K61">
        <v>1</v>
      </c>
      <c r="L61">
        <v>25.155692774404201</v>
      </c>
    </row>
    <row r="62" spans="1:12" x14ac:dyDescent="0.2">
      <c r="A62">
        <v>1</v>
      </c>
      <c r="B62">
        <v>27.343836833635599</v>
      </c>
      <c r="C62">
        <v>1</v>
      </c>
      <c r="D62">
        <v>20.669330136692999</v>
      </c>
      <c r="E62">
        <v>1</v>
      </c>
      <c r="F62">
        <v>15.812909085508601</v>
      </c>
      <c r="G62">
        <v>1</v>
      </c>
      <c r="H62">
        <v>16.1320768983955</v>
      </c>
      <c r="I62">
        <v>1</v>
      </c>
      <c r="J62">
        <v>12.067499523923001</v>
      </c>
      <c r="K62">
        <v>1</v>
      </c>
      <c r="L62">
        <v>32.660616423568598</v>
      </c>
    </row>
    <row r="63" spans="1:12" x14ac:dyDescent="0.2">
      <c r="A63">
        <v>1</v>
      </c>
      <c r="B63">
        <v>13.406360212034301</v>
      </c>
      <c r="C63">
        <v>1</v>
      </c>
      <c r="D63">
        <v>22.3179401854388</v>
      </c>
      <c r="E63">
        <v>1</v>
      </c>
      <c r="F63">
        <v>19.149802041672999</v>
      </c>
      <c r="G63">
        <v>1</v>
      </c>
      <c r="H63">
        <v>7.4716962952851702</v>
      </c>
      <c r="I63">
        <v>1</v>
      </c>
      <c r="J63">
        <v>24.6204473748266</v>
      </c>
      <c r="K63">
        <v>1</v>
      </c>
      <c r="L63">
        <v>14.7746623881958</v>
      </c>
    </row>
    <row r="64" spans="1:12" x14ac:dyDescent="0.2">
      <c r="A64">
        <v>1</v>
      </c>
      <c r="B64">
        <v>17.606701856581701</v>
      </c>
      <c r="C64">
        <v>1</v>
      </c>
      <c r="D64">
        <v>18.338337676992499</v>
      </c>
      <c r="E64">
        <v>1</v>
      </c>
      <c r="F64">
        <v>10.358896438230101</v>
      </c>
      <c r="G64">
        <v>1</v>
      </c>
      <c r="H64">
        <v>16.002040303144401</v>
      </c>
      <c r="I64">
        <v>1</v>
      </c>
      <c r="J64">
        <v>22.8635975357214</v>
      </c>
      <c r="K64">
        <v>1</v>
      </c>
      <c r="L64">
        <v>23.775670802162999</v>
      </c>
    </row>
    <row r="65" spans="1:12" x14ac:dyDescent="0.2">
      <c r="A65">
        <v>1</v>
      </c>
      <c r="B65">
        <v>16.939457534073199</v>
      </c>
      <c r="C65">
        <v>1</v>
      </c>
      <c r="D65">
        <v>38.277777214255003</v>
      </c>
      <c r="E65">
        <v>1</v>
      </c>
      <c r="F65">
        <v>15.004784938162899</v>
      </c>
      <c r="G65">
        <v>1</v>
      </c>
      <c r="H65">
        <v>15.082559242655099</v>
      </c>
      <c r="I65">
        <v>1</v>
      </c>
      <c r="J65">
        <v>14.1127600841914</v>
      </c>
      <c r="K65">
        <v>1</v>
      </c>
      <c r="L65">
        <v>8.8065330141253604</v>
      </c>
    </row>
    <row r="66" spans="1:12" x14ac:dyDescent="0.2">
      <c r="A66">
        <v>1</v>
      </c>
      <c r="B66">
        <v>15.5390655617267</v>
      </c>
      <c r="C66">
        <v>1</v>
      </c>
      <c r="D66">
        <v>18.095191986484998</v>
      </c>
      <c r="E66">
        <v>1</v>
      </c>
      <c r="F66">
        <v>17.717146292920098</v>
      </c>
      <c r="G66">
        <v>1</v>
      </c>
      <c r="H66">
        <v>14.621140468427701</v>
      </c>
      <c r="I66">
        <v>1</v>
      </c>
      <c r="J66">
        <v>19.0700085276947</v>
      </c>
      <c r="K66">
        <v>1</v>
      </c>
      <c r="L66">
        <v>18.6814776390937</v>
      </c>
    </row>
    <row r="67" spans="1:12" x14ac:dyDescent="0.2">
      <c r="A67">
        <v>1</v>
      </c>
      <c r="B67">
        <v>18.305722040947799</v>
      </c>
      <c r="C67">
        <v>1</v>
      </c>
      <c r="D67">
        <v>12.5678758375676</v>
      </c>
      <c r="E67">
        <v>1</v>
      </c>
      <c r="F67">
        <v>19.097360677930499</v>
      </c>
      <c r="G67">
        <v>1</v>
      </c>
      <c r="H67">
        <v>8.2478961081272999</v>
      </c>
      <c r="I67">
        <v>1</v>
      </c>
      <c r="J67">
        <v>14.8954491290348</v>
      </c>
      <c r="K67">
        <v>1</v>
      </c>
      <c r="L67">
        <v>30.034623090548401</v>
      </c>
    </row>
    <row r="68" spans="1:12" x14ac:dyDescent="0.2">
      <c r="A68">
        <v>1</v>
      </c>
      <c r="B68">
        <v>17.248365341459898</v>
      </c>
      <c r="C68">
        <v>1</v>
      </c>
      <c r="D68">
        <v>10.526954394291799</v>
      </c>
      <c r="E68">
        <v>1</v>
      </c>
      <c r="F68">
        <v>18.145924114036099</v>
      </c>
      <c r="G68">
        <v>1</v>
      </c>
      <c r="H68">
        <v>10.4951508340153</v>
      </c>
      <c r="I68">
        <v>1</v>
      </c>
      <c r="J68">
        <v>16.894873512342301</v>
      </c>
      <c r="K68">
        <v>1</v>
      </c>
      <c r="L68">
        <v>16.821877123014399</v>
      </c>
    </row>
    <row r="69" spans="1:12" x14ac:dyDescent="0.2">
      <c r="A69">
        <v>1</v>
      </c>
      <c r="B69">
        <v>23.335770548355701</v>
      </c>
      <c r="C69">
        <v>1</v>
      </c>
      <c r="D69">
        <v>25.914983905545</v>
      </c>
      <c r="E69">
        <v>1</v>
      </c>
      <c r="F69">
        <v>25.075833230734698</v>
      </c>
      <c r="G69">
        <v>1</v>
      </c>
      <c r="H69">
        <v>8.9570829454652596</v>
      </c>
      <c r="I69">
        <v>1</v>
      </c>
      <c r="J69">
        <v>18.311120388435</v>
      </c>
      <c r="K69">
        <v>1</v>
      </c>
      <c r="L69">
        <v>24.454914308587799</v>
      </c>
    </row>
    <row r="70" spans="1:12" x14ac:dyDescent="0.2">
      <c r="A70">
        <v>1</v>
      </c>
      <c r="B70">
        <v>18.997244342713898</v>
      </c>
      <c r="C70">
        <v>1</v>
      </c>
      <c r="D70">
        <v>10.855267643984799</v>
      </c>
      <c r="E70">
        <v>1</v>
      </c>
      <c r="F70">
        <v>13.633217735846699</v>
      </c>
      <c r="G70">
        <v>1</v>
      </c>
      <c r="H70">
        <v>12.217200652709099</v>
      </c>
      <c r="I70">
        <v>1</v>
      </c>
      <c r="J70">
        <v>19.917522468709301</v>
      </c>
      <c r="K70">
        <v>1</v>
      </c>
      <c r="L70">
        <v>29.387673627258199</v>
      </c>
    </row>
    <row r="71" spans="1:12" x14ac:dyDescent="0.2">
      <c r="A71">
        <v>1</v>
      </c>
      <c r="B71">
        <v>23.5887590663589</v>
      </c>
      <c r="C71">
        <v>1</v>
      </c>
      <c r="D71">
        <v>11.6857611546701</v>
      </c>
      <c r="E71">
        <v>1</v>
      </c>
      <c r="F71">
        <v>15.839312358338599</v>
      </c>
      <c r="G71">
        <v>1</v>
      </c>
      <c r="H71">
        <v>12.660628947101999</v>
      </c>
      <c r="I71">
        <v>1</v>
      </c>
      <c r="J71">
        <v>16.584602080614498</v>
      </c>
      <c r="K71">
        <v>1</v>
      </c>
      <c r="L71">
        <v>9.3228275109864995</v>
      </c>
    </row>
    <row r="72" spans="1:12" x14ac:dyDescent="0.2">
      <c r="A72">
        <v>1</v>
      </c>
      <c r="B72">
        <v>18.444357605476501</v>
      </c>
      <c r="C72">
        <v>1</v>
      </c>
      <c r="D72">
        <v>25.3344563615555</v>
      </c>
      <c r="E72">
        <v>1</v>
      </c>
      <c r="F72">
        <v>16.9258850091604</v>
      </c>
      <c r="G72">
        <v>1</v>
      </c>
      <c r="H72">
        <v>12.706751609677401</v>
      </c>
      <c r="I72">
        <v>1</v>
      </c>
      <c r="J72">
        <v>15.0128717349456</v>
      </c>
      <c r="K72">
        <v>1</v>
      </c>
      <c r="L72">
        <v>14.442862275846</v>
      </c>
    </row>
    <row r="73" spans="1:12" x14ac:dyDescent="0.2">
      <c r="A73">
        <v>1</v>
      </c>
      <c r="B73">
        <v>14.318927115814899</v>
      </c>
      <c r="C73">
        <v>1</v>
      </c>
      <c r="D73">
        <v>37.221772216208002</v>
      </c>
      <c r="E73">
        <v>1</v>
      </c>
      <c r="F73">
        <v>27.131239330955601</v>
      </c>
      <c r="G73">
        <v>1</v>
      </c>
      <c r="H73">
        <v>13.460482208956799</v>
      </c>
      <c r="I73">
        <v>1</v>
      </c>
      <c r="J73">
        <v>18.206145224084398</v>
      </c>
      <c r="K73">
        <v>1</v>
      </c>
      <c r="L73">
        <v>18.961215862505401</v>
      </c>
    </row>
    <row r="74" spans="1:12" x14ac:dyDescent="0.2">
      <c r="A74">
        <v>1</v>
      </c>
      <c r="B74">
        <v>18.271234149927999</v>
      </c>
      <c r="C74">
        <v>1</v>
      </c>
      <c r="D74">
        <v>22.4448961980744</v>
      </c>
      <c r="E74">
        <v>1</v>
      </c>
      <c r="F74">
        <v>17.2535289531925</v>
      </c>
      <c r="G74">
        <v>1</v>
      </c>
      <c r="H74">
        <v>20.207273089421498</v>
      </c>
      <c r="I74">
        <v>1</v>
      </c>
      <c r="J74">
        <v>15.7320398344879</v>
      </c>
      <c r="K74">
        <v>1</v>
      </c>
      <c r="L74">
        <v>11.3961061708083</v>
      </c>
    </row>
    <row r="75" spans="1:12" x14ac:dyDescent="0.2">
      <c r="A75">
        <v>1</v>
      </c>
      <c r="B75">
        <v>12.291877147756701</v>
      </c>
      <c r="C75">
        <v>1</v>
      </c>
      <c r="D75">
        <v>24.7808131589494</v>
      </c>
      <c r="E75">
        <v>1</v>
      </c>
      <c r="F75">
        <v>19.018427506093101</v>
      </c>
      <c r="G75">
        <v>1</v>
      </c>
      <c r="H75">
        <v>12.1279476404116</v>
      </c>
      <c r="I75">
        <v>1</v>
      </c>
      <c r="J75">
        <v>13.7847345377431</v>
      </c>
      <c r="K75">
        <v>1</v>
      </c>
      <c r="L75">
        <v>17.7124286397163</v>
      </c>
    </row>
    <row r="76" spans="1:12" x14ac:dyDescent="0.2">
      <c r="A76">
        <v>1</v>
      </c>
      <c r="B76">
        <v>24.907580366660198</v>
      </c>
      <c r="C76">
        <v>1</v>
      </c>
      <c r="D76">
        <v>22.001143618337998</v>
      </c>
      <c r="E76">
        <v>1</v>
      </c>
      <c r="F76">
        <v>27.9983474454007</v>
      </c>
      <c r="G76">
        <v>1</v>
      </c>
      <c r="H76">
        <v>8.1253957957851402</v>
      </c>
      <c r="I76">
        <v>1</v>
      </c>
      <c r="J76">
        <v>17.4883027481889</v>
      </c>
      <c r="K76">
        <v>1</v>
      </c>
      <c r="L76">
        <v>20.681456468118501</v>
      </c>
    </row>
    <row r="77" spans="1:12" x14ac:dyDescent="0.2">
      <c r="A77">
        <v>1</v>
      </c>
      <c r="B77">
        <v>17.199539456447098</v>
      </c>
      <c r="C77">
        <v>1</v>
      </c>
      <c r="D77">
        <v>12.561224407709</v>
      </c>
      <c r="E77">
        <v>1</v>
      </c>
      <c r="F77">
        <v>21.890708794638801</v>
      </c>
      <c r="G77">
        <v>1</v>
      </c>
      <c r="H77">
        <v>9.8544875112200305</v>
      </c>
      <c r="I77">
        <v>1</v>
      </c>
      <c r="J77">
        <v>20.203557301082501</v>
      </c>
      <c r="K77">
        <v>1</v>
      </c>
      <c r="L77">
        <v>13.0442726033305</v>
      </c>
    </row>
    <row r="78" spans="1:12" x14ac:dyDescent="0.2">
      <c r="A78">
        <v>1</v>
      </c>
      <c r="B78">
        <v>14.545131354973099</v>
      </c>
      <c r="C78">
        <v>1</v>
      </c>
      <c r="D78">
        <v>46.664310393763799</v>
      </c>
      <c r="E78">
        <v>1</v>
      </c>
      <c r="F78">
        <v>12.1623532347578</v>
      </c>
      <c r="G78">
        <v>1</v>
      </c>
      <c r="H78">
        <v>9.9052405722900403</v>
      </c>
      <c r="I78">
        <v>1</v>
      </c>
      <c r="J78">
        <v>26.494903903338301</v>
      </c>
      <c r="K78">
        <v>1</v>
      </c>
      <c r="L78">
        <v>33.589061045494702</v>
      </c>
    </row>
    <row r="79" spans="1:12" x14ac:dyDescent="0.2">
      <c r="A79">
        <v>1</v>
      </c>
      <c r="B79">
        <v>14.4127526924634</v>
      </c>
      <c r="C79">
        <v>1</v>
      </c>
      <c r="D79">
        <v>22.766530967442101</v>
      </c>
      <c r="E79">
        <v>1</v>
      </c>
      <c r="F79">
        <v>24.207611067732</v>
      </c>
      <c r="G79">
        <v>1</v>
      </c>
      <c r="H79">
        <v>9.9808862744830797</v>
      </c>
      <c r="I79">
        <v>1</v>
      </c>
      <c r="J79">
        <v>17.981289394810702</v>
      </c>
      <c r="K79">
        <v>1</v>
      </c>
      <c r="L79">
        <v>18.987642657019801</v>
      </c>
    </row>
    <row r="80" spans="1:12" x14ac:dyDescent="0.2">
      <c r="A80">
        <v>1</v>
      </c>
      <c r="B80">
        <v>15.9707611968816</v>
      </c>
      <c r="C80">
        <v>1</v>
      </c>
      <c r="D80">
        <v>24.8985693662902</v>
      </c>
      <c r="E80">
        <v>1</v>
      </c>
      <c r="F80">
        <v>26.680858357974898</v>
      </c>
      <c r="G80">
        <v>1</v>
      </c>
      <c r="H80">
        <v>15.2916670876815</v>
      </c>
      <c r="I80">
        <v>1</v>
      </c>
      <c r="J80">
        <v>14.4812311088053</v>
      </c>
      <c r="K80">
        <v>1</v>
      </c>
      <c r="L80">
        <v>21.698984057948401</v>
      </c>
    </row>
    <row r="81" spans="1:12" x14ac:dyDescent="0.2">
      <c r="A81">
        <v>1</v>
      </c>
      <c r="B81">
        <v>17.371240608299601</v>
      </c>
      <c r="C81">
        <v>1</v>
      </c>
      <c r="D81">
        <v>43.276477864815099</v>
      </c>
      <c r="E81">
        <v>1</v>
      </c>
      <c r="F81">
        <v>15.7068521605295</v>
      </c>
      <c r="G81">
        <v>1</v>
      </c>
      <c r="H81">
        <v>19.7851534361908</v>
      </c>
      <c r="I81">
        <v>1</v>
      </c>
      <c r="J81">
        <v>16.208254540980199</v>
      </c>
      <c r="K81">
        <v>1</v>
      </c>
      <c r="L81">
        <v>9.6661132964380894</v>
      </c>
    </row>
    <row r="82" spans="1:12" x14ac:dyDescent="0.2">
      <c r="A82">
        <v>1</v>
      </c>
      <c r="B82">
        <v>13.9222053703472</v>
      </c>
      <c r="C82">
        <v>1</v>
      </c>
      <c r="D82">
        <v>43.985190485318</v>
      </c>
      <c r="E82">
        <v>1</v>
      </c>
      <c r="F82">
        <v>18.2515447085791</v>
      </c>
      <c r="G82">
        <v>1</v>
      </c>
      <c r="H82">
        <v>15.1599345505145</v>
      </c>
      <c r="I82">
        <v>1</v>
      </c>
      <c r="J82">
        <v>16.680510968239101</v>
      </c>
      <c r="K82">
        <v>1</v>
      </c>
      <c r="L82">
        <v>19.759793263277398</v>
      </c>
    </row>
    <row r="83" spans="1:12" x14ac:dyDescent="0.2">
      <c r="A83">
        <v>1</v>
      </c>
      <c r="B83">
        <v>14.3154699319798</v>
      </c>
      <c r="C83">
        <v>1</v>
      </c>
      <c r="D83">
        <v>29.3164927989341</v>
      </c>
      <c r="E83">
        <v>1</v>
      </c>
      <c r="F83">
        <v>14.6838801929906</v>
      </c>
      <c r="G83">
        <v>1</v>
      </c>
      <c r="H83">
        <v>10.0143231730822</v>
      </c>
      <c r="I83">
        <v>1</v>
      </c>
      <c r="J83">
        <v>13.7335148487205</v>
      </c>
      <c r="K83">
        <v>1</v>
      </c>
      <c r="L83">
        <v>26.614998953913101</v>
      </c>
    </row>
    <row r="84" spans="1:12" x14ac:dyDescent="0.2">
      <c r="A84">
        <v>1</v>
      </c>
      <c r="B84">
        <v>17.177242715521899</v>
      </c>
      <c r="C84">
        <v>1</v>
      </c>
      <c r="D84">
        <v>10.188066647625201</v>
      </c>
      <c r="E84">
        <v>1</v>
      </c>
      <c r="F84">
        <v>16.281618286853501</v>
      </c>
      <c r="G84">
        <v>1</v>
      </c>
      <c r="H84">
        <v>16.017700434411001</v>
      </c>
      <c r="I84">
        <v>1</v>
      </c>
      <c r="J84">
        <v>29.6473439655833</v>
      </c>
      <c r="K84">
        <v>1</v>
      </c>
      <c r="L84">
        <v>14.6039828558657</v>
      </c>
    </row>
    <row r="85" spans="1:12" x14ac:dyDescent="0.2">
      <c r="A85">
        <v>1</v>
      </c>
      <c r="B85">
        <v>17.499620296187199</v>
      </c>
      <c r="C85">
        <v>1</v>
      </c>
      <c r="D85">
        <v>20.5517400556875</v>
      </c>
      <c r="E85">
        <v>1</v>
      </c>
      <c r="F85">
        <v>30.765874069774998</v>
      </c>
      <c r="G85">
        <v>1</v>
      </c>
      <c r="H85">
        <v>8.7875329207631907</v>
      </c>
      <c r="I85">
        <v>1</v>
      </c>
      <c r="J85">
        <v>18.4000466323448</v>
      </c>
      <c r="K85">
        <v>1</v>
      </c>
      <c r="L85">
        <v>15.7917546826119</v>
      </c>
    </row>
    <row r="86" spans="1:12" x14ac:dyDescent="0.2">
      <c r="A86">
        <v>1</v>
      </c>
      <c r="B86">
        <v>13.9647806373601</v>
      </c>
      <c r="C86">
        <v>1</v>
      </c>
      <c r="D86">
        <v>21.176603909891501</v>
      </c>
      <c r="E86">
        <v>1</v>
      </c>
      <c r="F86">
        <v>20.786255008602701</v>
      </c>
      <c r="G86">
        <v>1</v>
      </c>
      <c r="H86">
        <v>11.549080883683301</v>
      </c>
      <c r="I86">
        <v>1</v>
      </c>
      <c r="J86">
        <v>22.0743671811212</v>
      </c>
      <c r="K86">
        <v>1</v>
      </c>
      <c r="L86">
        <v>14.982489554468399</v>
      </c>
    </row>
    <row r="87" spans="1:12" x14ac:dyDescent="0.2">
      <c r="A87">
        <v>1</v>
      </c>
      <c r="B87">
        <v>15.1987061127728</v>
      </c>
      <c r="C87">
        <v>1</v>
      </c>
      <c r="D87">
        <v>36.409100711795901</v>
      </c>
      <c r="E87">
        <v>1</v>
      </c>
      <c r="F87">
        <v>12.0726947442165</v>
      </c>
      <c r="G87">
        <v>1</v>
      </c>
      <c r="H87">
        <v>11.856157915134</v>
      </c>
      <c r="I87">
        <v>1</v>
      </c>
      <c r="J87">
        <v>10.5941374145571</v>
      </c>
      <c r="K87">
        <v>1</v>
      </c>
      <c r="L87">
        <v>18.921506466328299</v>
      </c>
    </row>
    <row r="88" spans="1:12" x14ac:dyDescent="0.2">
      <c r="A88">
        <v>1</v>
      </c>
      <c r="B88">
        <v>17.6207435663109</v>
      </c>
      <c r="C88">
        <v>1</v>
      </c>
      <c r="D88">
        <v>29.384829704705702</v>
      </c>
      <c r="E88">
        <v>1</v>
      </c>
      <c r="F88">
        <v>11.4619167631579</v>
      </c>
      <c r="G88">
        <v>1</v>
      </c>
      <c r="H88">
        <v>11.9614232942392</v>
      </c>
      <c r="I88">
        <v>1</v>
      </c>
      <c r="J88">
        <v>17.705461117395</v>
      </c>
      <c r="K88">
        <v>1</v>
      </c>
      <c r="L88">
        <v>12.772352208851499</v>
      </c>
    </row>
    <row r="89" spans="1:12" x14ac:dyDescent="0.2">
      <c r="A89">
        <v>1</v>
      </c>
      <c r="B89">
        <v>17.7612400840205</v>
      </c>
      <c r="C89">
        <v>1</v>
      </c>
      <c r="D89">
        <v>24.103819203102098</v>
      </c>
      <c r="E89">
        <v>1</v>
      </c>
      <c r="F89">
        <v>30.270214109666998</v>
      </c>
      <c r="G89">
        <v>1</v>
      </c>
      <c r="H89">
        <v>14.9657462195067</v>
      </c>
      <c r="I89">
        <v>1</v>
      </c>
      <c r="J89">
        <v>15.653236391822199</v>
      </c>
      <c r="K89">
        <v>1</v>
      </c>
      <c r="L89">
        <v>26.687122205545201</v>
      </c>
    </row>
    <row r="90" spans="1:12" x14ac:dyDescent="0.2">
      <c r="A90">
        <v>1</v>
      </c>
      <c r="B90">
        <v>15.1481803785369</v>
      </c>
      <c r="C90">
        <v>1</v>
      </c>
      <c r="D90">
        <v>18.085952674171399</v>
      </c>
      <c r="E90">
        <v>1</v>
      </c>
      <c r="F90">
        <v>21.970734282977499</v>
      </c>
      <c r="G90">
        <v>1</v>
      </c>
      <c r="H90">
        <v>12.2990131783348</v>
      </c>
      <c r="I90">
        <v>1</v>
      </c>
      <c r="J90">
        <v>10.735595324417501</v>
      </c>
      <c r="K90">
        <v>1</v>
      </c>
      <c r="L90">
        <v>14.592533239949701</v>
      </c>
    </row>
    <row r="91" spans="1:12" x14ac:dyDescent="0.2">
      <c r="A91">
        <v>1</v>
      </c>
      <c r="B91">
        <v>16.984664806239302</v>
      </c>
      <c r="C91">
        <v>1</v>
      </c>
      <c r="D91">
        <v>16.322629984789</v>
      </c>
      <c r="E91">
        <v>1</v>
      </c>
      <c r="F91">
        <v>31.020164173651001</v>
      </c>
      <c r="G91">
        <v>1</v>
      </c>
      <c r="H91">
        <v>13.682170201197501</v>
      </c>
      <c r="I91">
        <v>1</v>
      </c>
      <c r="J91">
        <v>12.5753289394432</v>
      </c>
      <c r="K91">
        <v>1</v>
      </c>
      <c r="L91">
        <v>21.353455301251699</v>
      </c>
    </row>
    <row r="92" spans="1:12" x14ac:dyDescent="0.2">
      <c r="A92">
        <v>1</v>
      </c>
      <c r="B92">
        <v>13.4680101385618</v>
      </c>
      <c r="C92">
        <v>1</v>
      </c>
      <c r="D92">
        <v>27.471024395303399</v>
      </c>
      <c r="E92">
        <v>1</v>
      </c>
      <c r="F92">
        <v>14.2447660387085</v>
      </c>
      <c r="G92">
        <v>1</v>
      </c>
      <c r="H92">
        <v>10.739165186697299</v>
      </c>
      <c r="I92">
        <v>1</v>
      </c>
      <c r="J92">
        <v>16.491880135962202</v>
      </c>
      <c r="K92">
        <v>1</v>
      </c>
      <c r="L92">
        <v>20.7056878255428</v>
      </c>
    </row>
    <row r="93" spans="1:12" x14ac:dyDescent="0.2">
      <c r="A93">
        <v>1</v>
      </c>
      <c r="B93">
        <v>14.364625782084399</v>
      </c>
      <c r="C93">
        <v>1</v>
      </c>
      <c r="D93">
        <v>25.502138066598</v>
      </c>
      <c r="E93">
        <v>1</v>
      </c>
      <c r="F93">
        <v>23.246031906258501</v>
      </c>
      <c r="G93">
        <v>1</v>
      </c>
      <c r="H93">
        <v>10.2044593640152</v>
      </c>
      <c r="I93">
        <v>1</v>
      </c>
      <c r="J93">
        <v>15.5517914633706</v>
      </c>
      <c r="K93">
        <v>1</v>
      </c>
      <c r="L93">
        <v>26.302297789268</v>
      </c>
    </row>
    <row r="94" spans="1:12" x14ac:dyDescent="0.2">
      <c r="A94">
        <v>1</v>
      </c>
      <c r="B94">
        <v>18.993339890862099</v>
      </c>
      <c r="C94">
        <v>1</v>
      </c>
      <c r="D94">
        <v>23.6028058534561</v>
      </c>
      <c r="E94">
        <v>1</v>
      </c>
      <c r="F94">
        <v>16.6470866602115</v>
      </c>
      <c r="G94">
        <v>1</v>
      </c>
      <c r="H94">
        <v>14.150584734719599</v>
      </c>
      <c r="I94">
        <v>1</v>
      </c>
      <c r="J94">
        <v>18.459771050728399</v>
      </c>
      <c r="K94">
        <v>1</v>
      </c>
      <c r="L94">
        <v>29.794364596175399</v>
      </c>
    </row>
    <row r="95" spans="1:12" x14ac:dyDescent="0.2">
      <c r="A95">
        <v>1</v>
      </c>
      <c r="B95">
        <v>22.639663341112801</v>
      </c>
      <c r="C95">
        <v>1</v>
      </c>
      <c r="D95">
        <v>27.165101445755699</v>
      </c>
      <c r="E95">
        <v>1</v>
      </c>
      <c r="F95">
        <v>26.222743140317</v>
      </c>
      <c r="G95">
        <v>1</v>
      </c>
      <c r="H95">
        <v>15.433108499601101</v>
      </c>
      <c r="I95">
        <v>1</v>
      </c>
      <c r="J95">
        <v>23.172510072507801</v>
      </c>
      <c r="K95">
        <v>1</v>
      </c>
      <c r="L95">
        <v>17.834682053712701</v>
      </c>
    </row>
    <row r="96" spans="1:12" x14ac:dyDescent="0.2">
      <c r="A96">
        <v>1</v>
      </c>
      <c r="B96">
        <v>11.4674360708732</v>
      </c>
      <c r="C96">
        <v>1</v>
      </c>
      <c r="D96">
        <v>19.088606443833999</v>
      </c>
      <c r="E96">
        <v>1</v>
      </c>
      <c r="F96">
        <v>22.182724224132802</v>
      </c>
      <c r="G96">
        <v>1</v>
      </c>
      <c r="H96">
        <v>8.3385904228283891</v>
      </c>
      <c r="I96">
        <v>1</v>
      </c>
      <c r="J96">
        <v>21.211600105848799</v>
      </c>
      <c r="K96">
        <v>1</v>
      </c>
      <c r="L96">
        <v>23.546085300806901</v>
      </c>
    </row>
    <row r="97" spans="1:12" x14ac:dyDescent="0.2">
      <c r="A97">
        <v>1</v>
      </c>
      <c r="B97">
        <v>14.661994511081099</v>
      </c>
      <c r="C97">
        <v>1</v>
      </c>
      <c r="D97">
        <v>12.8895919642711</v>
      </c>
      <c r="E97">
        <v>1</v>
      </c>
      <c r="F97">
        <v>31.977956954391399</v>
      </c>
      <c r="G97">
        <v>1</v>
      </c>
      <c r="H97">
        <v>17.301898907795302</v>
      </c>
      <c r="I97">
        <v>1</v>
      </c>
      <c r="J97">
        <v>18.459771050728399</v>
      </c>
      <c r="K97">
        <v>1</v>
      </c>
      <c r="L97">
        <v>17.745425874035298</v>
      </c>
    </row>
    <row r="98" spans="1:12" x14ac:dyDescent="0.2">
      <c r="A98">
        <v>1</v>
      </c>
      <c r="B98">
        <v>18.9130873372793</v>
      </c>
      <c r="C98">
        <v>1</v>
      </c>
      <c r="D98">
        <v>21.982142713490799</v>
      </c>
      <c r="E98">
        <v>1</v>
      </c>
      <c r="F98">
        <v>11.989337972329199</v>
      </c>
      <c r="G98">
        <v>1</v>
      </c>
      <c r="H98">
        <v>9.2146285561225003</v>
      </c>
      <c r="I98">
        <v>1</v>
      </c>
      <c r="J98">
        <v>15.770506748060299</v>
      </c>
      <c r="K98">
        <v>1</v>
      </c>
      <c r="L98">
        <v>26.149339102664499</v>
      </c>
    </row>
    <row r="99" spans="1:12" x14ac:dyDescent="0.2">
      <c r="A99">
        <v>1</v>
      </c>
      <c r="B99">
        <v>34.257873049155101</v>
      </c>
      <c r="C99">
        <v>1</v>
      </c>
      <c r="D99">
        <v>28.3277336433245</v>
      </c>
      <c r="E99">
        <v>1</v>
      </c>
      <c r="F99">
        <v>40.647544396076199</v>
      </c>
      <c r="G99">
        <v>1</v>
      </c>
      <c r="H99">
        <v>8.4678786044484404</v>
      </c>
      <c r="I99">
        <v>1</v>
      </c>
      <c r="J99">
        <v>32.558114323789802</v>
      </c>
      <c r="K99">
        <v>1</v>
      </c>
      <c r="L99">
        <v>20.153436627296799</v>
      </c>
    </row>
    <row r="100" spans="1:12" x14ac:dyDescent="0.2">
      <c r="A100">
        <v>1</v>
      </c>
      <c r="B100">
        <v>16.777351474324199</v>
      </c>
      <c r="C100">
        <v>1</v>
      </c>
      <c r="D100">
        <v>20.8905278277654</v>
      </c>
      <c r="E100">
        <v>1</v>
      </c>
      <c r="F100">
        <v>29.4189386305294</v>
      </c>
      <c r="G100">
        <v>1</v>
      </c>
      <c r="H100">
        <v>8.9757241372118699</v>
      </c>
      <c r="I100">
        <v>1</v>
      </c>
      <c r="J100">
        <v>15.028511008144999</v>
      </c>
      <c r="K100">
        <v>1</v>
      </c>
      <c r="L100">
        <v>17.937476461482401</v>
      </c>
    </row>
    <row r="101" spans="1:12" x14ac:dyDescent="0.2">
      <c r="A101">
        <v>1</v>
      </c>
      <c r="B101">
        <v>17.002852595352099</v>
      </c>
      <c r="C101">
        <v>1</v>
      </c>
      <c r="D101">
        <v>30.706055256708598</v>
      </c>
      <c r="E101">
        <v>1</v>
      </c>
      <c r="F101">
        <v>13.472893905654599</v>
      </c>
      <c r="G101">
        <v>1</v>
      </c>
      <c r="H101">
        <v>17.039069975800501</v>
      </c>
      <c r="I101">
        <v>1</v>
      </c>
      <c r="J101">
        <v>19.819804211696599</v>
      </c>
      <c r="K101">
        <v>1</v>
      </c>
      <c r="L101">
        <v>16.383955047320899</v>
      </c>
    </row>
    <row r="102" spans="1:12" x14ac:dyDescent="0.2">
      <c r="A102">
        <v>1</v>
      </c>
      <c r="B102">
        <v>23.9678864561279</v>
      </c>
      <c r="C102">
        <v>1</v>
      </c>
      <c r="D102">
        <v>24.574232226248199</v>
      </c>
      <c r="E102">
        <v>1</v>
      </c>
      <c r="F102">
        <v>28.081800230910101</v>
      </c>
      <c r="G102">
        <v>1</v>
      </c>
      <c r="H102">
        <v>7.1866288575861104</v>
      </c>
      <c r="I102">
        <v>1</v>
      </c>
      <c r="J102">
        <v>18.561983061415098</v>
      </c>
      <c r="K102">
        <v>1</v>
      </c>
      <c r="L102">
        <v>27.812668047429401</v>
      </c>
    </row>
    <row r="103" spans="1:12" x14ac:dyDescent="0.2">
      <c r="A103">
        <v>1</v>
      </c>
      <c r="B103">
        <v>19.524986771508001</v>
      </c>
      <c r="C103">
        <v>1</v>
      </c>
      <c r="D103">
        <v>25.574131926949999</v>
      </c>
      <c r="E103">
        <v>1</v>
      </c>
      <c r="F103">
        <v>11.7570599318415</v>
      </c>
      <c r="G103">
        <v>1</v>
      </c>
      <c r="H103">
        <v>11.091362112066401</v>
      </c>
      <c r="I103">
        <v>1</v>
      </c>
      <c r="J103">
        <v>15.249878504280201</v>
      </c>
      <c r="K103">
        <v>1</v>
      </c>
      <c r="L103">
        <v>7.2214311379230098</v>
      </c>
    </row>
    <row r="104" spans="1:12" x14ac:dyDescent="0.2">
      <c r="A104">
        <v>1</v>
      </c>
      <c r="B104">
        <v>21.857624859798001</v>
      </c>
      <c r="C104">
        <v>1</v>
      </c>
      <c r="D104">
        <v>41.300231097323</v>
      </c>
      <c r="E104">
        <v>1</v>
      </c>
      <c r="F104">
        <v>22.046678976368099</v>
      </c>
      <c r="G104">
        <v>1</v>
      </c>
      <c r="H104">
        <v>12.420721606223299</v>
      </c>
      <c r="I104">
        <v>1</v>
      </c>
      <c r="J104">
        <v>18.255661521700201</v>
      </c>
      <c r="K104">
        <v>1</v>
      </c>
      <c r="L104">
        <v>23.457184865208902</v>
      </c>
    </row>
    <row r="105" spans="1:12" x14ac:dyDescent="0.2">
      <c r="A105">
        <v>1</v>
      </c>
      <c r="B105">
        <v>10.883171732490201</v>
      </c>
      <c r="C105">
        <v>1</v>
      </c>
      <c r="D105">
        <v>19.175968943482701</v>
      </c>
      <c r="E105">
        <v>1</v>
      </c>
      <c r="F105">
        <v>17.5322171816563</v>
      </c>
      <c r="G105">
        <v>1</v>
      </c>
      <c r="H105">
        <v>9.3317874626085597</v>
      </c>
      <c r="I105">
        <v>1</v>
      </c>
      <c r="J105">
        <v>27.7790531207669</v>
      </c>
      <c r="K105">
        <v>1</v>
      </c>
      <c r="L105">
        <v>7.4716962952851702</v>
      </c>
    </row>
    <row r="106" spans="1:12" x14ac:dyDescent="0.2">
      <c r="A106">
        <v>1</v>
      </c>
      <c r="B106">
        <v>18.568644052644999</v>
      </c>
      <c r="C106">
        <v>1</v>
      </c>
      <c r="D106">
        <v>19.6792704463688</v>
      </c>
      <c r="E106">
        <v>1</v>
      </c>
      <c r="F106">
        <v>24.3350113657497</v>
      </c>
      <c r="G106">
        <v>1</v>
      </c>
      <c r="H106">
        <v>17.546511694574399</v>
      </c>
      <c r="I106">
        <v>1</v>
      </c>
      <c r="J106">
        <v>25.204199580164499</v>
      </c>
      <c r="K106">
        <v>1</v>
      </c>
      <c r="L106">
        <v>27.480149465940499</v>
      </c>
    </row>
    <row r="107" spans="1:12" x14ac:dyDescent="0.2">
      <c r="A107">
        <v>1</v>
      </c>
      <c r="B107">
        <v>9.8664483291745704</v>
      </c>
      <c r="C107">
        <v>1</v>
      </c>
      <c r="D107">
        <v>37.957675628272803</v>
      </c>
      <c r="E107">
        <v>1</v>
      </c>
      <c r="F107">
        <v>13.5840888635003</v>
      </c>
      <c r="G107">
        <v>1</v>
      </c>
      <c r="H107">
        <v>14.7916220215445</v>
      </c>
      <c r="I107">
        <v>1</v>
      </c>
      <c r="J107">
        <v>13.5284850777402</v>
      </c>
      <c r="K107">
        <v>1</v>
      </c>
      <c r="L107">
        <v>20.074492854972199</v>
      </c>
    </row>
    <row r="108" spans="1:12" x14ac:dyDescent="0.2">
      <c r="A108">
        <v>1</v>
      </c>
      <c r="B108">
        <v>24.505664024932301</v>
      </c>
      <c r="C108">
        <v>1</v>
      </c>
      <c r="D108">
        <v>37.703627512702901</v>
      </c>
      <c r="E108">
        <v>1</v>
      </c>
      <c r="F108">
        <v>22.8617735080086</v>
      </c>
      <c r="G108">
        <v>1</v>
      </c>
      <c r="H108">
        <v>9.3317874626085597</v>
      </c>
      <c r="I108">
        <v>1</v>
      </c>
      <c r="J108">
        <v>15.0120554178531</v>
      </c>
      <c r="K108">
        <v>1</v>
      </c>
      <c r="L108">
        <v>11.2261709215311</v>
      </c>
    </row>
    <row r="109" spans="1:12" x14ac:dyDescent="0.2">
      <c r="A109">
        <v>1</v>
      </c>
      <c r="B109">
        <v>8.3484046044293994</v>
      </c>
      <c r="C109">
        <v>1</v>
      </c>
      <c r="D109">
        <v>27.686177726682601</v>
      </c>
      <c r="E109">
        <v>1</v>
      </c>
      <c r="F109">
        <v>23.2172531494416</v>
      </c>
      <c r="G109">
        <v>1</v>
      </c>
      <c r="H109">
        <v>11.8349924869228</v>
      </c>
      <c r="I109">
        <v>1</v>
      </c>
      <c r="J109">
        <v>18.228545484174699</v>
      </c>
      <c r="K109">
        <v>1</v>
      </c>
      <c r="L109">
        <v>30.2895340568145</v>
      </c>
    </row>
    <row r="110" spans="1:12" x14ac:dyDescent="0.2">
      <c r="A110">
        <v>1</v>
      </c>
      <c r="B110">
        <v>22.207300402618898</v>
      </c>
      <c r="C110">
        <v>1</v>
      </c>
      <c r="D110">
        <v>21.563762507454399</v>
      </c>
      <c r="E110">
        <v>1</v>
      </c>
      <c r="F110">
        <v>20.822408537724101</v>
      </c>
      <c r="G110">
        <v>1</v>
      </c>
      <c r="H110">
        <v>10.526954394291799</v>
      </c>
      <c r="I110">
        <v>1</v>
      </c>
      <c r="J110">
        <v>17.551828225184899</v>
      </c>
      <c r="K110">
        <v>1</v>
      </c>
      <c r="L110">
        <v>19.3754078541646</v>
      </c>
    </row>
    <row r="111" spans="1:12" x14ac:dyDescent="0.2">
      <c r="A111">
        <v>1</v>
      </c>
      <c r="B111">
        <v>18.468476933151699</v>
      </c>
      <c r="C111">
        <v>1</v>
      </c>
      <c r="D111">
        <v>21.501663710393</v>
      </c>
      <c r="E111">
        <v>1</v>
      </c>
      <c r="F111">
        <v>17.965409221400598</v>
      </c>
      <c r="G111">
        <v>1</v>
      </c>
      <c r="H111">
        <v>12.3870336635065</v>
      </c>
      <c r="I111">
        <v>1</v>
      </c>
      <c r="J111">
        <v>15.2709456277403</v>
      </c>
      <c r="K111">
        <v>1</v>
      </c>
      <c r="L111">
        <v>11.898375821713801</v>
      </c>
    </row>
    <row r="112" spans="1:12" x14ac:dyDescent="0.2">
      <c r="A112">
        <v>1</v>
      </c>
      <c r="B112">
        <v>16.591308712177199</v>
      </c>
      <c r="C112">
        <v>1</v>
      </c>
      <c r="D112">
        <v>30.228772643455301</v>
      </c>
      <c r="E112">
        <v>1</v>
      </c>
      <c r="F112">
        <v>24.348744443234299</v>
      </c>
      <c r="G112">
        <v>1</v>
      </c>
      <c r="H112">
        <v>7.1165137286834597</v>
      </c>
      <c r="I112">
        <v>1</v>
      </c>
      <c r="J112">
        <v>20.147778001877001</v>
      </c>
      <c r="K112">
        <v>1</v>
      </c>
      <c r="L112">
        <v>20.178302073678498</v>
      </c>
    </row>
    <row r="113" spans="1:12" x14ac:dyDescent="0.2">
      <c r="A113">
        <v>1</v>
      </c>
      <c r="B113">
        <v>16.922659418131101</v>
      </c>
      <c r="C113">
        <v>1</v>
      </c>
      <c r="D113">
        <v>26.877468313122201</v>
      </c>
      <c r="E113">
        <v>1</v>
      </c>
      <c r="F113">
        <v>15.807623138817201</v>
      </c>
      <c r="G113">
        <v>1</v>
      </c>
      <c r="H113">
        <v>10.8244287531388</v>
      </c>
      <c r="I113">
        <v>1</v>
      </c>
      <c r="J113">
        <v>16.801656735012301</v>
      </c>
      <c r="K113">
        <v>1</v>
      </c>
      <c r="L113">
        <v>16.111341572475599</v>
      </c>
    </row>
    <row r="114" spans="1:12" x14ac:dyDescent="0.2">
      <c r="A114">
        <v>1</v>
      </c>
      <c r="B114">
        <v>15.3927421293282</v>
      </c>
      <c r="C114">
        <v>1</v>
      </c>
      <c r="D114">
        <v>12.5944464292514</v>
      </c>
      <c r="E114">
        <v>1</v>
      </c>
      <c r="F114">
        <v>18.819646241584799</v>
      </c>
      <c r="G114">
        <v>1</v>
      </c>
      <c r="H114">
        <v>15.918259411769601</v>
      </c>
      <c r="I114">
        <v>1</v>
      </c>
      <c r="J114">
        <v>20.123828648092399</v>
      </c>
      <c r="K114">
        <v>1</v>
      </c>
      <c r="L114">
        <v>27.355176700490802</v>
      </c>
    </row>
    <row r="115" spans="1:12" x14ac:dyDescent="0.2">
      <c r="A115">
        <v>1</v>
      </c>
      <c r="B115">
        <v>20.072141660287802</v>
      </c>
      <c r="C115">
        <v>1</v>
      </c>
      <c r="D115">
        <v>24.3350113657497</v>
      </c>
      <c r="E115">
        <v>1</v>
      </c>
      <c r="F115">
        <v>17.156379932398998</v>
      </c>
      <c r="G115">
        <v>1</v>
      </c>
      <c r="H115">
        <v>15.2752626483935</v>
      </c>
      <c r="I115">
        <v>1</v>
      </c>
      <c r="J115">
        <v>27.442699827236201</v>
      </c>
      <c r="K115">
        <v>1</v>
      </c>
      <c r="L115">
        <v>25.1490474981624</v>
      </c>
    </row>
    <row r="116" spans="1:12" x14ac:dyDescent="0.2">
      <c r="A116">
        <v>1</v>
      </c>
      <c r="B116">
        <v>15.4800606163569</v>
      </c>
      <c r="C116">
        <v>1</v>
      </c>
      <c r="D116">
        <v>30.569668088539402</v>
      </c>
      <c r="E116">
        <v>1</v>
      </c>
      <c r="F116">
        <v>25.3344563615555</v>
      </c>
      <c r="G116">
        <v>1</v>
      </c>
      <c r="H116">
        <v>16.317509159569699</v>
      </c>
      <c r="I116">
        <v>1</v>
      </c>
      <c r="J116">
        <v>18.924191968940701</v>
      </c>
      <c r="K116">
        <v>1</v>
      </c>
      <c r="L116">
        <v>23.321407178562499</v>
      </c>
    </row>
    <row r="117" spans="1:12" x14ac:dyDescent="0.2">
      <c r="A117">
        <v>1</v>
      </c>
      <c r="B117">
        <v>16.4174806463847</v>
      </c>
      <c r="C117">
        <v>1</v>
      </c>
      <c r="D117">
        <v>36.090950124099798</v>
      </c>
      <c r="E117">
        <v>1</v>
      </c>
      <c r="F117">
        <v>12.5479109705736</v>
      </c>
      <c r="G117">
        <v>1</v>
      </c>
      <c r="H117">
        <v>19.585619914930199</v>
      </c>
      <c r="I117">
        <v>1</v>
      </c>
      <c r="J117">
        <v>15.1040306043872</v>
      </c>
      <c r="K117">
        <v>1</v>
      </c>
      <c r="L117">
        <v>16.581695222521802</v>
      </c>
    </row>
    <row r="118" spans="1:12" x14ac:dyDescent="0.2">
      <c r="A118">
        <v>1</v>
      </c>
      <c r="B118">
        <v>22.181111862749699</v>
      </c>
      <c r="C118">
        <v>1</v>
      </c>
      <c r="D118">
        <v>31.594091878291799</v>
      </c>
      <c r="E118">
        <v>1</v>
      </c>
      <c r="F118">
        <v>21.825711349711401</v>
      </c>
      <c r="G118">
        <v>1</v>
      </c>
      <c r="H118">
        <v>16.240503023529399</v>
      </c>
      <c r="I118">
        <v>1</v>
      </c>
      <c r="J118">
        <v>15.113848130512199</v>
      </c>
      <c r="K118">
        <v>1</v>
      </c>
      <c r="L118">
        <v>19.1235993356145</v>
      </c>
    </row>
    <row r="119" spans="1:12" x14ac:dyDescent="0.2">
      <c r="A119">
        <v>1</v>
      </c>
      <c r="B119">
        <v>23.586141058996699</v>
      </c>
      <c r="C119">
        <v>1</v>
      </c>
      <c r="D119">
        <v>21.3886501054128</v>
      </c>
      <c r="E119">
        <v>1</v>
      </c>
      <c r="F119">
        <v>17.200164894966701</v>
      </c>
      <c r="G119">
        <v>1</v>
      </c>
      <c r="H119">
        <v>11.8137891390716</v>
      </c>
      <c r="I119">
        <v>1</v>
      </c>
      <c r="J119">
        <v>13.906214623442199</v>
      </c>
      <c r="K119">
        <v>1</v>
      </c>
      <c r="L119">
        <v>27.376553900170101</v>
      </c>
    </row>
    <row r="120" spans="1:12" x14ac:dyDescent="0.2">
      <c r="A120">
        <v>1</v>
      </c>
      <c r="B120">
        <v>14.371504594114199</v>
      </c>
      <c r="C120">
        <v>1</v>
      </c>
      <c r="D120">
        <v>29.061673974246698</v>
      </c>
      <c r="E120">
        <v>1</v>
      </c>
      <c r="F120">
        <v>10.931984270911601</v>
      </c>
      <c r="G120">
        <v>1</v>
      </c>
      <c r="H120">
        <v>18.8018750891402</v>
      </c>
      <c r="I120">
        <v>1</v>
      </c>
      <c r="J120">
        <v>35.818898846523602</v>
      </c>
      <c r="K120">
        <v>1</v>
      </c>
      <c r="L120">
        <v>22.261700011577101</v>
      </c>
    </row>
    <row r="121" spans="1:12" x14ac:dyDescent="0.2">
      <c r="A121">
        <v>1</v>
      </c>
      <c r="B121">
        <v>12.4795751659674</v>
      </c>
      <c r="C121">
        <v>1</v>
      </c>
      <c r="D121">
        <v>33.039678991683999</v>
      </c>
      <c r="E121">
        <v>1</v>
      </c>
      <c r="F121">
        <v>21.8065575844163</v>
      </c>
      <c r="G121">
        <v>1</v>
      </c>
      <c r="H121">
        <v>10.334665068346499</v>
      </c>
      <c r="I121">
        <v>1</v>
      </c>
      <c r="J121">
        <v>15.663502243218501</v>
      </c>
      <c r="K121">
        <v>1</v>
      </c>
      <c r="L121">
        <v>7.8958773413059502</v>
      </c>
    </row>
    <row r="122" spans="1:12" x14ac:dyDescent="0.2">
      <c r="A122">
        <v>1</v>
      </c>
      <c r="B122">
        <v>18.3084170671622</v>
      </c>
      <c r="C122">
        <v>1</v>
      </c>
      <c r="D122">
        <v>24.753818801090599</v>
      </c>
      <c r="E122">
        <v>1</v>
      </c>
      <c r="F122">
        <v>21.231782200844901</v>
      </c>
      <c r="G122">
        <v>1</v>
      </c>
      <c r="H122">
        <v>10.684552296344901</v>
      </c>
      <c r="I122">
        <v>1</v>
      </c>
      <c r="J122">
        <v>17.067457609211601</v>
      </c>
      <c r="K122">
        <v>1</v>
      </c>
      <c r="L122">
        <v>24.037852559446598</v>
      </c>
    </row>
    <row r="123" spans="1:12" x14ac:dyDescent="0.2">
      <c r="A123">
        <v>1</v>
      </c>
      <c r="B123">
        <v>17.6775011314758</v>
      </c>
      <c r="C123">
        <v>1</v>
      </c>
      <c r="D123">
        <v>40.0259856983375</v>
      </c>
      <c r="E123">
        <v>1</v>
      </c>
      <c r="F123">
        <v>28.209479177387799</v>
      </c>
      <c r="G123">
        <v>1</v>
      </c>
      <c r="H123">
        <v>12.8766180385231</v>
      </c>
      <c r="I123">
        <v>1</v>
      </c>
      <c r="J123">
        <v>11.853474113123999</v>
      </c>
      <c r="K123">
        <v>1</v>
      </c>
      <c r="L123">
        <v>25.6654684031366</v>
      </c>
    </row>
    <row r="124" spans="1:12" x14ac:dyDescent="0.2">
      <c r="A124">
        <v>1</v>
      </c>
      <c r="B124">
        <v>17.4628296750743</v>
      </c>
      <c r="C124">
        <v>1</v>
      </c>
      <c r="D124">
        <v>16.566568235742999</v>
      </c>
      <c r="E124">
        <v>1</v>
      </c>
      <c r="F124">
        <v>26.5898667491069</v>
      </c>
      <c r="G124">
        <v>1</v>
      </c>
      <c r="H124">
        <v>16.911065903728399</v>
      </c>
      <c r="I124">
        <v>1</v>
      </c>
      <c r="J124">
        <v>17.6732961140948</v>
      </c>
      <c r="K124">
        <v>1</v>
      </c>
      <c r="L124">
        <v>16.801993100552998</v>
      </c>
    </row>
    <row r="125" spans="1:12" x14ac:dyDescent="0.2">
      <c r="A125">
        <v>1</v>
      </c>
      <c r="B125">
        <v>15.3999678204351</v>
      </c>
      <c r="C125">
        <v>1</v>
      </c>
      <c r="D125">
        <v>27.6015288087108</v>
      </c>
      <c r="E125">
        <v>1</v>
      </c>
      <c r="F125">
        <v>14.197753481308601</v>
      </c>
      <c r="G125">
        <v>1</v>
      </c>
      <c r="H125">
        <v>18.058206374006701</v>
      </c>
      <c r="I125">
        <v>1</v>
      </c>
      <c r="J125">
        <v>17.099310241734798</v>
      </c>
      <c r="K125">
        <v>1</v>
      </c>
      <c r="L125">
        <v>20.1907233134352</v>
      </c>
    </row>
    <row r="126" spans="1:12" x14ac:dyDescent="0.2">
      <c r="A126">
        <v>1</v>
      </c>
      <c r="B126">
        <v>19.449473391840399</v>
      </c>
      <c r="C126">
        <v>1</v>
      </c>
      <c r="D126">
        <v>28.749422495673201</v>
      </c>
      <c r="E126">
        <v>1</v>
      </c>
      <c r="F126">
        <v>28.087751656266899</v>
      </c>
      <c r="G126">
        <v>1</v>
      </c>
      <c r="H126">
        <v>9.2055545720840009</v>
      </c>
      <c r="I126">
        <v>1</v>
      </c>
      <c r="J126">
        <v>15.362986992678699</v>
      </c>
      <c r="K126">
        <v>1</v>
      </c>
      <c r="L126">
        <v>21.668150672486298</v>
      </c>
    </row>
    <row r="127" spans="1:12" x14ac:dyDescent="0.2">
      <c r="A127">
        <v>1</v>
      </c>
      <c r="B127">
        <v>17.361269513352699</v>
      </c>
      <c r="C127">
        <v>1</v>
      </c>
      <c r="D127">
        <v>32.609400120419998</v>
      </c>
      <c r="E127">
        <v>1</v>
      </c>
      <c r="F127">
        <v>20.457998362978799</v>
      </c>
      <c r="G127">
        <v>1</v>
      </c>
      <c r="H127">
        <v>13.228765502988299</v>
      </c>
      <c r="I127">
        <v>1</v>
      </c>
      <c r="J127">
        <v>20.915117397145199</v>
      </c>
      <c r="K127">
        <v>1</v>
      </c>
      <c r="L127">
        <v>27.115833481475999</v>
      </c>
    </row>
    <row r="128" spans="1:12" x14ac:dyDescent="0.2">
      <c r="A128">
        <v>1</v>
      </c>
      <c r="B128">
        <v>18.231260648765598</v>
      </c>
      <c r="C128">
        <v>1</v>
      </c>
      <c r="D128">
        <v>25.976184002481801</v>
      </c>
      <c r="E128">
        <v>1</v>
      </c>
      <c r="F128">
        <v>22.622915347751501</v>
      </c>
      <c r="G128">
        <v>1</v>
      </c>
      <c r="H128">
        <v>18.196514800284199</v>
      </c>
      <c r="I128">
        <v>1</v>
      </c>
      <c r="J128">
        <v>18.384583114823499</v>
      </c>
      <c r="K128">
        <v>1</v>
      </c>
      <c r="L128">
        <v>18.987642657019801</v>
      </c>
    </row>
    <row r="129" spans="1:12" x14ac:dyDescent="0.2">
      <c r="A129">
        <v>1</v>
      </c>
      <c r="B129">
        <v>15.9234651586015</v>
      </c>
      <c r="C129">
        <v>1</v>
      </c>
      <c r="D129">
        <v>16.8912868725115</v>
      </c>
      <c r="E129">
        <v>1</v>
      </c>
      <c r="F129">
        <v>15.839312358338599</v>
      </c>
      <c r="G129">
        <v>1</v>
      </c>
      <c r="H129">
        <v>19.949208755075599</v>
      </c>
      <c r="I129">
        <v>1</v>
      </c>
      <c r="J129">
        <v>19.926214453520998</v>
      </c>
      <c r="K129">
        <v>1</v>
      </c>
      <c r="L129">
        <v>19.158528313277301</v>
      </c>
    </row>
    <row r="130" spans="1:12" x14ac:dyDescent="0.2">
      <c r="A130">
        <v>1</v>
      </c>
      <c r="B130">
        <v>16.580878201605699</v>
      </c>
      <c r="C130">
        <v>1</v>
      </c>
      <c r="D130">
        <v>27.5196564747894</v>
      </c>
      <c r="E130">
        <v>1</v>
      </c>
      <c r="F130">
        <v>23.400111338143699</v>
      </c>
      <c r="G130">
        <v>1</v>
      </c>
      <c r="H130">
        <v>12.765807318742601</v>
      </c>
      <c r="I130">
        <v>1</v>
      </c>
      <c r="J130">
        <v>13.6014162038796</v>
      </c>
      <c r="K130">
        <v>1</v>
      </c>
      <c r="L130">
        <v>24.454914308587799</v>
      </c>
    </row>
    <row r="131" spans="1:12" x14ac:dyDescent="0.2">
      <c r="A131">
        <v>1</v>
      </c>
      <c r="B131">
        <v>15.442467710237899</v>
      </c>
      <c r="C131">
        <v>1</v>
      </c>
      <c r="D131">
        <v>28.395506962617201</v>
      </c>
      <c r="E131">
        <v>1</v>
      </c>
      <c r="F131">
        <v>18.06745987519</v>
      </c>
      <c r="G131">
        <v>1</v>
      </c>
      <c r="H131">
        <v>12.7395941343709</v>
      </c>
      <c r="I131">
        <v>1</v>
      </c>
      <c r="J131">
        <v>18.6530240336735</v>
      </c>
      <c r="K131">
        <v>1</v>
      </c>
      <c r="L131">
        <v>31.437638575442399</v>
      </c>
    </row>
    <row r="132" spans="1:12" x14ac:dyDescent="0.2">
      <c r="A132">
        <v>1</v>
      </c>
      <c r="B132">
        <v>13.1831199409419</v>
      </c>
      <c r="C132">
        <v>1</v>
      </c>
      <c r="D132">
        <v>12.915500717981001</v>
      </c>
      <c r="E132">
        <v>1</v>
      </c>
      <c r="F132">
        <v>17.862775558215201</v>
      </c>
      <c r="G132">
        <v>1</v>
      </c>
      <c r="H132">
        <v>8.1561933634041193</v>
      </c>
      <c r="I132">
        <v>1</v>
      </c>
      <c r="J132">
        <v>19.4964688358037</v>
      </c>
      <c r="K132">
        <v>1</v>
      </c>
      <c r="L132">
        <v>16.0124820923816</v>
      </c>
    </row>
    <row r="133" spans="1:12" x14ac:dyDescent="0.2">
      <c r="A133">
        <v>1</v>
      </c>
      <c r="B133">
        <v>14.400733280563999</v>
      </c>
      <c r="C133">
        <v>1</v>
      </c>
      <c r="D133">
        <v>32.619649814251801</v>
      </c>
      <c r="E133">
        <v>1</v>
      </c>
      <c r="F133">
        <v>25.479188268741702</v>
      </c>
      <c r="G133">
        <v>1</v>
      </c>
      <c r="H133">
        <v>14.6667959752301</v>
      </c>
      <c r="I133">
        <v>1</v>
      </c>
      <c r="J133">
        <v>13.7721786014329</v>
      </c>
      <c r="K133">
        <v>1</v>
      </c>
      <c r="L133">
        <v>20.457998362978799</v>
      </c>
    </row>
    <row r="134" spans="1:12" x14ac:dyDescent="0.2">
      <c r="A134">
        <v>1</v>
      </c>
      <c r="B134">
        <v>25.457081780437601</v>
      </c>
      <c r="C134">
        <v>1</v>
      </c>
      <c r="D134">
        <v>28.862569658550701</v>
      </c>
      <c r="E134">
        <v>1</v>
      </c>
      <c r="F134">
        <v>19.508662368129301</v>
      </c>
      <c r="G134">
        <v>1</v>
      </c>
      <c r="H134">
        <v>14.558130363232999</v>
      </c>
      <c r="I134">
        <v>1</v>
      </c>
      <c r="J134">
        <v>17.051513646792401</v>
      </c>
      <c r="K134">
        <v>1</v>
      </c>
      <c r="L134">
        <v>21.0022426768668</v>
      </c>
    </row>
    <row r="135" spans="1:12" x14ac:dyDescent="0.2">
      <c r="A135">
        <v>1</v>
      </c>
      <c r="B135">
        <v>16.413718851575901</v>
      </c>
      <c r="C135">
        <v>1</v>
      </c>
      <c r="D135">
        <v>25.1424004655372</v>
      </c>
      <c r="E135">
        <v>1</v>
      </c>
      <c r="F135">
        <v>15.1929747667148</v>
      </c>
      <c r="G135">
        <v>1</v>
      </c>
      <c r="H135">
        <v>16.9505547278482</v>
      </c>
      <c r="I135">
        <v>1</v>
      </c>
      <c r="J135">
        <v>15.8002801299381</v>
      </c>
      <c r="K135">
        <v>1</v>
      </c>
      <c r="L135">
        <v>23.460747350591401</v>
      </c>
    </row>
    <row r="136" spans="1:12" x14ac:dyDescent="0.2">
      <c r="A136">
        <v>1</v>
      </c>
      <c r="B136">
        <v>20.400294912618101</v>
      </c>
      <c r="C136">
        <v>1</v>
      </c>
      <c r="D136">
        <v>10.566574234725101</v>
      </c>
      <c r="E136">
        <v>1</v>
      </c>
      <c r="F136">
        <v>17.546511694574399</v>
      </c>
      <c r="G136">
        <v>1</v>
      </c>
      <c r="H136">
        <v>13.2224465317642</v>
      </c>
      <c r="I136">
        <v>1</v>
      </c>
      <c r="J136">
        <v>13.6114054892931</v>
      </c>
      <c r="K136">
        <v>1</v>
      </c>
      <c r="L136">
        <v>9.6314676175965594</v>
      </c>
    </row>
    <row r="137" spans="1:12" x14ac:dyDescent="0.2">
      <c r="A137">
        <v>1</v>
      </c>
      <c r="B137">
        <v>12.290867164053999</v>
      </c>
      <c r="C137">
        <v>1</v>
      </c>
      <c r="D137">
        <v>31.1035699436367</v>
      </c>
      <c r="E137">
        <v>1</v>
      </c>
      <c r="F137">
        <v>10.5507441520763</v>
      </c>
      <c r="G137">
        <v>1</v>
      </c>
      <c r="H137">
        <v>17.570310039560901</v>
      </c>
      <c r="I137">
        <v>1</v>
      </c>
      <c r="J137">
        <v>18.858740471504301</v>
      </c>
      <c r="K137">
        <v>1</v>
      </c>
      <c r="L137">
        <v>14.2271545347082</v>
      </c>
    </row>
    <row r="138" spans="1:12" x14ac:dyDescent="0.2">
      <c r="A138">
        <v>1</v>
      </c>
      <c r="B138">
        <v>21.038326216172798</v>
      </c>
      <c r="C138">
        <v>1</v>
      </c>
      <c r="D138">
        <v>15.7068521605295</v>
      </c>
      <c r="E138">
        <v>1</v>
      </c>
      <c r="F138">
        <v>28.132347214896502</v>
      </c>
      <c r="G138">
        <v>1</v>
      </c>
      <c r="H138">
        <v>21.196326931685402</v>
      </c>
      <c r="I138">
        <v>1</v>
      </c>
      <c r="J138">
        <v>22.871705736408199</v>
      </c>
      <c r="K138">
        <v>1</v>
      </c>
      <c r="L138">
        <v>19.1977474501534</v>
      </c>
    </row>
    <row r="139" spans="1:12" x14ac:dyDescent="0.2">
      <c r="A139">
        <v>1</v>
      </c>
      <c r="B139">
        <v>18.305722040947799</v>
      </c>
      <c r="C139">
        <v>1</v>
      </c>
      <c r="D139">
        <v>16.337982830306998</v>
      </c>
      <c r="E139">
        <v>1</v>
      </c>
      <c r="F139">
        <v>29.4785342842614</v>
      </c>
      <c r="G139">
        <v>1</v>
      </c>
      <c r="H139">
        <v>8.0114585384657495</v>
      </c>
      <c r="I139">
        <v>1</v>
      </c>
      <c r="J139">
        <v>14.378391184268599</v>
      </c>
      <c r="K139">
        <v>1</v>
      </c>
      <c r="L139">
        <v>21.982142713490799</v>
      </c>
    </row>
    <row r="140" spans="1:12" x14ac:dyDescent="0.2">
      <c r="A140">
        <v>1</v>
      </c>
      <c r="B140">
        <v>24.838974236509401</v>
      </c>
      <c r="C140">
        <v>1</v>
      </c>
      <c r="D140">
        <v>32.310744656869701</v>
      </c>
      <c r="E140">
        <v>1</v>
      </c>
      <c r="F140">
        <v>11.337287165578999</v>
      </c>
      <c r="G140">
        <v>1</v>
      </c>
      <c r="H140">
        <v>13.645472316060999</v>
      </c>
      <c r="I140">
        <v>1</v>
      </c>
      <c r="J140">
        <v>17.262698529361099</v>
      </c>
      <c r="K140">
        <v>1</v>
      </c>
      <c r="L140">
        <v>15.5410336501242</v>
      </c>
    </row>
    <row r="141" spans="1:12" x14ac:dyDescent="0.2">
      <c r="A141">
        <v>1</v>
      </c>
      <c r="B141">
        <v>19.1463784719922</v>
      </c>
      <c r="C141">
        <v>1</v>
      </c>
      <c r="D141">
        <v>26.4954086646067</v>
      </c>
      <c r="E141">
        <v>1</v>
      </c>
      <c r="F141">
        <v>34.475558987993502</v>
      </c>
      <c r="G141">
        <v>1</v>
      </c>
      <c r="H141">
        <v>28.436681204594301</v>
      </c>
      <c r="I141">
        <v>1</v>
      </c>
      <c r="J141">
        <v>17.213201364527599</v>
      </c>
      <c r="K141">
        <v>1</v>
      </c>
      <c r="L141">
        <v>10.621793737020001</v>
      </c>
    </row>
    <row r="142" spans="1:12" x14ac:dyDescent="0.2">
      <c r="A142">
        <v>1</v>
      </c>
      <c r="B142">
        <v>15.612900619974701</v>
      </c>
      <c r="C142">
        <v>1</v>
      </c>
      <c r="D142">
        <v>14.5810746333613</v>
      </c>
      <c r="E142">
        <v>1</v>
      </c>
      <c r="F142">
        <v>26.0981536577412</v>
      </c>
      <c r="G142">
        <v>1</v>
      </c>
      <c r="H142">
        <v>19.092984062615098</v>
      </c>
      <c r="I142">
        <v>1</v>
      </c>
      <c r="J142">
        <v>17.8043608802409</v>
      </c>
      <c r="K142">
        <v>1</v>
      </c>
      <c r="L142">
        <v>19.6750232745385</v>
      </c>
    </row>
    <row r="143" spans="1:12" x14ac:dyDescent="0.2">
      <c r="A143">
        <v>1</v>
      </c>
      <c r="B143">
        <v>17.564509374792301</v>
      </c>
      <c r="C143">
        <v>1</v>
      </c>
      <c r="D143">
        <v>23.954266612131899</v>
      </c>
      <c r="E143">
        <v>1</v>
      </c>
      <c r="F143">
        <v>11.8349924869228</v>
      </c>
      <c r="G143">
        <v>1</v>
      </c>
      <c r="H143">
        <v>12.660628947101999</v>
      </c>
      <c r="I143">
        <v>1</v>
      </c>
      <c r="J143">
        <v>18.7831753180504</v>
      </c>
      <c r="K143">
        <v>1</v>
      </c>
      <c r="L143">
        <v>17.5322171816563</v>
      </c>
    </row>
    <row r="144" spans="1:12" x14ac:dyDescent="0.2">
      <c r="A144">
        <v>1</v>
      </c>
      <c r="B144">
        <v>19.445021333025601</v>
      </c>
      <c r="C144">
        <v>1</v>
      </c>
      <c r="D144">
        <v>13.4418431754937</v>
      </c>
      <c r="E144">
        <v>1</v>
      </c>
      <c r="F144">
        <v>20.910520681252699</v>
      </c>
      <c r="G144">
        <v>1</v>
      </c>
      <c r="H144">
        <v>13.082657009803</v>
      </c>
      <c r="I144">
        <v>1</v>
      </c>
      <c r="J144">
        <v>20.448132846621402</v>
      </c>
      <c r="K144">
        <v>1</v>
      </c>
      <c r="L144">
        <v>25.3476479564934</v>
      </c>
    </row>
    <row r="145" spans="1:12" x14ac:dyDescent="0.2">
      <c r="A145">
        <v>1</v>
      </c>
      <c r="B145">
        <v>14.843891202576099</v>
      </c>
      <c r="C145">
        <v>1</v>
      </c>
      <c r="D145">
        <v>20.3309669996586</v>
      </c>
      <c r="E145">
        <v>1</v>
      </c>
      <c r="F145">
        <v>14.797270913108701</v>
      </c>
      <c r="G145">
        <v>1</v>
      </c>
      <c r="H145">
        <v>12.7330324063361</v>
      </c>
      <c r="I145">
        <v>1</v>
      </c>
      <c r="J145">
        <v>16.266897777826099</v>
      </c>
      <c r="K145">
        <v>1</v>
      </c>
      <c r="L145">
        <v>16.906123315312499</v>
      </c>
    </row>
    <row r="146" spans="1:12" x14ac:dyDescent="0.2">
      <c r="A146">
        <v>1</v>
      </c>
      <c r="B146">
        <v>15.627939440668801</v>
      </c>
      <c r="C146">
        <v>1</v>
      </c>
      <c r="D146">
        <v>32.770460424263497</v>
      </c>
      <c r="E146">
        <v>1</v>
      </c>
      <c r="F146">
        <v>16.767139321219599</v>
      </c>
      <c r="G146">
        <v>1</v>
      </c>
      <c r="H146">
        <v>8.8915310131666203</v>
      </c>
      <c r="I146">
        <v>1</v>
      </c>
      <c r="J146">
        <v>18.218362197007</v>
      </c>
      <c r="K146">
        <v>1</v>
      </c>
      <c r="L146">
        <v>20.082817339201</v>
      </c>
    </row>
    <row r="147" spans="1:12" x14ac:dyDescent="0.2">
      <c r="A147">
        <v>1</v>
      </c>
      <c r="B147">
        <v>19.4666337449781</v>
      </c>
      <c r="C147">
        <v>1</v>
      </c>
      <c r="D147">
        <v>24.6658831100216</v>
      </c>
      <c r="E147">
        <v>1</v>
      </c>
      <c r="F147">
        <v>11.863204666374401</v>
      </c>
      <c r="G147">
        <v>1</v>
      </c>
      <c r="H147">
        <v>13.0314526762988</v>
      </c>
      <c r="I147">
        <v>1</v>
      </c>
      <c r="J147">
        <v>21.900019966391302</v>
      </c>
      <c r="K147">
        <v>1</v>
      </c>
      <c r="L147">
        <v>19.162889958937299</v>
      </c>
    </row>
    <row r="148" spans="1:12" x14ac:dyDescent="0.2">
      <c r="A148">
        <v>1</v>
      </c>
      <c r="B148">
        <v>16.8882780080658</v>
      </c>
      <c r="C148">
        <v>1</v>
      </c>
      <c r="D148">
        <v>23.123474828954102</v>
      </c>
      <c r="E148">
        <v>1</v>
      </c>
      <c r="F148">
        <v>29.6312298719395</v>
      </c>
      <c r="G148">
        <v>1</v>
      </c>
      <c r="H148">
        <v>19.7259289825836</v>
      </c>
      <c r="I148">
        <v>1</v>
      </c>
      <c r="J148">
        <v>24.799607592272402</v>
      </c>
      <c r="K148">
        <v>1</v>
      </c>
      <c r="L148">
        <v>27.140478643101801</v>
      </c>
    </row>
    <row r="149" spans="1:12" x14ac:dyDescent="0.2">
      <c r="A149">
        <v>1</v>
      </c>
      <c r="B149">
        <v>19.452018136802899</v>
      </c>
      <c r="C149">
        <v>1</v>
      </c>
      <c r="D149">
        <v>23.560278240794201</v>
      </c>
      <c r="E149">
        <v>1</v>
      </c>
      <c r="F149">
        <v>19.7344005006819</v>
      </c>
      <c r="G149">
        <v>1</v>
      </c>
      <c r="H149">
        <v>18.210287867577399</v>
      </c>
      <c r="I149">
        <v>1</v>
      </c>
      <c r="J149">
        <v>14.845553006414899</v>
      </c>
      <c r="K149">
        <v>1</v>
      </c>
      <c r="L149">
        <v>16.307262684989698</v>
      </c>
    </row>
    <row r="150" spans="1:12" x14ac:dyDescent="0.2">
      <c r="A150">
        <v>1</v>
      </c>
      <c r="B150">
        <v>18.118314047704001</v>
      </c>
      <c r="C150">
        <v>1</v>
      </c>
      <c r="D150">
        <v>21.223908370720299</v>
      </c>
      <c r="E150">
        <v>1</v>
      </c>
      <c r="F150">
        <v>31.925645522417899</v>
      </c>
      <c r="G150">
        <v>1</v>
      </c>
      <c r="H150">
        <v>12.0726947442165</v>
      </c>
      <c r="I150">
        <v>1</v>
      </c>
      <c r="J150">
        <v>12.851577420442</v>
      </c>
      <c r="K150">
        <v>1</v>
      </c>
      <c r="L150">
        <v>31.644310485774302</v>
      </c>
    </row>
    <row r="151" spans="1:12" x14ac:dyDescent="0.2">
      <c r="A151">
        <v>1</v>
      </c>
      <c r="B151">
        <v>18.867262259177998</v>
      </c>
      <c r="C151">
        <v>1</v>
      </c>
      <c r="D151">
        <v>37.414365548766703</v>
      </c>
      <c r="E151">
        <v>1</v>
      </c>
      <c r="F151">
        <v>21.718232694801799</v>
      </c>
      <c r="G151">
        <v>1</v>
      </c>
      <c r="H151">
        <v>7.69214758587023</v>
      </c>
      <c r="I151">
        <v>1</v>
      </c>
      <c r="J151">
        <v>15.2060240073755</v>
      </c>
      <c r="K151">
        <v>1</v>
      </c>
      <c r="L151">
        <v>17.474922201041799</v>
      </c>
    </row>
    <row r="152" spans="1:12" x14ac:dyDescent="0.2">
      <c r="A152">
        <v>1</v>
      </c>
      <c r="B152">
        <v>16.5987605430144</v>
      </c>
      <c r="C152">
        <v>1</v>
      </c>
      <c r="D152">
        <v>23.450058270827501</v>
      </c>
      <c r="E152">
        <v>1</v>
      </c>
      <c r="F152">
        <v>12.634197542599701</v>
      </c>
      <c r="G152">
        <v>1</v>
      </c>
      <c r="H152">
        <v>12.1279476404116</v>
      </c>
      <c r="I152">
        <v>1</v>
      </c>
      <c r="J152">
        <v>15.338010327985801</v>
      </c>
      <c r="K152">
        <v>1</v>
      </c>
      <c r="L152">
        <v>19.508662368129301</v>
      </c>
    </row>
    <row r="153" spans="1:12" x14ac:dyDescent="0.2">
      <c r="A153">
        <v>1</v>
      </c>
      <c r="B153">
        <v>13.602317178054401</v>
      </c>
      <c r="C153">
        <v>1</v>
      </c>
      <c r="D153">
        <v>26.517478979691099</v>
      </c>
      <c r="E153">
        <v>1</v>
      </c>
      <c r="F153">
        <v>18.109042116324801</v>
      </c>
      <c r="G153">
        <v>1</v>
      </c>
      <c r="H153">
        <v>13.291789992697399</v>
      </c>
      <c r="I153">
        <v>1</v>
      </c>
      <c r="J153">
        <v>15.1987061127728</v>
      </c>
      <c r="K153">
        <v>1</v>
      </c>
      <c r="L153">
        <v>26.492254261516202</v>
      </c>
    </row>
    <row r="154" spans="1:12" x14ac:dyDescent="0.2">
      <c r="A154">
        <v>1</v>
      </c>
      <c r="B154">
        <v>14.267014861512999</v>
      </c>
      <c r="C154">
        <v>1</v>
      </c>
      <c r="D154">
        <v>26.283226634284901</v>
      </c>
      <c r="E154">
        <v>1</v>
      </c>
      <c r="F154">
        <v>26.784024520077999</v>
      </c>
      <c r="G154">
        <v>1</v>
      </c>
      <c r="H154">
        <v>13.3982512597998</v>
      </c>
      <c r="I154">
        <v>1</v>
      </c>
      <c r="J154">
        <v>16.807547643555601</v>
      </c>
      <c r="K154">
        <v>1</v>
      </c>
      <c r="L154">
        <v>13.5224267709076</v>
      </c>
    </row>
    <row r="155" spans="1:12" x14ac:dyDescent="0.2">
      <c r="A155">
        <v>1</v>
      </c>
      <c r="B155">
        <v>15.1171227317499</v>
      </c>
      <c r="C155">
        <v>1</v>
      </c>
      <c r="D155">
        <v>43.555590700840099</v>
      </c>
      <c r="E155">
        <v>1</v>
      </c>
      <c r="F155">
        <v>20.713758645504502</v>
      </c>
      <c r="G155">
        <v>1</v>
      </c>
      <c r="H155">
        <v>21.932663323369699</v>
      </c>
      <c r="I155">
        <v>1</v>
      </c>
      <c r="J155">
        <v>16.8472243340834</v>
      </c>
      <c r="K155">
        <v>1</v>
      </c>
      <c r="L155">
        <v>13.423178260437901</v>
      </c>
    </row>
    <row r="156" spans="1:12" x14ac:dyDescent="0.2">
      <c r="A156">
        <v>1</v>
      </c>
      <c r="B156">
        <v>16.806809025489301</v>
      </c>
      <c r="C156">
        <v>1</v>
      </c>
      <c r="D156">
        <v>21.714384332461901</v>
      </c>
      <c r="E156">
        <v>1</v>
      </c>
      <c r="F156">
        <v>21.069780565273099</v>
      </c>
      <c r="G156">
        <v>1</v>
      </c>
      <c r="H156">
        <v>12.4274482363434</v>
      </c>
      <c r="I156">
        <v>1</v>
      </c>
      <c r="J156">
        <v>14.6990606687582</v>
      </c>
      <c r="K156">
        <v>1</v>
      </c>
      <c r="L156">
        <v>21.521088832893401</v>
      </c>
    </row>
    <row r="157" spans="1:12" x14ac:dyDescent="0.2">
      <c r="A157">
        <v>1</v>
      </c>
      <c r="B157">
        <v>15.807319532259701</v>
      </c>
      <c r="C157">
        <v>1</v>
      </c>
      <c r="D157">
        <v>16.621966551348098</v>
      </c>
      <c r="E157">
        <v>1</v>
      </c>
      <c r="F157">
        <v>21.2396531120331</v>
      </c>
      <c r="G157">
        <v>1</v>
      </c>
      <c r="H157">
        <v>18.573802519553201</v>
      </c>
      <c r="I157">
        <v>1</v>
      </c>
      <c r="J157">
        <v>20.466267790141199</v>
      </c>
      <c r="K157">
        <v>1</v>
      </c>
      <c r="L157">
        <v>21.902158908992298</v>
      </c>
    </row>
    <row r="158" spans="1:12" x14ac:dyDescent="0.2">
      <c r="A158">
        <v>1</v>
      </c>
      <c r="B158">
        <v>20.4360339437462</v>
      </c>
      <c r="C158">
        <v>1</v>
      </c>
      <c r="D158">
        <v>35.909879057723401</v>
      </c>
      <c r="E158">
        <v>1</v>
      </c>
      <c r="F158">
        <v>20.310403661738199</v>
      </c>
      <c r="G158">
        <v>1</v>
      </c>
      <c r="H158">
        <v>16.6771808456568</v>
      </c>
      <c r="I158">
        <v>1</v>
      </c>
      <c r="J158">
        <v>15.6374280485998</v>
      </c>
      <c r="K158">
        <v>1</v>
      </c>
      <c r="L158">
        <v>34.139394162070097</v>
      </c>
    </row>
    <row r="159" spans="1:12" x14ac:dyDescent="0.2">
      <c r="A159">
        <v>1</v>
      </c>
      <c r="B159">
        <v>16.202911919995199</v>
      </c>
      <c r="C159">
        <v>1</v>
      </c>
      <c r="D159">
        <v>29.552152868925798</v>
      </c>
      <c r="E159">
        <v>1</v>
      </c>
      <c r="F159">
        <v>10.7469443729305</v>
      </c>
      <c r="G159">
        <v>1</v>
      </c>
      <c r="H159">
        <v>10.901362406079899</v>
      </c>
      <c r="I159">
        <v>1</v>
      </c>
      <c r="J159">
        <v>9.4764705956114295</v>
      </c>
      <c r="K159">
        <v>1</v>
      </c>
      <c r="L159">
        <v>26.948889127750501</v>
      </c>
    </row>
    <row r="160" spans="1:12" x14ac:dyDescent="0.2">
      <c r="A160">
        <v>1</v>
      </c>
      <c r="B160">
        <v>17.558872424730499</v>
      </c>
      <c r="C160">
        <v>1</v>
      </c>
      <c r="D160">
        <v>23.736973968225598</v>
      </c>
      <c r="E160">
        <v>1</v>
      </c>
      <c r="F160">
        <v>17.778361864489199</v>
      </c>
      <c r="G160">
        <v>1</v>
      </c>
      <c r="H160">
        <v>18.4156478128291</v>
      </c>
      <c r="I160">
        <v>1</v>
      </c>
      <c r="J160">
        <v>16.721241060851099</v>
      </c>
      <c r="K160">
        <v>1</v>
      </c>
      <c r="L160">
        <v>17.1417600917102</v>
      </c>
    </row>
    <row r="161" spans="1:12" x14ac:dyDescent="0.2">
      <c r="A161">
        <v>1</v>
      </c>
      <c r="B161">
        <v>14.045125458496599</v>
      </c>
      <c r="C161">
        <v>1</v>
      </c>
      <c r="D161">
        <v>17.092936978905399</v>
      </c>
      <c r="E161">
        <v>1</v>
      </c>
      <c r="F161">
        <v>15.918259411769601</v>
      </c>
      <c r="G161">
        <v>1</v>
      </c>
      <c r="H161">
        <v>16.4957922162546</v>
      </c>
      <c r="I161">
        <v>1</v>
      </c>
      <c r="J161">
        <v>21.536173956376601</v>
      </c>
      <c r="K161">
        <v>1</v>
      </c>
      <c r="L161">
        <v>17.200164894966701</v>
      </c>
    </row>
    <row r="162" spans="1:12" x14ac:dyDescent="0.2">
      <c r="A162">
        <v>1</v>
      </c>
      <c r="B162">
        <v>17.7688999174092</v>
      </c>
      <c r="C162">
        <v>1</v>
      </c>
      <c r="D162">
        <v>28.955078131837599</v>
      </c>
      <c r="E162">
        <v>1</v>
      </c>
      <c r="F162">
        <v>11.9404444591017</v>
      </c>
      <c r="G162">
        <v>1</v>
      </c>
      <c r="H162">
        <v>13.385770352331001</v>
      </c>
      <c r="I162">
        <v>1</v>
      </c>
      <c r="J162">
        <v>16.3268413784063</v>
      </c>
      <c r="K162">
        <v>1</v>
      </c>
      <c r="L162">
        <v>28.850985243210101</v>
      </c>
    </row>
    <row r="163" spans="1:12" x14ac:dyDescent="0.2">
      <c r="A163">
        <v>1</v>
      </c>
      <c r="B163">
        <v>14.6138389397538</v>
      </c>
      <c r="C163">
        <v>1</v>
      </c>
      <c r="D163">
        <v>32.527286297622801</v>
      </c>
      <c r="E163">
        <v>1</v>
      </c>
      <c r="F163">
        <v>11.337287165578999</v>
      </c>
      <c r="G163">
        <v>1</v>
      </c>
      <c r="H163">
        <v>18.164337030101699</v>
      </c>
      <c r="I163">
        <v>1</v>
      </c>
      <c r="J163">
        <v>16.905844611123399</v>
      </c>
      <c r="K163">
        <v>1</v>
      </c>
      <c r="L163">
        <v>20.0619996521099</v>
      </c>
    </row>
    <row r="164" spans="1:12" x14ac:dyDescent="0.2">
      <c r="A164">
        <v>1</v>
      </c>
      <c r="B164">
        <v>19.5718008949897</v>
      </c>
      <c r="C164">
        <v>1</v>
      </c>
      <c r="D164">
        <v>25.4036358133453</v>
      </c>
      <c r="E164">
        <v>1</v>
      </c>
      <c r="F164">
        <v>18.488114980419802</v>
      </c>
      <c r="G164">
        <v>1</v>
      </c>
      <c r="H164">
        <v>7.4380650834678503</v>
      </c>
      <c r="I164">
        <v>1</v>
      </c>
      <c r="J164">
        <v>22.5455197961805</v>
      </c>
      <c r="K164">
        <v>1</v>
      </c>
      <c r="L164">
        <v>26.951990087329001</v>
      </c>
    </row>
    <row r="165" spans="1:12" x14ac:dyDescent="0.2">
      <c r="A165">
        <v>1</v>
      </c>
      <c r="B165">
        <v>18.593928921501298</v>
      </c>
      <c r="C165">
        <v>1</v>
      </c>
      <c r="D165">
        <v>16.747190308419601</v>
      </c>
      <c r="E165">
        <v>1</v>
      </c>
      <c r="F165">
        <v>15.481767921968199</v>
      </c>
      <c r="G165">
        <v>1</v>
      </c>
      <c r="H165">
        <v>11.989337972329199</v>
      </c>
      <c r="I165">
        <v>1</v>
      </c>
      <c r="J165">
        <v>20.604764374383802</v>
      </c>
      <c r="K165">
        <v>1</v>
      </c>
      <c r="L165">
        <v>21.125237876446299</v>
      </c>
    </row>
    <row r="166" spans="1:12" x14ac:dyDescent="0.2">
      <c r="A166">
        <v>1</v>
      </c>
      <c r="B166">
        <v>13.1971770615789</v>
      </c>
      <c r="C166">
        <v>1</v>
      </c>
      <c r="D166">
        <v>11.9124152080981</v>
      </c>
      <c r="E166">
        <v>1</v>
      </c>
      <c r="F166">
        <v>16.3021370325969</v>
      </c>
      <c r="G166">
        <v>1</v>
      </c>
      <c r="H166">
        <v>11.585205716616199</v>
      </c>
      <c r="I166">
        <v>1</v>
      </c>
      <c r="J166">
        <v>27.950358537822201</v>
      </c>
      <c r="K166">
        <v>1</v>
      </c>
      <c r="L166">
        <v>18.3656607678992</v>
      </c>
    </row>
    <row r="167" spans="1:12" x14ac:dyDescent="0.2">
      <c r="A167">
        <v>1</v>
      </c>
      <c r="B167">
        <v>17.149860005669101</v>
      </c>
      <c r="C167">
        <v>1</v>
      </c>
      <c r="D167">
        <v>32.803596666192099</v>
      </c>
      <c r="E167">
        <v>1</v>
      </c>
      <c r="F167">
        <v>34.957017279409499</v>
      </c>
      <c r="G167">
        <v>1</v>
      </c>
      <c r="H167">
        <v>13.547125287872801</v>
      </c>
      <c r="I167">
        <v>1</v>
      </c>
      <c r="J167">
        <v>15.299267409121899</v>
      </c>
      <c r="K167">
        <v>1</v>
      </c>
      <c r="L167">
        <v>23.9717043858703</v>
      </c>
    </row>
    <row r="168" spans="1:12" x14ac:dyDescent="0.2">
      <c r="A168">
        <v>1</v>
      </c>
      <c r="B168">
        <v>17.4039547173813</v>
      </c>
      <c r="C168">
        <v>1</v>
      </c>
      <c r="D168">
        <v>27.165101445755699</v>
      </c>
      <c r="E168">
        <v>1</v>
      </c>
      <c r="F168">
        <v>11.700055669071901</v>
      </c>
      <c r="G168">
        <v>1</v>
      </c>
      <c r="H168">
        <v>11.2187240411616</v>
      </c>
      <c r="I168">
        <v>1</v>
      </c>
      <c r="J168">
        <v>15.6216037080706</v>
      </c>
      <c r="K168">
        <v>1</v>
      </c>
      <c r="L168">
        <v>23.992612985035699</v>
      </c>
    </row>
    <row r="169" spans="1:12" x14ac:dyDescent="0.2">
      <c r="A169">
        <v>1</v>
      </c>
      <c r="B169">
        <v>10.573099452277299</v>
      </c>
      <c r="C169">
        <v>1</v>
      </c>
      <c r="D169">
        <v>26.9581909363901</v>
      </c>
      <c r="E169">
        <v>1</v>
      </c>
      <c r="F169">
        <v>24.3315768852632</v>
      </c>
      <c r="G169">
        <v>1</v>
      </c>
      <c r="H169">
        <v>10.6923712160129</v>
      </c>
      <c r="I169">
        <v>1</v>
      </c>
      <c r="J169">
        <v>13.430319434209601</v>
      </c>
      <c r="K169">
        <v>1</v>
      </c>
      <c r="L169">
        <v>30.3088416887344</v>
      </c>
    </row>
    <row r="170" spans="1:12" x14ac:dyDescent="0.2">
      <c r="A170">
        <v>1</v>
      </c>
      <c r="B170">
        <v>12.2515687440133</v>
      </c>
      <c r="C170">
        <v>1</v>
      </c>
      <c r="D170">
        <v>27.944567622615502</v>
      </c>
      <c r="E170">
        <v>1</v>
      </c>
      <c r="F170">
        <v>19.7851534361908</v>
      </c>
      <c r="G170">
        <v>1</v>
      </c>
      <c r="H170">
        <v>12.292216265310399</v>
      </c>
      <c r="I170">
        <v>1</v>
      </c>
      <c r="J170">
        <v>22.394169268628701</v>
      </c>
      <c r="K170">
        <v>1</v>
      </c>
      <c r="L170">
        <v>15.3788619046907</v>
      </c>
    </row>
    <row r="171" spans="1:12" x14ac:dyDescent="0.2">
      <c r="A171">
        <v>1</v>
      </c>
      <c r="B171">
        <v>12.340078593388601</v>
      </c>
      <c r="C171">
        <v>1</v>
      </c>
      <c r="D171">
        <v>33.052323823174397</v>
      </c>
      <c r="E171">
        <v>1</v>
      </c>
      <c r="F171">
        <v>18.361109742982801</v>
      </c>
      <c r="G171">
        <v>1</v>
      </c>
      <c r="H171">
        <v>12.726467295094601</v>
      </c>
      <c r="I171">
        <v>1</v>
      </c>
      <c r="J171">
        <v>27.716659563238899</v>
      </c>
      <c r="K171">
        <v>1</v>
      </c>
      <c r="L171">
        <v>25.433226546514</v>
      </c>
    </row>
    <row r="172" spans="1:12" x14ac:dyDescent="0.2">
      <c r="A172">
        <v>1</v>
      </c>
      <c r="B172">
        <v>14.429042434136701</v>
      </c>
      <c r="C172">
        <v>1</v>
      </c>
      <c r="D172">
        <v>25.390473306858901</v>
      </c>
      <c r="E172">
        <v>1</v>
      </c>
      <c r="F172">
        <v>23.538985621676499</v>
      </c>
      <c r="G172">
        <v>1</v>
      </c>
      <c r="H172">
        <v>12.051909601550999</v>
      </c>
      <c r="I172">
        <v>1</v>
      </c>
      <c r="J172">
        <v>13.8661341217101</v>
      </c>
      <c r="K172">
        <v>1</v>
      </c>
      <c r="L172">
        <v>28.627071576248898</v>
      </c>
    </row>
    <row r="173" spans="1:12" x14ac:dyDescent="0.2">
      <c r="A173">
        <v>1</v>
      </c>
      <c r="B173">
        <v>16.648602729112302</v>
      </c>
      <c r="C173">
        <v>1</v>
      </c>
      <c r="D173">
        <v>30.267453110517799</v>
      </c>
      <c r="E173">
        <v>1</v>
      </c>
      <c r="F173">
        <v>24.895212632959598</v>
      </c>
      <c r="G173">
        <v>1</v>
      </c>
      <c r="H173">
        <v>13.8702292444276</v>
      </c>
      <c r="I173">
        <v>1</v>
      </c>
      <c r="J173">
        <v>15.7681551516699</v>
      </c>
      <c r="K173">
        <v>1</v>
      </c>
      <c r="L173">
        <v>24.362469779410699</v>
      </c>
    </row>
    <row r="174" spans="1:12" x14ac:dyDescent="0.2">
      <c r="A174">
        <v>1</v>
      </c>
      <c r="B174">
        <v>17.063111581281799</v>
      </c>
      <c r="C174">
        <v>1</v>
      </c>
      <c r="D174">
        <v>23.996095980333902</v>
      </c>
      <c r="E174">
        <v>1</v>
      </c>
      <c r="F174">
        <v>30.7604408027888</v>
      </c>
      <c r="G174">
        <v>1</v>
      </c>
      <c r="H174">
        <v>7.5606481938065704</v>
      </c>
      <c r="I174">
        <v>1</v>
      </c>
      <c r="J174">
        <v>17.674700899271901</v>
      </c>
      <c r="K174">
        <v>1</v>
      </c>
      <c r="L174">
        <v>19.301942231404301</v>
      </c>
    </row>
    <row r="175" spans="1:12" x14ac:dyDescent="0.2">
      <c r="A175">
        <v>1</v>
      </c>
      <c r="B175">
        <v>13.971856307910899</v>
      </c>
      <c r="C175">
        <v>1</v>
      </c>
      <c r="D175">
        <v>34.0854962689994</v>
      </c>
      <c r="E175">
        <v>1</v>
      </c>
      <c r="F175">
        <v>29.920321887238298</v>
      </c>
      <c r="G175">
        <v>1</v>
      </c>
      <c r="H175">
        <v>19.401270479053</v>
      </c>
      <c r="I175">
        <v>1</v>
      </c>
      <c r="J175">
        <v>22.967748416609201</v>
      </c>
      <c r="K175">
        <v>1</v>
      </c>
      <c r="L175">
        <v>27.094250575745701</v>
      </c>
    </row>
    <row r="176" spans="1:12" x14ac:dyDescent="0.2">
      <c r="A176">
        <v>1</v>
      </c>
      <c r="B176">
        <v>10.8353487161354</v>
      </c>
      <c r="C176">
        <v>1</v>
      </c>
      <c r="D176">
        <v>27.710315636870501</v>
      </c>
      <c r="E176">
        <v>1</v>
      </c>
      <c r="F176">
        <v>22.171419004223701</v>
      </c>
      <c r="G176">
        <v>1</v>
      </c>
      <c r="H176">
        <v>12.6738239782467</v>
      </c>
      <c r="I176">
        <v>1</v>
      </c>
      <c r="J176">
        <v>18.639759978006001</v>
      </c>
      <c r="K176">
        <v>1</v>
      </c>
      <c r="L176">
        <v>38.242828311999602</v>
      </c>
    </row>
    <row r="177" spans="1:12" x14ac:dyDescent="0.2">
      <c r="A177">
        <v>1</v>
      </c>
      <c r="B177">
        <v>19.797958339421001</v>
      </c>
      <c r="C177">
        <v>1</v>
      </c>
      <c r="D177">
        <v>29.210826853503701</v>
      </c>
      <c r="E177">
        <v>1</v>
      </c>
      <c r="F177">
        <v>39.902606540296603</v>
      </c>
      <c r="G177">
        <v>1</v>
      </c>
      <c r="H177">
        <v>14.6838801929906</v>
      </c>
      <c r="I177">
        <v>1</v>
      </c>
      <c r="J177">
        <v>14.9261363278794</v>
      </c>
      <c r="K177">
        <v>1</v>
      </c>
      <c r="L177">
        <v>17.0733686416614</v>
      </c>
    </row>
    <row r="178" spans="1:12" x14ac:dyDescent="0.2">
      <c r="A178">
        <v>1</v>
      </c>
      <c r="B178">
        <v>19.6927381832799</v>
      </c>
      <c r="C178">
        <v>1</v>
      </c>
      <c r="D178">
        <v>11.8491069731395</v>
      </c>
      <c r="E178">
        <v>1</v>
      </c>
      <c r="F178">
        <v>28.10559837097</v>
      </c>
      <c r="G178">
        <v>1</v>
      </c>
      <c r="H178">
        <v>15.4385226757016</v>
      </c>
      <c r="I178">
        <v>1</v>
      </c>
      <c r="J178">
        <v>15.1579693097266</v>
      </c>
      <c r="K178">
        <v>1</v>
      </c>
      <c r="L178">
        <v>7.1982483136094304</v>
      </c>
    </row>
    <row r="179" spans="1:12" x14ac:dyDescent="0.2">
      <c r="A179">
        <v>1</v>
      </c>
      <c r="B179">
        <v>14.190528885736001</v>
      </c>
      <c r="C179">
        <v>1</v>
      </c>
      <c r="D179">
        <v>24.148850448744401</v>
      </c>
      <c r="E179">
        <v>1</v>
      </c>
      <c r="F179">
        <v>13.8521415654729</v>
      </c>
      <c r="G179">
        <v>1</v>
      </c>
      <c r="H179">
        <v>20.024473276768902</v>
      </c>
      <c r="I179">
        <v>1</v>
      </c>
      <c r="J179">
        <v>18.973797191524898</v>
      </c>
      <c r="K179">
        <v>1</v>
      </c>
      <c r="L179">
        <v>12.079615177427</v>
      </c>
    </row>
    <row r="180" spans="1:12" x14ac:dyDescent="0.2">
      <c r="A180">
        <v>1</v>
      </c>
      <c r="B180">
        <v>20.156370694375699</v>
      </c>
      <c r="C180">
        <v>1</v>
      </c>
      <c r="D180">
        <v>20.596422219433101</v>
      </c>
      <c r="E180">
        <v>1</v>
      </c>
      <c r="F180">
        <v>14.274070258199</v>
      </c>
      <c r="G180">
        <v>1</v>
      </c>
      <c r="H180">
        <v>16.0124820923816</v>
      </c>
      <c r="I180">
        <v>1</v>
      </c>
      <c r="J180">
        <v>10.6790075022426</v>
      </c>
      <c r="K180">
        <v>1</v>
      </c>
      <c r="L180">
        <v>22.478382178696901</v>
      </c>
    </row>
    <row r="181" spans="1:12" x14ac:dyDescent="0.2">
      <c r="A181">
        <v>1</v>
      </c>
      <c r="B181">
        <v>17.259830999781101</v>
      </c>
      <c r="C181">
        <v>1</v>
      </c>
      <c r="D181">
        <v>50.818784531727701</v>
      </c>
      <c r="E181">
        <v>1</v>
      </c>
      <c r="F181">
        <v>17.383818954025202</v>
      </c>
      <c r="G181">
        <v>1</v>
      </c>
      <c r="H181">
        <v>12.6275810469678</v>
      </c>
      <c r="I181">
        <v>1</v>
      </c>
      <c r="J181">
        <v>18.357657507960901</v>
      </c>
      <c r="K181">
        <v>1</v>
      </c>
      <c r="L181">
        <v>29.173610123626801</v>
      </c>
    </row>
    <row r="182" spans="1:12" x14ac:dyDescent="0.2">
      <c r="A182">
        <v>1</v>
      </c>
      <c r="B182">
        <v>18.447705323821101</v>
      </c>
      <c r="C182">
        <v>1</v>
      </c>
      <c r="D182">
        <v>15.578630814296</v>
      </c>
      <c r="E182">
        <v>1</v>
      </c>
      <c r="F182">
        <v>11.2484819821389</v>
      </c>
      <c r="G182">
        <v>1</v>
      </c>
      <c r="H182">
        <v>15.6428728633979</v>
      </c>
      <c r="I182">
        <v>1</v>
      </c>
      <c r="J182">
        <v>20.263448351441301</v>
      </c>
      <c r="K182">
        <v>1</v>
      </c>
      <c r="L182">
        <v>19.806262109041999</v>
      </c>
    </row>
    <row r="183" spans="1:12" x14ac:dyDescent="0.2">
      <c r="A183">
        <v>1</v>
      </c>
      <c r="B183">
        <v>15.0540011836639</v>
      </c>
      <c r="C183">
        <v>1</v>
      </c>
      <c r="D183">
        <v>36.482478492665798</v>
      </c>
      <c r="E183">
        <v>1</v>
      </c>
      <c r="F183">
        <v>31.509332257092002</v>
      </c>
      <c r="G183">
        <v>1</v>
      </c>
      <c r="H183">
        <v>13.3795255326058</v>
      </c>
      <c r="I183">
        <v>1</v>
      </c>
      <c r="J183">
        <v>16.8560360371809</v>
      </c>
      <c r="K183">
        <v>1</v>
      </c>
      <c r="L183">
        <v>22.107246889879701</v>
      </c>
    </row>
    <row r="184" spans="1:12" x14ac:dyDescent="0.2">
      <c r="A184">
        <v>1</v>
      </c>
      <c r="B184">
        <v>16.9131578599922</v>
      </c>
      <c r="C184">
        <v>1</v>
      </c>
      <c r="D184">
        <v>34.200538664551402</v>
      </c>
      <c r="E184">
        <v>1</v>
      </c>
      <c r="F184">
        <v>24.90528147569</v>
      </c>
      <c r="G184">
        <v>1</v>
      </c>
      <c r="H184">
        <v>15.9235086318337</v>
      </c>
      <c r="I184">
        <v>1</v>
      </c>
      <c r="J184">
        <v>22.042974393946299</v>
      </c>
      <c r="K184">
        <v>1</v>
      </c>
      <c r="L184">
        <v>23.754571252849001</v>
      </c>
    </row>
    <row r="185" spans="1:12" x14ac:dyDescent="0.2">
      <c r="A185">
        <v>1</v>
      </c>
      <c r="B185">
        <v>14.916184584357801</v>
      </c>
      <c r="C185">
        <v>1</v>
      </c>
      <c r="D185">
        <v>19.180326623108002</v>
      </c>
      <c r="E185">
        <v>1</v>
      </c>
      <c r="F185">
        <v>25.015771268485199</v>
      </c>
      <c r="G185">
        <v>1</v>
      </c>
      <c r="H185">
        <v>16.080188449729999</v>
      </c>
      <c r="I185">
        <v>1</v>
      </c>
      <c r="J185">
        <v>12.77049073319</v>
      </c>
      <c r="K185">
        <v>1</v>
      </c>
      <c r="L185">
        <v>29.081796803486</v>
      </c>
    </row>
    <row r="186" spans="1:12" x14ac:dyDescent="0.2">
      <c r="A186">
        <v>1</v>
      </c>
      <c r="B186">
        <v>14.7712332323105</v>
      </c>
      <c r="C186">
        <v>1</v>
      </c>
      <c r="D186">
        <v>19.615466310693499</v>
      </c>
      <c r="E186">
        <v>1</v>
      </c>
      <c r="F186">
        <v>21.4822210228918</v>
      </c>
      <c r="G186">
        <v>1</v>
      </c>
      <c r="H186">
        <v>15.7705719035496</v>
      </c>
      <c r="I186">
        <v>1</v>
      </c>
      <c r="J186">
        <v>18.470484737381302</v>
      </c>
      <c r="K186">
        <v>1</v>
      </c>
      <c r="L186">
        <v>19.0359964959884</v>
      </c>
    </row>
    <row r="187" spans="1:12" x14ac:dyDescent="0.2">
      <c r="A187">
        <v>1</v>
      </c>
      <c r="B187">
        <v>19.023264697286699</v>
      </c>
      <c r="C187">
        <v>1</v>
      </c>
      <c r="D187">
        <v>43.503753645075697</v>
      </c>
      <c r="E187">
        <v>1</v>
      </c>
      <c r="F187">
        <v>12.3329415550108</v>
      </c>
      <c r="G187">
        <v>1</v>
      </c>
      <c r="H187">
        <v>11.585205716616199</v>
      </c>
      <c r="I187">
        <v>1</v>
      </c>
      <c r="J187">
        <v>15.7595329957564</v>
      </c>
      <c r="K187">
        <v>1</v>
      </c>
      <c r="L187">
        <v>18.850705445479701</v>
      </c>
    </row>
    <row r="188" spans="1:12" x14ac:dyDescent="0.2">
      <c r="A188">
        <v>1</v>
      </c>
      <c r="B188">
        <v>13.5886791703605</v>
      </c>
      <c r="C188">
        <v>1</v>
      </c>
      <c r="D188">
        <v>26.302297789268</v>
      </c>
      <c r="E188">
        <v>1</v>
      </c>
      <c r="F188">
        <v>31.1545792419805</v>
      </c>
      <c r="G188">
        <v>1</v>
      </c>
      <c r="H188">
        <v>15.6962070544876</v>
      </c>
      <c r="I188">
        <v>1</v>
      </c>
      <c r="J188">
        <v>17.545488748848101</v>
      </c>
      <c r="K188">
        <v>1</v>
      </c>
      <c r="L188">
        <v>23.403682511203499</v>
      </c>
    </row>
    <row r="189" spans="1:12" x14ac:dyDescent="0.2">
      <c r="A189">
        <v>1</v>
      </c>
      <c r="B189">
        <v>14.339641616363799</v>
      </c>
      <c r="C189">
        <v>1</v>
      </c>
      <c r="D189">
        <v>19.3754078541646</v>
      </c>
      <c r="E189">
        <v>1</v>
      </c>
      <c r="F189">
        <v>16.9308218285767</v>
      </c>
      <c r="G189">
        <v>1</v>
      </c>
      <c r="H189">
        <v>9.2236936134609202</v>
      </c>
      <c r="I189">
        <v>1</v>
      </c>
      <c r="J189">
        <v>16.247122124984202</v>
      </c>
      <c r="K189">
        <v>1</v>
      </c>
      <c r="L189">
        <v>8.3785838917117506</v>
      </c>
    </row>
    <row r="190" spans="1:12" x14ac:dyDescent="0.2">
      <c r="A190">
        <v>1</v>
      </c>
      <c r="B190">
        <v>11.510490743918099</v>
      </c>
      <c r="C190">
        <v>1</v>
      </c>
      <c r="D190">
        <v>44.527153945847303</v>
      </c>
      <c r="E190">
        <v>1</v>
      </c>
      <c r="F190">
        <v>21.148960778785099</v>
      </c>
      <c r="G190">
        <v>1</v>
      </c>
      <c r="H190">
        <v>13.9303518896649</v>
      </c>
      <c r="I190">
        <v>1</v>
      </c>
      <c r="J190">
        <v>17.440157736775301</v>
      </c>
      <c r="K190">
        <v>1</v>
      </c>
      <c r="L190">
        <v>12.1279476404116</v>
      </c>
    </row>
    <row r="191" spans="1:12" x14ac:dyDescent="0.2">
      <c r="A191">
        <v>1</v>
      </c>
      <c r="B191">
        <v>16.875833758009001</v>
      </c>
      <c r="C191">
        <v>1</v>
      </c>
      <c r="D191">
        <v>22.843488474684101</v>
      </c>
      <c r="E191">
        <v>1</v>
      </c>
      <c r="F191">
        <v>29.543667779158401</v>
      </c>
      <c r="G191">
        <v>1</v>
      </c>
      <c r="H191">
        <v>17.0684730519861</v>
      </c>
      <c r="I191">
        <v>1</v>
      </c>
      <c r="J191">
        <v>15.7186701089585</v>
      </c>
      <c r="K191">
        <v>1</v>
      </c>
      <c r="L191">
        <v>12.954266690257599</v>
      </c>
    </row>
    <row r="192" spans="1:12" x14ac:dyDescent="0.2">
      <c r="A192">
        <v>1</v>
      </c>
      <c r="B192">
        <v>19.0557401758855</v>
      </c>
      <c r="C192">
        <v>1</v>
      </c>
      <c r="D192">
        <v>31.033631878958701</v>
      </c>
      <c r="E192">
        <v>1</v>
      </c>
      <c r="F192">
        <v>12.086531648178299</v>
      </c>
      <c r="G192">
        <v>1</v>
      </c>
      <c r="H192">
        <v>11.5273516435816</v>
      </c>
      <c r="I192">
        <v>1</v>
      </c>
      <c r="J192">
        <v>19.933042351843699</v>
      </c>
      <c r="K192">
        <v>1</v>
      </c>
      <c r="L192">
        <v>19.4829423010877</v>
      </c>
    </row>
    <row r="193" spans="1:12" x14ac:dyDescent="0.2">
      <c r="A193">
        <v>1</v>
      </c>
      <c r="B193">
        <v>17.968220360067001</v>
      </c>
      <c r="C193">
        <v>1</v>
      </c>
      <c r="D193">
        <v>26.571001995579898</v>
      </c>
      <c r="E193">
        <v>1</v>
      </c>
      <c r="F193">
        <v>24.461748153714499</v>
      </c>
      <c r="G193">
        <v>1</v>
      </c>
      <c r="H193">
        <v>16.712222236811701</v>
      </c>
      <c r="I193">
        <v>1</v>
      </c>
      <c r="J193">
        <v>21.094089580923601</v>
      </c>
      <c r="K193">
        <v>1</v>
      </c>
      <c r="L193">
        <v>16.970264681864698</v>
      </c>
    </row>
    <row r="194" spans="1:12" x14ac:dyDescent="0.2">
      <c r="A194">
        <v>1</v>
      </c>
      <c r="B194">
        <v>18.639759978006001</v>
      </c>
      <c r="C194">
        <v>1</v>
      </c>
      <c r="D194">
        <v>17.960756778173199</v>
      </c>
      <c r="E194">
        <v>1</v>
      </c>
      <c r="F194">
        <v>21.081676556000801</v>
      </c>
      <c r="G194">
        <v>1</v>
      </c>
      <c r="H194">
        <v>11.9963064925178</v>
      </c>
      <c r="I194">
        <v>1</v>
      </c>
      <c r="J194">
        <v>17.307052297758698</v>
      </c>
      <c r="K194">
        <v>1</v>
      </c>
      <c r="L194">
        <v>22.748169378063</v>
      </c>
    </row>
    <row r="195" spans="1:12" x14ac:dyDescent="0.2">
      <c r="A195">
        <v>1</v>
      </c>
      <c r="B195">
        <v>16.793555730949201</v>
      </c>
      <c r="C195">
        <v>1</v>
      </c>
      <c r="D195">
        <v>13.9123423774294</v>
      </c>
      <c r="E195">
        <v>1</v>
      </c>
      <c r="F195">
        <v>16.465366505355899</v>
      </c>
      <c r="G195">
        <v>1</v>
      </c>
      <c r="H195">
        <v>10.893693490318199</v>
      </c>
      <c r="I195">
        <v>1</v>
      </c>
      <c r="J195">
        <v>17.2239697001934</v>
      </c>
      <c r="K195">
        <v>1</v>
      </c>
      <c r="L195">
        <v>7.1866288575861104</v>
      </c>
    </row>
    <row r="196" spans="1:12" x14ac:dyDescent="0.2">
      <c r="A196">
        <v>1</v>
      </c>
      <c r="B196">
        <v>24.153937222376999</v>
      </c>
      <c r="C196">
        <v>1</v>
      </c>
      <c r="D196">
        <v>11.4546231469162</v>
      </c>
      <c r="E196">
        <v>1</v>
      </c>
      <c r="F196">
        <v>22.344137156190801</v>
      </c>
      <c r="G196">
        <v>1</v>
      </c>
      <c r="H196">
        <v>33.376904348129599</v>
      </c>
      <c r="I196">
        <v>1</v>
      </c>
      <c r="J196">
        <v>18.8305151425002</v>
      </c>
      <c r="K196">
        <v>1</v>
      </c>
      <c r="L196">
        <v>11.628407379450801</v>
      </c>
    </row>
    <row r="197" spans="1:12" x14ac:dyDescent="0.2">
      <c r="A197">
        <v>1</v>
      </c>
      <c r="B197">
        <v>16.551018542984799</v>
      </c>
      <c r="C197">
        <v>1</v>
      </c>
      <c r="D197">
        <v>25.383889494144299</v>
      </c>
      <c r="E197">
        <v>1</v>
      </c>
      <c r="F197">
        <v>18.2607002369746</v>
      </c>
      <c r="G197">
        <v>1</v>
      </c>
      <c r="H197">
        <v>16.792042259822001</v>
      </c>
      <c r="I197">
        <v>1</v>
      </c>
      <c r="J197">
        <v>16.245593895019901</v>
      </c>
      <c r="K197">
        <v>1</v>
      </c>
      <c r="L197">
        <v>18.292708500341998</v>
      </c>
    </row>
    <row r="198" spans="1:12" x14ac:dyDescent="0.2">
      <c r="A198">
        <v>1</v>
      </c>
      <c r="B198">
        <v>6.9659937488612602</v>
      </c>
      <c r="C198">
        <v>1</v>
      </c>
      <c r="D198">
        <v>11.0081662676567</v>
      </c>
      <c r="E198">
        <v>1</v>
      </c>
      <c r="F198">
        <v>21.431587488013701</v>
      </c>
      <c r="G198">
        <v>1</v>
      </c>
      <c r="H198">
        <v>17.474922201041799</v>
      </c>
      <c r="I198">
        <v>1</v>
      </c>
      <c r="J198">
        <v>25.485243483885299</v>
      </c>
      <c r="K198">
        <v>1</v>
      </c>
      <c r="L198">
        <v>12.169222680792499</v>
      </c>
    </row>
    <row r="199" spans="1:12" x14ac:dyDescent="0.2">
      <c r="A199">
        <v>1</v>
      </c>
      <c r="B199">
        <v>33.345084039874898</v>
      </c>
      <c r="C199">
        <v>1</v>
      </c>
      <c r="D199">
        <v>22.4448961980744</v>
      </c>
      <c r="E199">
        <v>1</v>
      </c>
      <c r="F199">
        <v>29.2308470044782</v>
      </c>
      <c r="G199">
        <v>1</v>
      </c>
      <c r="H199">
        <v>27.589414904765999</v>
      </c>
      <c r="I199">
        <v>1</v>
      </c>
      <c r="J199">
        <v>18.861356479221602</v>
      </c>
      <c r="K199">
        <v>1</v>
      </c>
      <c r="L199">
        <v>22.689312437576799</v>
      </c>
    </row>
    <row r="200" spans="1:12" x14ac:dyDescent="0.2">
      <c r="A200">
        <v>1</v>
      </c>
      <c r="B200">
        <v>14.7183967982401</v>
      </c>
      <c r="C200">
        <v>1</v>
      </c>
      <c r="D200">
        <v>25.331157389425901</v>
      </c>
      <c r="E200">
        <v>1</v>
      </c>
      <c r="F200">
        <v>14.819844947458099</v>
      </c>
      <c r="G200">
        <v>1</v>
      </c>
      <c r="H200">
        <v>13.0314526762988</v>
      </c>
      <c r="I200">
        <v>1</v>
      </c>
      <c r="J200">
        <v>14.217521534104399</v>
      </c>
      <c r="K200">
        <v>1</v>
      </c>
      <c r="L200">
        <v>36.6926222305717</v>
      </c>
    </row>
    <row r="201" spans="1:12" x14ac:dyDescent="0.2">
      <c r="A201">
        <v>1</v>
      </c>
      <c r="B201">
        <v>4.9005313663951</v>
      </c>
      <c r="C201">
        <v>1</v>
      </c>
      <c r="D201">
        <v>24.7335536983887</v>
      </c>
      <c r="E201">
        <v>1</v>
      </c>
      <c r="F201">
        <v>19.202100187416001</v>
      </c>
      <c r="G201">
        <v>1</v>
      </c>
      <c r="H201">
        <v>11.128972807022199</v>
      </c>
      <c r="I201">
        <v>1</v>
      </c>
      <c r="J201">
        <v>17.206727878810799</v>
      </c>
      <c r="K201">
        <v>1</v>
      </c>
      <c r="L201">
        <v>32.981450325548401</v>
      </c>
    </row>
    <row r="202" spans="1:12" x14ac:dyDescent="0.2">
      <c r="A202">
        <v>1</v>
      </c>
      <c r="B202">
        <v>4.6546153539485404</v>
      </c>
      <c r="C202">
        <v>1</v>
      </c>
      <c r="D202">
        <v>19.577084015673201</v>
      </c>
      <c r="E202">
        <v>1</v>
      </c>
      <c r="F202">
        <v>18.810762763987402</v>
      </c>
      <c r="G202">
        <v>1</v>
      </c>
      <c r="H202">
        <v>9.7092465463616193</v>
      </c>
      <c r="I202">
        <v>1</v>
      </c>
      <c r="J202">
        <v>23.4636605813206</v>
      </c>
      <c r="K202">
        <v>1</v>
      </c>
      <c r="L202">
        <v>21.501663710393</v>
      </c>
    </row>
    <row r="203" spans="1:12" x14ac:dyDescent="0.2">
      <c r="A203">
        <v>1</v>
      </c>
      <c r="B203">
        <v>18.389966967209499</v>
      </c>
      <c r="C203">
        <v>1</v>
      </c>
      <c r="D203">
        <v>18.388398997194098</v>
      </c>
      <c r="E203">
        <v>1</v>
      </c>
      <c r="F203">
        <v>15.335326468713101</v>
      </c>
      <c r="G203">
        <v>1</v>
      </c>
      <c r="H203">
        <v>13.1654393111715</v>
      </c>
      <c r="I203">
        <v>1</v>
      </c>
      <c r="J203">
        <v>13.954143296017101</v>
      </c>
      <c r="K203">
        <v>1</v>
      </c>
      <c r="L203">
        <v>17.166119575495401</v>
      </c>
    </row>
    <row r="204" spans="1:12" x14ac:dyDescent="0.2">
      <c r="A204">
        <v>1</v>
      </c>
      <c r="B204">
        <v>17.558872424730499</v>
      </c>
      <c r="C204">
        <v>1</v>
      </c>
      <c r="D204">
        <v>14.0319691911238</v>
      </c>
      <c r="E204">
        <v>1</v>
      </c>
      <c r="F204">
        <v>19.641012837226601</v>
      </c>
      <c r="G204">
        <v>1</v>
      </c>
      <c r="H204">
        <v>13.228765502988299</v>
      </c>
      <c r="I204">
        <v>1</v>
      </c>
      <c r="J204">
        <v>16.026420592915201</v>
      </c>
      <c r="K204">
        <v>1</v>
      </c>
      <c r="L204">
        <v>19.632501021946201</v>
      </c>
    </row>
    <row r="205" spans="1:12" x14ac:dyDescent="0.2">
      <c r="A205">
        <v>1</v>
      </c>
      <c r="B205">
        <v>15.172651354505801</v>
      </c>
      <c r="C205">
        <v>1</v>
      </c>
      <c r="D205">
        <v>49.921175017030897</v>
      </c>
      <c r="E205">
        <v>1</v>
      </c>
      <c r="F205">
        <v>27.069563326358999</v>
      </c>
      <c r="G205">
        <v>1</v>
      </c>
      <c r="H205">
        <v>19.461482946298201</v>
      </c>
      <c r="I205">
        <v>1</v>
      </c>
      <c r="J205">
        <v>13.495528053288499</v>
      </c>
      <c r="K205">
        <v>1</v>
      </c>
      <c r="L205">
        <v>25.400345826176999</v>
      </c>
    </row>
    <row r="206" spans="1:12" x14ac:dyDescent="0.2">
      <c r="A206">
        <v>1</v>
      </c>
      <c r="B206">
        <v>14.736865199421899</v>
      </c>
      <c r="C206">
        <v>1</v>
      </c>
      <c r="D206">
        <v>29.5662892738811</v>
      </c>
      <c r="E206">
        <v>1</v>
      </c>
      <c r="F206">
        <v>17.797155064096302</v>
      </c>
      <c r="G206">
        <v>1</v>
      </c>
      <c r="H206">
        <v>14.546644657016399</v>
      </c>
      <c r="I206">
        <v>1</v>
      </c>
      <c r="J206">
        <v>28.995744094897599</v>
      </c>
      <c r="K206">
        <v>1</v>
      </c>
      <c r="L206">
        <v>16.116527905000801</v>
      </c>
    </row>
    <row r="207" spans="1:12" x14ac:dyDescent="0.2">
      <c r="A207">
        <v>1</v>
      </c>
      <c r="B207">
        <v>14.964196778032001</v>
      </c>
      <c r="C207">
        <v>1</v>
      </c>
      <c r="D207">
        <v>23.184834348686401</v>
      </c>
      <c r="E207">
        <v>1</v>
      </c>
      <c r="F207">
        <v>21.160812256755801</v>
      </c>
      <c r="G207">
        <v>1</v>
      </c>
      <c r="H207">
        <v>9.2327497703929602</v>
      </c>
      <c r="I207">
        <v>1</v>
      </c>
      <c r="J207">
        <v>17.803663616871901</v>
      </c>
      <c r="K207">
        <v>1</v>
      </c>
      <c r="L207">
        <v>10.0309998260549</v>
      </c>
    </row>
    <row r="208" spans="1:12" x14ac:dyDescent="0.2">
      <c r="A208">
        <v>1</v>
      </c>
      <c r="B208">
        <v>17.686592075308699</v>
      </c>
      <c r="C208">
        <v>1</v>
      </c>
      <c r="D208">
        <v>15.258840573068801</v>
      </c>
      <c r="E208">
        <v>1</v>
      </c>
      <c r="F208">
        <v>13.0186201250068</v>
      </c>
      <c r="G208">
        <v>1</v>
      </c>
      <c r="H208">
        <v>14.8536416730998</v>
      </c>
      <c r="I208">
        <v>1</v>
      </c>
      <c r="J208">
        <v>16.956971117696799</v>
      </c>
      <c r="K208">
        <v>1</v>
      </c>
      <c r="L208">
        <v>31.778715407523201</v>
      </c>
    </row>
    <row r="209" spans="1:12" x14ac:dyDescent="0.2">
      <c r="A209">
        <v>1</v>
      </c>
      <c r="B209">
        <v>14.515349170891101</v>
      </c>
      <c r="C209">
        <v>1</v>
      </c>
      <c r="D209">
        <v>23.673515436237398</v>
      </c>
      <c r="E209">
        <v>1</v>
      </c>
      <c r="F209">
        <v>11.9124152080981</v>
      </c>
      <c r="G209">
        <v>1</v>
      </c>
      <c r="H209">
        <v>10.8167052924671</v>
      </c>
      <c r="I209">
        <v>1</v>
      </c>
      <c r="J209">
        <v>14.0107483807886</v>
      </c>
      <c r="K209">
        <v>1</v>
      </c>
      <c r="L209">
        <v>12.2035119081833</v>
      </c>
    </row>
    <row r="210" spans="1:12" x14ac:dyDescent="0.2">
      <c r="A210">
        <v>1</v>
      </c>
      <c r="B210">
        <v>17.3833393693814</v>
      </c>
      <c r="C210">
        <v>1</v>
      </c>
      <c r="D210">
        <v>16.0124820923816</v>
      </c>
      <c r="E210">
        <v>1</v>
      </c>
      <c r="F210">
        <v>24.557222303654701</v>
      </c>
      <c r="G210">
        <v>1</v>
      </c>
      <c r="H210">
        <v>29.844811303613199</v>
      </c>
      <c r="I210">
        <v>1</v>
      </c>
      <c r="J210">
        <v>15.434457625721</v>
      </c>
      <c r="K210">
        <v>1</v>
      </c>
      <c r="L210">
        <v>32.614525369979503</v>
      </c>
    </row>
    <row r="211" spans="1:12" x14ac:dyDescent="0.2">
      <c r="A211">
        <v>1</v>
      </c>
      <c r="B211">
        <v>16.8868172266226</v>
      </c>
      <c r="C211">
        <v>1</v>
      </c>
      <c r="D211">
        <v>25.908533380515198</v>
      </c>
      <c r="E211">
        <v>1</v>
      </c>
      <c r="F211">
        <v>21.6797183309342</v>
      </c>
      <c r="G211">
        <v>1</v>
      </c>
      <c r="H211">
        <v>13.5286056274196</v>
      </c>
      <c r="I211">
        <v>1</v>
      </c>
      <c r="J211">
        <v>19.1075861349197</v>
      </c>
      <c r="K211">
        <v>1</v>
      </c>
      <c r="L211">
        <v>25.574131926949999</v>
      </c>
    </row>
    <row r="212" spans="1:12" x14ac:dyDescent="0.2">
      <c r="A212">
        <v>1</v>
      </c>
      <c r="B212">
        <v>23.1185450898993</v>
      </c>
      <c r="C212">
        <v>1</v>
      </c>
      <c r="D212">
        <v>24.1696058031978</v>
      </c>
      <c r="E212">
        <v>1</v>
      </c>
      <c r="F212">
        <v>21.1054484221015</v>
      </c>
      <c r="G212">
        <v>1</v>
      </c>
      <c r="H212">
        <v>22.692995468594901</v>
      </c>
      <c r="I212">
        <v>1</v>
      </c>
      <c r="J212">
        <v>13.631385450471701</v>
      </c>
      <c r="K212">
        <v>1</v>
      </c>
      <c r="L212">
        <v>20.850484609373598</v>
      </c>
    </row>
    <row r="213" spans="1:12" x14ac:dyDescent="0.2">
      <c r="A213">
        <v>1</v>
      </c>
      <c r="B213">
        <v>17.339180745044999</v>
      </c>
      <c r="C213">
        <v>1</v>
      </c>
      <c r="D213">
        <v>36.273421292013403</v>
      </c>
      <c r="E213">
        <v>1</v>
      </c>
      <c r="F213">
        <v>14.7123098037174</v>
      </c>
      <c r="G213">
        <v>1</v>
      </c>
      <c r="H213">
        <v>20.649103759271199</v>
      </c>
      <c r="I213">
        <v>1</v>
      </c>
      <c r="J213">
        <v>14.955930543770799</v>
      </c>
      <c r="K213">
        <v>1</v>
      </c>
      <c r="L213">
        <v>16.116527905000801</v>
      </c>
    </row>
    <row r="214" spans="1:12" x14ac:dyDescent="0.2">
      <c r="A214">
        <v>1</v>
      </c>
      <c r="B214">
        <v>18.121721997841998</v>
      </c>
      <c r="C214">
        <v>1</v>
      </c>
      <c r="D214">
        <v>28.615391823997602</v>
      </c>
      <c r="E214">
        <v>1</v>
      </c>
      <c r="F214">
        <v>14.442862275846</v>
      </c>
      <c r="G214">
        <v>1</v>
      </c>
      <c r="H214">
        <v>11.8208611475703</v>
      </c>
      <c r="I214">
        <v>1</v>
      </c>
      <c r="J214">
        <v>13.0169798218979</v>
      </c>
      <c r="K214">
        <v>1</v>
      </c>
      <c r="L214">
        <v>14.586805061813401</v>
      </c>
    </row>
    <row r="215" spans="1:12" x14ac:dyDescent="0.2">
      <c r="A215">
        <v>1</v>
      </c>
      <c r="B215">
        <v>14.1075038467825</v>
      </c>
      <c r="C215">
        <v>1</v>
      </c>
      <c r="D215">
        <v>34.7700415609903</v>
      </c>
      <c r="E215">
        <v>1</v>
      </c>
      <c r="F215">
        <v>16.571612098924401</v>
      </c>
      <c r="G215">
        <v>1</v>
      </c>
      <c r="H215">
        <v>15.9915916958905</v>
      </c>
      <c r="I215">
        <v>1</v>
      </c>
      <c r="J215">
        <v>13.842929224378899</v>
      </c>
      <c r="K215">
        <v>1</v>
      </c>
      <c r="L215">
        <v>19.336549058350599</v>
      </c>
    </row>
    <row r="216" spans="1:12" x14ac:dyDescent="0.2">
      <c r="A216">
        <v>1</v>
      </c>
      <c r="B216">
        <v>18.503930402529601</v>
      </c>
      <c r="C216">
        <v>1</v>
      </c>
      <c r="D216">
        <v>27.035581550156401</v>
      </c>
      <c r="E216">
        <v>1</v>
      </c>
      <c r="F216">
        <v>16.7970184170685</v>
      </c>
      <c r="G216">
        <v>1</v>
      </c>
      <c r="H216">
        <v>26.927172411635599</v>
      </c>
      <c r="I216">
        <v>1</v>
      </c>
      <c r="J216">
        <v>20.036992697127801</v>
      </c>
      <c r="K216">
        <v>1</v>
      </c>
      <c r="L216">
        <v>22.095903052534901</v>
      </c>
    </row>
    <row r="217" spans="1:12" x14ac:dyDescent="0.2">
      <c r="A217">
        <v>1</v>
      </c>
      <c r="B217">
        <v>16.301066672961699</v>
      </c>
      <c r="C217">
        <v>1</v>
      </c>
      <c r="D217">
        <v>26.6745930394999</v>
      </c>
      <c r="E217">
        <v>1</v>
      </c>
      <c r="F217">
        <v>16.111341572475599</v>
      </c>
      <c r="G217">
        <v>1</v>
      </c>
      <c r="H217">
        <v>8.7302845398845701</v>
      </c>
      <c r="I217">
        <v>1</v>
      </c>
      <c r="J217">
        <v>13.1389567193487</v>
      </c>
      <c r="K217">
        <v>1</v>
      </c>
      <c r="L217">
        <v>28.8451912908988</v>
      </c>
    </row>
    <row r="218" spans="1:12" x14ac:dyDescent="0.2">
      <c r="A218">
        <v>1</v>
      </c>
      <c r="B218">
        <v>18.369782380593499</v>
      </c>
      <c r="C218">
        <v>1</v>
      </c>
      <c r="D218">
        <v>26.178086934215798</v>
      </c>
      <c r="E218">
        <v>1</v>
      </c>
      <c r="F218">
        <v>14.349981169186</v>
      </c>
      <c r="G218">
        <v>1</v>
      </c>
      <c r="H218">
        <v>20.5110354404558</v>
      </c>
      <c r="I218">
        <v>1</v>
      </c>
      <c r="J218">
        <v>19.683320505895399</v>
      </c>
      <c r="K218">
        <v>1</v>
      </c>
      <c r="L218">
        <v>30.4985057241086</v>
      </c>
    </row>
    <row r="219" spans="1:12" x14ac:dyDescent="0.2">
      <c r="A219">
        <v>1</v>
      </c>
      <c r="B219">
        <v>20.177213285746401</v>
      </c>
      <c r="C219">
        <v>1</v>
      </c>
      <c r="D219">
        <v>25.7597254902971</v>
      </c>
      <c r="E219">
        <v>1</v>
      </c>
      <c r="F219">
        <v>22.336655442551901</v>
      </c>
      <c r="G219">
        <v>1</v>
      </c>
      <c r="H219">
        <v>20.539537141169401</v>
      </c>
      <c r="I219">
        <v>1</v>
      </c>
      <c r="J219">
        <v>17.003582697490401</v>
      </c>
      <c r="K219">
        <v>1</v>
      </c>
      <c r="L219">
        <v>15.492560372161501</v>
      </c>
    </row>
    <row r="220" spans="1:12" x14ac:dyDescent="0.2">
      <c r="A220">
        <v>1</v>
      </c>
      <c r="B220">
        <v>14.780431923530299</v>
      </c>
      <c r="C220">
        <v>1</v>
      </c>
      <c r="D220">
        <v>24.186888326538199</v>
      </c>
      <c r="E220">
        <v>1</v>
      </c>
      <c r="F220">
        <v>31.543793321473</v>
      </c>
      <c r="G220">
        <v>1</v>
      </c>
      <c r="H220">
        <v>13.3607735604858</v>
      </c>
      <c r="I220">
        <v>1</v>
      </c>
      <c r="J220">
        <v>15.1538843551378</v>
      </c>
      <c r="K220">
        <v>1</v>
      </c>
      <c r="L220">
        <v>9.0314168585818901</v>
      </c>
    </row>
    <row r="221" spans="1:12" x14ac:dyDescent="0.2">
      <c r="A221">
        <v>1</v>
      </c>
      <c r="B221">
        <v>12.9493493288899</v>
      </c>
      <c r="C221">
        <v>1</v>
      </c>
      <c r="D221">
        <v>22.190257837603198</v>
      </c>
      <c r="E221">
        <v>1</v>
      </c>
      <c r="F221">
        <v>20.661241961804301</v>
      </c>
      <c r="G221">
        <v>1</v>
      </c>
      <c r="H221">
        <v>9.2146285561225003</v>
      </c>
      <c r="I221">
        <v>1</v>
      </c>
      <c r="J221">
        <v>16.425767127507498</v>
      </c>
      <c r="K221">
        <v>1</v>
      </c>
      <c r="L221">
        <v>11.359379983867001</v>
      </c>
    </row>
    <row r="222" spans="1:12" x14ac:dyDescent="0.2">
      <c r="A222">
        <v>1</v>
      </c>
      <c r="B222">
        <v>11.1170117990122</v>
      </c>
      <c r="C222">
        <v>1</v>
      </c>
      <c r="D222">
        <v>21.081676556000801</v>
      </c>
      <c r="E222">
        <v>1</v>
      </c>
      <c r="F222">
        <v>19.452892576007098</v>
      </c>
      <c r="G222">
        <v>1</v>
      </c>
      <c r="H222">
        <v>8.2478961081272999</v>
      </c>
      <c r="I222">
        <v>1</v>
      </c>
      <c r="J222">
        <v>18.696071481354501</v>
      </c>
      <c r="K222">
        <v>1</v>
      </c>
      <c r="L222">
        <v>9.8967998033328506</v>
      </c>
    </row>
    <row r="223" spans="1:12" x14ac:dyDescent="0.2">
      <c r="A223">
        <v>1</v>
      </c>
      <c r="B223">
        <v>17.530678643500998</v>
      </c>
      <c r="C223">
        <v>1</v>
      </c>
      <c r="D223">
        <v>21.714384332461901</v>
      </c>
      <c r="E223">
        <v>1</v>
      </c>
      <c r="F223">
        <v>20.3227441613042</v>
      </c>
      <c r="G223">
        <v>1</v>
      </c>
      <c r="H223">
        <v>23.606346362866802</v>
      </c>
      <c r="I223">
        <v>1</v>
      </c>
      <c r="J223">
        <v>19.061577381247901</v>
      </c>
      <c r="K223">
        <v>1</v>
      </c>
      <c r="L223">
        <v>20.227941268179499</v>
      </c>
    </row>
    <row r="224" spans="1:12" x14ac:dyDescent="0.2">
      <c r="A224">
        <v>1</v>
      </c>
      <c r="B224">
        <v>5.4546367139683403</v>
      </c>
      <c r="C224">
        <v>1</v>
      </c>
      <c r="D224">
        <v>38.4976598987651</v>
      </c>
      <c r="E224">
        <v>1</v>
      </c>
      <c r="F224">
        <v>18.1735364923425</v>
      </c>
      <c r="G224">
        <v>1</v>
      </c>
      <c r="H224">
        <v>13.8279878564864</v>
      </c>
      <c r="I224">
        <v>1</v>
      </c>
      <c r="J224">
        <v>17.973029382275101</v>
      </c>
      <c r="K224">
        <v>1</v>
      </c>
      <c r="L224">
        <v>18.614253680032</v>
      </c>
    </row>
    <row r="225" spans="1:12" x14ac:dyDescent="0.2">
      <c r="A225">
        <v>1</v>
      </c>
      <c r="B225">
        <v>14.693169296164401</v>
      </c>
      <c r="C225">
        <v>1</v>
      </c>
      <c r="D225">
        <v>12.680416344871</v>
      </c>
      <c r="E225">
        <v>1</v>
      </c>
      <c r="F225">
        <v>30.9311302507109</v>
      </c>
      <c r="G225">
        <v>1</v>
      </c>
      <c r="H225">
        <v>10.039327764248201</v>
      </c>
      <c r="I225">
        <v>1</v>
      </c>
      <c r="J225">
        <v>16.455854060284</v>
      </c>
      <c r="K225">
        <v>1</v>
      </c>
      <c r="L225">
        <v>8.6919094770125902</v>
      </c>
    </row>
    <row r="226" spans="1:12" x14ac:dyDescent="0.2">
      <c r="A226">
        <v>1</v>
      </c>
      <c r="B226">
        <v>21.3961861021603</v>
      </c>
      <c r="C226">
        <v>1</v>
      </c>
      <c r="D226">
        <v>25.380596947338301</v>
      </c>
      <c r="E226">
        <v>1</v>
      </c>
      <c r="F226">
        <v>30.950037636815299</v>
      </c>
      <c r="G226">
        <v>1</v>
      </c>
      <c r="H226">
        <v>11.2410498822313</v>
      </c>
      <c r="I226">
        <v>1</v>
      </c>
      <c r="J226">
        <v>15.2822806387518</v>
      </c>
      <c r="K226">
        <v>1</v>
      </c>
      <c r="L226">
        <v>23.155979534334001</v>
      </c>
    </row>
    <row r="227" spans="1:12" x14ac:dyDescent="0.2">
      <c r="A227">
        <v>1</v>
      </c>
      <c r="B227">
        <v>14.4513062224911</v>
      </c>
      <c r="C227">
        <v>1</v>
      </c>
      <c r="D227">
        <v>12.5878090393678</v>
      </c>
      <c r="E227">
        <v>1</v>
      </c>
      <c r="F227">
        <v>16.219906308807801</v>
      </c>
      <c r="G227">
        <v>1</v>
      </c>
      <c r="H227">
        <v>17.1417600917102</v>
      </c>
      <c r="I227">
        <v>1</v>
      </c>
      <c r="J227">
        <v>15.1775387178669</v>
      </c>
      <c r="K227">
        <v>1</v>
      </c>
      <c r="L227">
        <v>20.994282758947101</v>
      </c>
    </row>
    <row r="228" spans="1:12" x14ac:dyDescent="0.2">
      <c r="A228">
        <v>1</v>
      </c>
      <c r="B228">
        <v>14.1250245433455</v>
      </c>
      <c r="C228">
        <v>1</v>
      </c>
      <c r="D228">
        <v>26.3752761367959</v>
      </c>
      <c r="E228">
        <v>1</v>
      </c>
      <c r="F228">
        <v>29.413256556380698</v>
      </c>
      <c r="G228">
        <v>1</v>
      </c>
      <c r="H228">
        <v>10.621793737020001</v>
      </c>
      <c r="I228">
        <v>1</v>
      </c>
      <c r="J228">
        <v>18.896729783713901</v>
      </c>
      <c r="K228">
        <v>1</v>
      </c>
      <c r="L228">
        <v>38.914376470469797</v>
      </c>
    </row>
    <row r="229" spans="1:12" x14ac:dyDescent="0.2">
      <c r="A229">
        <v>1</v>
      </c>
      <c r="B229">
        <v>25.1280375381257</v>
      </c>
      <c r="C229">
        <v>1</v>
      </c>
      <c r="D229">
        <v>19.1716102733631</v>
      </c>
      <c r="E229">
        <v>1</v>
      </c>
      <c r="F229">
        <v>25.205476501657099</v>
      </c>
      <c r="G229">
        <v>1</v>
      </c>
      <c r="H229">
        <v>17.479703955735499</v>
      </c>
      <c r="I229">
        <v>1</v>
      </c>
      <c r="J229">
        <v>14.1136396923355</v>
      </c>
      <c r="K229">
        <v>1</v>
      </c>
      <c r="L229">
        <v>16.4145316618776</v>
      </c>
    </row>
    <row r="230" spans="1:12" x14ac:dyDescent="0.2">
      <c r="A230">
        <v>1</v>
      </c>
      <c r="B230">
        <v>13.7685841340046</v>
      </c>
      <c r="C230">
        <v>1</v>
      </c>
      <c r="D230">
        <v>28.2834461594015</v>
      </c>
      <c r="E230">
        <v>1</v>
      </c>
      <c r="F230">
        <v>28.380787399675601</v>
      </c>
      <c r="G230">
        <v>1</v>
      </c>
      <c r="H230">
        <v>17.693545448164901</v>
      </c>
      <c r="I230">
        <v>1</v>
      </c>
      <c r="J230">
        <v>20.893228444009999</v>
      </c>
      <c r="K230">
        <v>1</v>
      </c>
      <c r="L230">
        <v>19.915666556057101</v>
      </c>
    </row>
    <row r="231" spans="1:12" x14ac:dyDescent="0.2">
      <c r="A231">
        <v>1</v>
      </c>
      <c r="B231">
        <v>21.132165021197999</v>
      </c>
      <c r="C231">
        <v>1</v>
      </c>
      <c r="D231">
        <v>12.3870336635065</v>
      </c>
      <c r="E231">
        <v>1</v>
      </c>
      <c r="F231">
        <v>10.0559629500803</v>
      </c>
      <c r="G231">
        <v>1</v>
      </c>
      <c r="H231">
        <v>18.127492495146399</v>
      </c>
      <c r="I231">
        <v>1</v>
      </c>
      <c r="J231">
        <v>18.9437858418536</v>
      </c>
      <c r="K231">
        <v>1</v>
      </c>
      <c r="L231">
        <v>32.1473812320205</v>
      </c>
    </row>
    <row r="232" spans="1:12" x14ac:dyDescent="0.2">
      <c r="A232">
        <v>1</v>
      </c>
      <c r="B232">
        <v>7.3141038003098098</v>
      </c>
      <c r="C232">
        <v>1</v>
      </c>
      <c r="D232">
        <v>13.663833578884899</v>
      </c>
      <c r="E232">
        <v>1</v>
      </c>
      <c r="F232">
        <v>19.6452673618811</v>
      </c>
      <c r="G232">
        <v>1</v>
      </c>
      <c r="H232">
        <v>14.2564949546839</v>
      </c>
      <c r="I232">
        <v>1</v>
      </c>
      <c r="J232">
        <v>16.031812102479702</v>
      </c>
      <c r="K232">
        <v>1</v>
      </c>
      <c r="L232">
        <v>20.289819483285001</v>
      </c>
    </row>
    <row r="233" spans="1:12" x14ac:dyDescent="0.2">
      <c r="A233">
        <v>1</v>
      </c>
      <c r="B233">
        <v>21.485580878291099</v>
      </c>
      <c r="C233">
        <v>1</v>
      </c>
      <c r="D233">
        <v>45.641223160426001</v>
      </c>
      <c r="E233">
        <v>1</v>
      </c>
      <c r="F233">
        <v>20.0035948712619</v>
      </c>
      <c r="G233">
        <v>1</v>
      </c>
      <c r="H233">
        <v>16.327749203978598</v>
      </c>
      <c r="I233">
        <v>1</v>
      </c>
      <c r="J233">
        <v>14.3930059545427</v>
      </c>
      <c r="K233">
        <v>1</v>
      </c>
      <c r="L233">
        <v>31.5782167787827</v>
      </c>
    </row>
    <row r="234" spans="1:12" x14ac:dyDescent="0.2">
      <c r="A234">
        <v>1</v>
      </c>
      <c r="B234">
        <v>16.676808505397702</v>
      </c>
      <c r="C234">
        <v>1</v>
      </c>
      <c r="D234">
        <v>23.058327955574399</v>
      </c>
      <c r="E234">
        <v>1</v>
      </c>
      <c r="F234">
        <v>25.775941875592402</v>
      </c>
      <c r="G234">
        <v>1</v>
      </c>
      <c r="H234">
        <v>24.037852559446598</v>
      </c>
      <c r="I234">
        <v>1</v>
      </c>
      <c r="J234">
        <v>16.7655558602893</v>
      </c>
      <c r="K234">
        <v>1</v>
      </c>
      <c r="L234">
        <v>10.146968994630599</v>
      </c>
    </row>
    <row r="235" spans="1:12" x14ac:dyDescent="0.2">
      <c r="A235">
        <v>1</v>
      </c>
      <c r="B235">
        <v>23.039785369304202</v>
      </c>
      <c r="C235">
        <v>1</v>
      </c>
      <c r="D235">
        <v>21.886890758716401</v>
      </c>
      <c r="E235">
        <v>1</v>
      </c>
      <c r="F235">
        <v>26.130156310668902</v>
      </c>
      <c r="G235">
        <v>1</v>
      </c>
      <c r="H235">
        <v>8.1459404450036299</v>
      </c>
      <c r="I235">
        <v>1</v>
      </c>
      <c r="J235">
        <v>18.0417031621677</v>
      </c>
      <c r="K235">
        <v>1</v>
      </c>
      <c r="L235">
        <v>26.737180157540301</v>
      </c>
    </row>
    <row r="236" spans="1:12" x14ac:dyDescent="0.2">
      <c r="A236">
        <v>1</v>
      </c>
      <c r="B236">
        <v>19.624805703502901</v>
      </c>
      <c r="C236">
        <v>1</v>
      </c>
      <c r="D236">
        <v>30.744135240655599</v>
      </c>
      <c r="E236">
        <v>1</v>
      </c>
      <c r="F236">
        <v>28.7958956276374</v>
      </c>
      <c r="G236">
        <v>1</v>
      </c>
      <c r="H236">
        <v>21.176603909891501</v>
      </c>
      <c r="I236">
        <v>1</v>
      </c>
      <c r="J236">
        <v>15.898588175377601</v>
      </c>
      <c r="K236">
        <v>1</v>
      </c>
      <c r="L236">
        <v>32.1291784666683</v>
      </c>
    </row>
    <row r="237" spans="1:12" x14ac:dyDescent="0.2">
      <c r="A237">
        <v>1</v>
      </c>
      <c r="B237">
        <v>17.299197166185301</v>
      </c>
      <c r="C237">
        <v>1</v>
      </c>
      <c r="D237">
        <v>37.037204027903698</v>
      </c>
      <c r="E237">
        <v>1</v>
      </c>
      <c r="F237">
        <v>13.540954882047</v>
      </c>
      <c r="G237">
        <v>1</v>
      </c>
      <c r="H237">
        <v>17.858096376587302</v>
      </c>
      <c r="I237">
        <v>1</v>
      </c>
      <c r="J237">
        <v>15.607354202142099</v>
      </c>
      <c r="K237">
        <v>1</v>
      </c>
      <c r="L237">
        <v>9.5530554504612404</v>
      </c>
    </row>
    <row r="238" spans="1:12" x14ac:dyDescent="0.2">
      <c r="A238">
        <v>1</v>
      </c>
      <c r="B238">
        <v>19.322533678576701</v>
      </c>
      <c r="C238">
        <v>1</v>
      </c>
      <c r="D238">
        <v>46.506442060521898</v>
      </c>
      <c r="E238">
        <v>1</v>
      </c>
      <c r="F238">
        <v>19.396962436260001</v>
      </c>
      <c r="G238">
        <v>1</v>
      </c>
      <c r="H238">
        <v>9.4563354167975699</v>
      </c>
      <c r="I238">
        <v>1</v>
      </c>
      <c r="J238">
        <v>13.704663199549501</v>
      </c>
      <c r="K238">
        <v>1</v>
      </c>
      <c r="L238">
        <v>20.380234358650199</v>
      </c>
    </row>
    <row r="239" spans="1:12" x14ac:dyDescent="0.2">
      <c r="A239">
        <v>1</v>
      </c>
      <c r="B239">
        <v>24.4763752758824</v>
      </c>
      <c r="C239">
        <v>1</v>
      </c>
      <c r="D239">
        <v>15.384295171740501</v>
      </c>
      <c r="E239">
        <v>1</v>
      </c>
      <c r="F239">
        <v>29.038659380279199</v>
      </c>
      <c r="G239">
        <v>1</v>
      </c>
      <c r="H239">
        <v>8.1151039667074691</v>
      </c>
      <c r="I239">
        <v>1</v>
      </c>
      <c r="J239">
        <v>21.454483813530601</v>
      </c>
      <c r="K239">
        <v>1</v>
      </c>
      <c r="L239">
        <v>23.574462635962899</v>
      </c>
    </row>
    <row r="240" spans="1:12" x14ac:dyDescent="0.2">
      <c r="A240">
        <v>1</v>
      </c>
      <c r="B240">
        <v>18.9085089853608</v>
      </c>
      <c r="C240">
        <v>1</v>
      </c>
      <c r="D240">
        <v>18.868430607313499</v>
      </c>
      <c r="E240">
        <v>1</v>
      </c>
      <c r="F240">
        <v>18.819646241584799</v>
      </c>
      <c r="G240">
        <v>1</v>
      </c>
      <c r="H240">
        <v>13.367027140776999</v>
      </c>
      <c r="I240">
        <v>1</v>
      </c>
      <c r="J240">
        <v>17.737558820559499</v>
      </c>
      <c r="K240">
        <v>1</v>
      </c>
      <c r="L240">
        <v>18.8817135590518</v>
      </c>
    </row>
    <row r="241" spans="1:12" x14ac:dyDescent="0.2">
      <c r="A241">
        <v>1</v>
      </c>
      <c r="B241">
        <v>18.209536736454599</v>
      </c>
      <c r="C241">
        <v>1</v>
      </c>
      <c r="D241">
        <v>19.3495106612306</v>
      </c>
      <c r="E241">
        <v>1</v>
      </c>
      <c r="F241">
        <v>10.715793744006801</v>
      </c>
      <c r="G241">
        <v>1</v>
      </c>
      <c r="H241">
        <v>15.7440533512362</v>
      </c>
      <c r="I241">
        <v>1</v>
      </c>
      <c r="J241">
        <v>13.682091785034901</v>
      </c>
      <c r="K241">
        <v>1</v>
      </c>
      <c r="L241">
        <v>12.647420149612101</v>
      </c>
    </row>
    <row r="242" spans="1:12" x14ac:dyDescent="0.2">
      <c r="A242">
        <v>1</v>
      </c>
      <c r="B242">
        <v>19.1741305388929</v>
      </c>
      <c r="C242">
        <v>1</v>
      </c>
      <c r="D242">
        <v>27.643885668367499</v>
      </c>
      <c r="E242">
        <v>1</v>
      </c>
      <c r="F242">
        <v>30.599725423083001</v>
      </c>
      <c r="G242">
        <v>1</v>
      </c>
      <c r="H242">
        <v>15.621488201502</v>
      </c>
      <c r="I242">
        <v>1</v>
      </c>
      <c r="J242">
        <v>29.004700607850499</v>
      </c>
      <c r="K242">
        <v>1</v>
      </c>
      <c r="L242">
        <v>28.562773835579499</v>
      </c>
    </row>
    <row r="243" spans="1:12" x14ac:dyDescent="0.2">
      <c r="A243">
        <v>1</v>
      </c>
      <c r="B243">
        <v>19.26164225838</v>
      </c>
      <c r="C243">
        <v>1</v>
      </c>
      <c r="D243">
        <v>25.072500229692402</v>
      </c>
      <c r="E243">
        <v>1</v>
      </c>
      <c r="F243">
        <v>17.3693905501388</v>
      </c>
      <c r="G243">
        <v>1</v>
      </c>
      <c r="H243">
        <v>13.6699485192577</v>
      </c>
      <c r="I243">
        <v>1</v>
      </c>
      <c r="J243">
        <v>21.668978810448401</v>
      </c>
      <c r="K243">
        <v>1</v>
      </c>
      <c r="L243">
        <v>10.7780049705698</v>
      </c>
    </row>
    <row r="244" spans="1:12" x14ac:dyDescent="0.2">
      <c r="A244">
        <v>1</v>
      </c>
      <c r="B244">
        <v>21.0624069604022</v>
      </c>
      <c r="C244">
        <v>1</v>
      </c>
      <c r="D244">
        <v>15.834035225972199</v>
      </c>
      <c r="E244">
        <v>1</v>
      </c>
      <c r="F244">
        <v>19.202100187416001</v>
      </c>
      <c r="G244">
        <v>1</v>
      </c>
      <c r="H244">
        <v>21.4120811697024</v>
      </c>
      <c r="I244">
        <v>1</v>
      </c>
      <c r="J244">
        <v>16.021782244936698</v>
      </c>
      <c r="K244">
        <v>1</v>
      </c>
      <c r="L244">
        <v>17.965409221400598</v>
      </c>
    </row>
    <row r="245" spans="1:12" x14ac:dyDescent="0.2">
      <c r="A245">
        <v>1</v>
      </c>
      <c r="B245">
        <v>14.148644192689501</v>
      </c>
      <c r="C245">
        <v>1</v>
      </c>
      <c r="D245">
        <v>22.715081114180901</v>
      </c>
      <c r="E245">
        <v>1</v>
      </c>
      <c r="F245">
        <v>30.776737726211699</v>
      </c>
      <c r="G245">
        <v>1</v>
      </c>
      <c r="H245">
        <v>15.449345335758901</v>
      </c>
      <c r="I245">
        <v>1</v>
      </c>
      <c r="J245">
        <v>17.133268177654799</v>
      </c>
      <c r="K245">
        <v>1</v>
      </c>
      <c r="L245">
        <v>39.5512943649791</v>
      </c>
    </row>
    <row r="246" spans="1:12" x14ac:dyDescent="0.2">
      <c r="A246">
        <v>1</v>
      </c>
      <c r="B246">
        <v>16.0395238729452</v>
      </c>
      <c r="C246">
        <v>1</v>
      </c>
      <c r="D246">
        <v>62.429754374589699</v>
      </c>
      <c r="E246">
        <v>1</v>
      </c>
      <c r="F246">
        <v>28.5305706262222</v>
      </c>
      <c r="G246">
        <v>1</v>
      </c>
      <c r="H246">
        <v>18.048948128653802</v>
      </c>
      <c r="I246">
        <v>1</v>
      </c>
      <c r="J246">
        <v>13.9372985091721</v>
      </c>
      <c r="K246">
        <v>1</v>
      </c>
      <c r="L246">
        <v>9.8034717025471192</v>
      </c>
    </row>
    <row r="247" spans="1:12" x14ac:dyDescent="0.2">
      <c r="A247">
        <v>1</v>
      </c>
      <c r="B247">
        <v>17.596158698399702</v>
      </c>
      <c r="C247">
        <v>1</v>
      </c>
      <c r="D247">
        <v>34.545786378626197</v>
      </c>
      <c r="E247">
        <v>1</v>
      </c>
      <c r="F247">
        <v>23.339317792659799</v>
      </c>
      <c r="G247">
        <v>1</v>
      </c>
      <c r="H247">
        <v>15.781166847239501</v>
      </c>
      <c r="I247">
        <v>1</v>
      </c>
      <c r="J247">
        <v>20.657514805164698</v>
      </c>
      <c r="K247">
        <v>1</v>
      </c>
      <c r="L247">
        <v>20.107770114208702</v>
      </c>
    </row>
    <row r="248" spans="1:12" x14ac:dyDescent="0.2">
      <c r="A248">
        <v>1</v>
      </c>
      <c r="B248">
        <v>14.4427464408486</v>
      </c>
      <c r="C248">
        <v>1</v>
      </c>
      <c r="D248">
        <v>24.9254069589545</v>
      </c>
      <c r="E248">
        <v>1</v>
      </c>
      <c r="F248">
        <v>12.2990131783348</v>
      </c>
      <c r="G248">
        <v>1</v>
      </c>
      <c r="H248">
        <v>12.9478137550177</v>
      </c>
      <c r="I248">
        <v>1</v>
      </c>
      <c r="J248">
        <v>18.5886127050547</v>
      </c>
      <c r="K248">
        <v>1</v>
      </c>
      <c r="L248">
        <v>17.175853695685401</v>
      </c>
    </row>
    <row r="249" spans="1:12" x14ac:dyDescent="0.2">
      <c r="A249">
        <v>1</v>
      </c>
      <c r="B249">
        <v>14.2678849599285</v>
      </c>
      <c r="C249">
        <v>1</v>
      </c>
      <c r="D249">
        <v>18.766282297943299</v>
      </c>
      <c r="E249">
        <v>1</v>
      </c>
      <c r="F249">
        <v>16.4145316618776</v>
      </c>
      <c r="G249">
        <v>1</v>
      </c>
      <c r="H249">
        <v>13.571778857470701</v>
      </c>
      <c r="I249">
        <v>1</v>
      </c>
      <c r="J249">
        <v>21.754414366080599</v>
      </c>
      <c r="K249">
        <v>1</v>
      </c>
      <c r="L249">
        <v>23.083684698086401</v>
      </c>
    </row>
    <row r="250" spans="1:12" x14ac:dyDescent="0.2">
      <c r="A250">
        <v>1</v>
      </c>
      <c r="B250">
        <v>13.6748545463896</v>
      </c>
      <c r="C250">
        <v>1</v>
      </c>
      <c r="D250">
        <v>23.029314634293701</v>
      </c>
      <c r="E250">
        <v>1</v>
      </c>
      <c r="F250">
        <v>11.076282075028599</v>
      </c>
      <c r="G250">
        <v>1</v>
      </c>
      <c r="H250">
        <v>17.3260332463616</v>
      </c>
      <c r="I250">
        <v>1</v>
      </c>
      <c r="J250">
        <v>19.104345719172201</v>
      </c>
      <c r="K250">
        <v>1</v>
      </c>
      <c r="L250">
        <v>33.110427849982301</v>
      </c>
    </row>
    <row r="251" spans="1:12" x14ac:dyDescent="0.2">
      <c r="A251">
        <v>1</v>
      </c>
      <c r="B251">
        <v>10.734438914006301</v>
      </c>
      <c r="C251">
        <v>1</v>
      </c>
      <c r="D251">
        <v>31.100882926229101</v>
      </c>
      <c r="E251">
        <v>1</v>
      </c>
      <c r="F251">
        <v>12.746152484424</v>
      </c>
      <c r="G251">
        <v>1</v>
      </c>
      <c r="H251">
        <v>8.3385904228283891</v>
      </c>
      <c r="I251">
        <v>1</v>
      </c>
      <c r="J251">
        <v>21.9991763987178</v>
      </c>
      <c r="K251">
        <v>1</v>
      </c>
      <c r="L251">
        <v>23.253221030260899</v>
      </c>
    </row>
    <row r="252" spans="1:12" x14ac:dyDescent="0.2">
      <c r="A252">
        <v>1</v>
      </c>
      <c r="B252">
        <v>16.494881169427899</v>
      </c>
      <c r="C252">
        <v>1</v>
      </c>
      <c r="D252">
        <v>20.293937989261298</v>
      </c>
      <c r="E252">
        <v>1</v>
      </c>
      <c r="F252">
        <v>24.458331469829702</v>
      </c>
      <c r="G252">
        <v>1</v>
      </c>
      <c r="H252">
        <v>10.924336851807899</v>
      </c>
      <c r="I252">
        <v>1</v>
      </c>
      <c r="J252">
        <v>22.244579394531801</v>
      </c>
      <c r="K252">
        <v>1</v>
      </c>
      <c r="L252">
        <v>32.178562016491099</v>
      </c>
    </row>
    <row r="253" spans="1:12" x14ac:dyDescent="0.2">
      <c r="A253">
        <v>1</v>
      </c>
      <c r="B253">
        <v>14.6830596553287</v>
      </c>
      <c r="C253">
        <v>1</v>
      </c>
      <c r="D253">
        <v>20.6369584173171</v>
      </c>
      <c r="E253">
        <v>1</v>
      </c>
      <c r="F253">
        <v>21.7413085639229</v>
      </c>
      <c r="G253">
        <v>1</v>
      </c>
      <c r="H253">
        <v>15.828756334268199</v>
      </c>
      <c r="I253">
        <v>1</v>
      </c>
      <c r="J253">
        <v>16.913891833878399</v>
      </c>
      <c r="K253">
        <v>1</v>
      </c>
      <c r="L253">
        <v>18.641172354515</v>
      </c>
    </row>
    <row r="254" spans="1:12" x14ac:dyDescent="0.2">
      <c r="A254">
        <v>1</v>
      </c>
      <c r="B254">
        <v>12.227317316220701</v>
      </c>
      <c r="C254">
        <v>1</v>
      </c>
      <c r="D254">
        <v>15.754666128546001</v>
      </c>
      <c r="E254">
        <v>1</v>
      </c>
      <c r="F254">
        <v>14.7123098037174</v>
      </c>
      <c r="G254">
        <v>1</v>
      </c>
      <c r="H254">
        <v>18.6770035694238</v>
      </c>
      <c r="I254">
        <v>1</v>
      </c>
      <c r="J254">
        <v>19.861564899510299</v>
      </c>
      <c r="K254">
        <v>1</v>
      </c>
      <c r="L254">
        <v>11.642772310659</v>
      </c>
    </row>
    <row r="255" spans="1:12" x14ac:dyDescent="0.2">
      <c r="A255">
        <v>1</v>
      </c>
      <c r="B255">
        <v>15.8962555265941</v>
      </c>
      <c r="C255">
        <v>1</v>
      </c>
      <c r="D255">
        <v>23.6876320239178</v>
      </c>
      <c r="E255">
        <v>1</v>
      </c>
      <c r="F255">
        <v>15.082559242655099</v>
      </c>
      <c r="G255">
        <v>1</v>
      </c>
      <c r="H255">
        <v>9.2055545720840009</v>
      </c>
      <c r="I255">
        <v>1</v>
      </c>
      <c r="J255">
        <v>20.4674731046636</v>
      </c>
      <c r="K255">
        <v>1</v>
      </c>
      <c r="L255">
        <v>21.3221222611873</v>
      </c>
    </row>
    <row r="256" spans="1:12" x14ac:dyDescent="0.2">
      <c r="A256">
        <v>1</v>
      </c>
      <c r="B256">
        <v>17.111601272316602</v>
      </c>
      <c r="C256">
        <v>1</v>
      </c>
      <c r="D256">
        <v>25.075833230734698</v>
      </c>
      <c r="E256">
        <v>1</v>
      </c>
      <c r="F256">
        <v>20.3062884953173</v>
      </c>
      <c r="G256">
        <v>1</v>
      </c>
      <c r="H256">
        <v>27.749494959638099</v>
      </c>
      <c r="I256">
        <v>1</v>
      </c>
      <c r="J256">
        <v>14.8255453905933</v>
      </c>
      <c r="K256">
        <v>1</v>
      </c>
      <c r="L256">
        <v>18.016506803955998</v>
      </c>
    </row>
    <row r="257" spans="1:12" x14ac:dyDescent="0.2">
      <c r="A257">
        <v>1</v>
      </c>
      <c r="B257">
        <v>17.262698529361099</v>
      </c>
      <c r="C257">
        <v>1</v>
      </c>
      <c r="D257">
        <v>20.1741599609235</v>
      </c>
      <c r="E257">
        <v>1</v>
      </c>
      <c r="F257">
        <v>15.939245919777999</v>
      </c>
      <c r="G257">
        <v>1</v>
      </c>
      <c r="H257">
        <v>13.5224267709076</v>
      </c>
      <c r="I257">
        <v>1</v>
      </c>
      <c r="J257">
        <v>21.289572641918099</v>
      </c>
      <c r="K257">
        <v>1</v>
      </c>
      <c r="L257">
        <v>28.8828312052079</v>
      </c>
    </row>
    <row r="258" spans="1:12" x14ac:dyDescent="0.2">
      <c r="A258">
        <v>1</v>
      </c>
      <c r="B258">
        <v>18.6596525257671</v>
      </c>
      <c r="C258">
        <v>1</v>
      </c>
      <c r="D258">
        <v>22.008739387118801</v>
      </c>
      <c r="E258">
        <v>1</v>
      </c>
      <c r="F258">
        <v>22.016332535313399</v>
      </c>
      <c r="G258">
        <v>1</v>
      </c>
      <c r="H258">
        <v>12.746152484424</v>
      </c>
      <c r="I258">
        <v>1</v>
      </c>
      <c r="J258">
        <v>20.177828529096502</v>
      </c>
      <c r="K258">
        <v>1</v>
      </c>
      <c r="L258">
        <v>31.530543523214899</v>
      </c>
    </row>
    <row r="259" spans="1:12" x14ac:dyDescent="0.2">
      <c r="A259">
        <v>1</v>
      </c>
      <c r="B259">
        <v>19.521823792661401</v>
      </c>
      <c r="C259">
        <v>1</v>
      </c>
      <c r="D259">
        <v>14.203638560724601</v>
      </c>
      <c r="E259">
        <v>1</v>
      </c>
      <c r="F259">
        <v>10.5428201974084</v>
      </c>
      <c r="G259">
        <v>1</v>
      </c>
      <c r="H259">
        <v>9.9305198322149995</v>
      </c>
      <c r="I259">
        <v>1</v>
      </c>
      <c r="J259">
        <v>11.567289971169901</v>
      </c>
      <c r="K259">
        <v>1</v>
      </c>
      <c r="L259">
        <v>25.629625034865398</v>
      </c>
    </row>
    <row r="260" spans="1:12" x14ac:dyDescent="0.2">
      <c r="A260">
        <v>1</v>
      </c>
      <c r="B260">
        <v>11.401474443638399</v>
      </c>
      <c r="C260">
        <v>1</v>
      </c>
      <c r="D260">
        <v>18.374759436165</v>
      </c>
      <c r="E260">
        <v>1</v>
      </c>
      <c r="F260">
        <v>12.1623532347578</v>
      </c>
      <c r="G260">
        <v>1</v>
      </c>
      <c r="H260">
        <v>7.1633334029142004</v>
      </c>
      <c r="I260">
        <v>1</v>
      </c>
      <c r="J260">
        <v>18.743631300770598</v>
      </c>
      <c r="K260">
        <v>1</v>
      </c>
      <c r="L260">
        <v>19.653773648212599</v>
      </c>
    </row>
    <row r="261" spans="1:12" x14ac:dyDescent="0.2">
      <c r="A261">
        <v>1</v>
      </c>
      <c r="B261">
        <v>16.142508126239999</v>
      </c>
      <c r="C261">
        <v>1</v>
      </c>
      <c r="D261">
        <v>15.6695626505301</v>
      </c>
      <c r="E261">
        <v>1</v>
      </c>
      <c r="F261">
        <v>19.936637043656798</v>
      </c>
      <c r="G261">
        <v>1</v>
      </c>
      <c r="H261">
        <v>11.4254021218993</v>
      </c>
      <c r="I261">
        <v>1</v>
      </c>
      <c r="J261">
        <v>14.197503259591601</v>
      </c>
      <c r="K261">
        <v>1</v>
      </c>
      <c r="L261">
        <v>17.886153104612202</v>
      </c>
    </row>
    <row r="262" spans="1:12" x14ac:dyDescent="0.2">
      <c r="A262">
        <v>1</v>
      </c>
      <c r="B262">
        <v>15.486454256390999</v>
      </c>
      <c r="C262">
        <v>1</v>
      </c>
      <c r="D262">
        <v>28.055003193361401</v>
      </c>
      <c r="E262">
        <v>1</v>
      </c>
      <c r="F262">
        <v>19.4657767098245</v>
      </c>
      <c r="G262">
        <v>1</v>
      </c>
      <c r="H262">
        <v>8.4283088617414492</v>
      </c>
      <c r="I262">
        <v>1</v>
      </c>
      <c r="J262">
        <v>13.7335148487205</v>
      </c>
      <c r="K262">
        <v>1</v>
      </c>
      <c r="L262">
        <v>15.9340018841303</v>
      </c>
    </row>
    <row r="263" spans="1:12" x14ac:dyDescent="0.2">
      <c r="A263">
        <v>1</v>
      </c>
      <c r="B263">
        <v>16.1471019385117</v>
      </c>
      <c r="C263">
        <v>1</v>
      </c>
      <c r="D263">
        <v>29.811189650464801</v>
      </c>
      <c r="E263">
        <v>1</v>
      </c>
      <c r="F263">
        <v>26.583579985394699</v>
      </c>
      <c r="G263">
        <v>1</v>
      </c>
      <c r="H263">
        <v>13.0762674333488</v>
      </c>
      <c r="I263">
        <v>1</v>
      </c>
      <c r="J263">
        <v>20.1029227909398</v>
      </c>
      <c r="K263">
        <v>1</v>
      </c>
      <c r="L263">
        <v>19.508662368129301</v>
      </c>
    </row>
    <row r="264" spans="1:12" x14ac:dyDescent="0.2">
      <c r="A264">
        <v>1</v>
      </c>
      <c r="B264">
        <v>29.489251000093301</v>
      </c>
      <c r="C264">
        <v>1</v>
      </c>
      <c r="D264">
        <v>18.8018750891402</v>
      </c>
      <c r="E264">
        <v>1</v>
      </c>
      <c r="F264">
        <v>12.420721606223299</v>
      </c>
      <c r="G264">
        <v>1</v>
      </c>
      <c r="H264">
        <v>13.966301244640301</v>
      </c>
      <c r="I264">
        <v>1</v>
      </c>
      <c r="J264">
        <v>16.861898508947998</v>
      </c>
      <c r="K264">
        <v>1</v>
      </c>
      <c r="L264">
        <v>35.085878316614497</v>
      </c>
    </row>
    <row r="265" spans="1:12" x14ac:dyDescent="0.2">
      <c r="A265">
        <v>1</v>
      </c>
      <c r="B265">
        <v>17.0428123510418</v>
      </c>
      <c r="C265">
        <v>1</v>
      </c>
      <c r="D265">
        <v>19.8315628586912</v>
      </c>
      <c r="E265">
        <v>1</v>
      </c>
      <c r="F265">
        <v>25.159014754316299</v>
      </c>
      <c r="G265">
        <v>1</v>
      </c>
      <c r="H265">
        <v>11.0536234449399</v>
      </c>
      <c r="I265">
        <v>1</v>
      </c>
      <c r="J265">
        <v>17.748009013131899</v>
      </c>
      <c r="K265">
        <v>1</v>
      </c>
      <c r="L265">
        <v>18.127492495146399</v>
      </c>
    </row>
    <row r="266" spans="1:12" x14ac:dyDescent="0.2">
      <c r="A266">
        <v>1</v>
      </c>
      <c r="B266">
        <v>14.267014861512999</v>
      </c>
      <c r="C266">
        <v>1</v>
      </c>
      <c r="D266">
        <v>24.0621771002446</v>
      </c>
      <c r="E266">
        <v>1</v>
      </c>
      <c r="F266">
        <v>25.972966539906501</v>
      </c>
      <c r="G266">
        <v>1</v>
      </c>
      <c r="H266">
        <v>8.0114585384657495</v>
      </c>
      <c r="I266">
        <v>1</v>
      </c>
      <c r="J266">
        <v>25.783852848610799</v>
      </c>
      <c r="K266">
        <v>1</v>
      </c>
      <c r="L266">
        <v>26.643244347226499</v>
      </c>
    </row>
    <row r="267" spans="1:12" x14ac:dyDescent="0.2">
      <c r="A267">
        <v>1</v>
      </c>
      <c r="B267">
        <v>20.342019542826801</v>
      </c>
      <c r="C267">
        <v>1</v>
      </c>
      <c r="D267">
        <v>32.235648454752301</v>
      </c>
      <c r="E267">
        <v>1</v>
      </c>
      <c r="F267">
        <v>15.004784938162899</v>
      </c>
      <c r="G267">
        <v>1</v>
      </c>
      <c r="H267">
        <v>13.203471473150101</v>
      </c>
      <c r="I267">
        <v>1</v>
      </c>
      <c r="J267">
        <v>16.797241935336402</v>
      </c>
      <c r="K267">
        <v>1</v>
      </c>
      <c r="L267">
        <v>24.2110631334989</v>
      </c>
    </row>
    <row r="268" spans="1:12" x14ac:dyDescent="0.2">
      <c r="A268">
        <v>1</v>
      </c>
      <c r="B268">
        <v>19.115347569879599</v>
      </c>
      <c r="C268">
        <v>1</v>
      </c>
      <c r="D268">
        <v>26.927172411635599</v>
      </c>
      <c r="E268">
        <v>1</v>
      </c>
      <c r="F268">
        <v>25.265087487163701</v>
      </c>
      <c r="G268">
        <v>1</v>
      </c>
      <c r="H268">
        <v>14.8480142276722</v>
      </c>
      <c r="I268">
        <v>1</v>
      </c>
      <c r="J268">
        <v>24.257134146600801</v>
      </c>
      <c r="K268">
        <v>1</v>
      </c>
      <c r="L268">
        <v>32.058870985350502</v>
      </c>
    </row>
    <row r="269" spans="1:12" x14ac:dyDescent="0.2">
      <c r="A269">
        <v>1</v>
      </c>
      <c r="B269">
        <v>14.502558816484701</v>
      </c>
      <c r="C269">
        <v>1</v>
      </c>
      <c r="D269">
        <v>21.6295471309191</v>
      </c>
      <c r="E269">
        <v>1</v>
      </c>
      <c r="F269">
        <v>32.770460424263497</v>
      </c>
      <c r="G269">
        <v>1</v>
      </c>
      <c r="H269">
        <v>15.717490056879701</v>
      </c>
      <c r="I269">
        <v>1</v>
      </c>
      <c r="J269">
        <v>13.5804780723898</v>
      </c>
      <c r="K269">
        <v>1</v>
      </c>
      <c r="L269">
        <v>14.109182726176501</v>
      </c>
    </row>
    <row r="270" spans="1:12" x14ac:dyDescent="0.2">
      <c r="A270">
        <v>1</v>
      </c>
      <c r="B270">
        <v>18.030046190515499</v>
      </c>
      <c r="C270">
        <v>1</v>
      </c>
      <c r="D270">
        <v>30.314355896310101</v>
      </c>
      <c r="E270">
        <v>1</v>
      </c>
      <c r="F270">
        <v>14.540898401743</v>
      </c>
      <c r="G270">
        <v>1</v>
      </c>
      <c r="H270">
        <v>18.9347521847628</v>
      </c>
      <c r="I270">
        <v>1</v>
      </c>
      <c r="J270">
        <v>17.7229092188206</v>
      </c>
      <c r="K270">
        <v>1</v>
      </c>
      <c r="L270">
        <v>11.098894447136299</v>
      </c>
    </row>
    <row r="271" spans="1:12" x14ac:dyDescent="0.2">
      <c r="A271">
        <v>1</v>
      </c>
      <c r="B271">
        <v>21.2267511649931</v>
      </c>
      <c r="C271">
        <v>1</v>
      </c>
      <c r="D271">
        <v>16.460290085779299</v>
      </c>
      <c r="E271">
        <v>1</v>
      </c>
      <c r="F271">
        <v>19.957585496471399</v>
      </c>
      <c r="G271">
        <v>1</v>
      </c>
      <c r="H271">
        <v>30.985120744322899</v>
      </c>
      <c r="I271">
        <v>1</v>
      </c>
      <c r="J271">
        <v>14.8854875614385</v>
      </c>
      <c r="K271">
        <v>1</v>
      </c>
      <c r="L271">
        <v>29.842010945990001</v>
      </c>
    </row>
    <row r="272" spans="1:12" x14ac:dyDescent="0.2">
      <c r="A272">
        <v>1</v>
      </c>
      <c r="B272">
        <v>16.3041028287651</v>
      </c>
      <c r="C272">
        <v>1</v>
      </c>
      <c r="D272">
        <v>27.5348363846397</v>
      </c>
      <c r="E272">
        <v>1</v>
      </c>
      <c r="F272">
        <v>21.883072056644501</v>
      </c>
      <c r="G272">
        <v>1</v>
      </c>
      <c r="H272">
        <v>18.779637499940598</v>
      </c>
      <c r="I272">
        <v>1</v>
      </c>
      <c r="J272">
        <v>15.706079421858901</v>
      </c>
      <c r="K272">
        <v>1</v>
      </c>
      <c r="L272">
        <v>15.8498613520877</v>
      </c>
    </row>
    <row r="273" spans="1:12" x14ac:dyDescent="0.2">
      <c r="A273">
        <v>1</v>
      </c>
      <c r="B273">
        <v>18.936609659049601</v>
      </c>
      <c r="C273">
        <v>1</v>
      </c>
      <c r="D273">
        <v>29.481369167595801</v>
      </c>
      <c r="E273">
        <v>1</v>
      </c>
      <c r="F273">
        <v>13.7552722541881</v>
      </c>
      <c r="G273">
        <v>1</v>
      </c>
      <c r="H273">
        <v>7.1047606013748696</v>
      </c>
      <c r="I273">
        <v>1</v>
      </c>
      <c r="J273">
        <v>16.4001478959126</v>
      </c>
      <c r="K273">
        <v>1</v>
      </c>
      <c r="L273">
        <v>23.814304756121601</v>
      </c>
    </row>
    <row r="274" spans="1:12" x14ac:dyDescent="0.2">
      <c r="A274">
        <v>1</v>
      </c>
      <c r="B274">
        <v>14.808025955682799</v>
      </c>
      <c r="C274">
        <v>1</v>
      </c>
      <c r="D274">
        <v>11.0460602395077</v>
      </c>
      <c r="E274">
        <v>1</v>
      </c>
      <c r="F274">
        <v>16.521104172551698</v>
      </c>
      <c r="G274">
        <v>1</v>
      </c>
      <c r="H274">
        <v>7.68127528702869</v>
      </c>
      <c r="I274">
        <v>1</v>
      </c>
      <c r="J274">
        <v>15.9707611968816</v>
      </c>
      <c r="K274">
        <v>1</v>
      </c>
      <c r="L274">
        <v>15.1819693507348</v>
      </c>
    </row>
    <row r="275" spans="1:12" x14ac:dyDescent="0.2">
      <c r="A275">
        <v>1</v>
      </c>
      <c r="B275">
        <v>19.127632841240601</v>
      </c>
      <c r="C275">
        <v>1</v>
      </c>
      <c r="D275">
        <v>23.9228465884784</v>
      </c>
      <c r="E275">
        <v>1</v>
      </c>
      <c r="F275">
        <v>12.7919667874033</v>
      </c>
      <c r="G275">
        <v>1</v>
      </c>
      <c r="H275">
        <v>17.536983313912799</v>
      </c>
      <c r="I275">
        <v>1</v>
      </c>
      <c r="J275">
        <v>17.9275623574365</v>
      </c>
      <c r="K275">
        <v>1</v>
      </c>
      <c r="L275">
        <v>7.7138462117281197</v>
      </c>
    </row>
    <row r="276" spans="1:12" x14ac:dyDescent="0.2">
      <c r="A276">
        <v>1</v>
      </c>
      <c r="B276">
        <v>19.891431726573199</v>
      </c>
      <c r="C276">
        <v>1</v>
      </c>
      <c r="D276">
        <v>18.233219859873799</v>
      </c>
      <c r="E276">
        <v>1</v>
      </c>
      <c r="F276">
        <v>13.4294027811807</v>
      </c>
      <c r="G276">
        <v>1</v>
      </c>
      <c r="H276">
        <v>15.1929747667148</v>
      </c>
      <c r="I276">
        <v>1</v>
      </c>
      <c r="J276">
        <v>21.6957855444785</v>
      </c>
      <c r="K276">
        <v>1</v>
      </c>
      <c r="L276">
        <v>30.4957653938345</v>
      </c>
    </row>
    <row r="277" spans="1:12" x14ac:dyDescent="0.2">
      <c r="A277">
        <v>1</v>
      </c>
      <c r="B277">
        <v>14.540031421096099</v>
      </c>
      <c r="C277">
        <v>1</v>
      </c>
      <c r="D277">
        <v>17.674642082246201</v>
      </c>
      <c r="E277">
        <v>1</v>
      </c>
      <c r="F277">
        <v>17.904833165165101</v>
      </c>
      <c r="G277">
        <v>1</v>
      </c>
      <c r="H277">
        <v>10.7469443729305</v>
      </c>
      <c r="I277">
        <v>1</v>
      </c>
      <c r="J277">
        <v>18.4148316847544</v>
      </c>
      <c r="K277">
        <v>1</v>
      </c>
      <c r="L277">
        <v>25.0558285739959</v>
      </c>
    </row>
    <row r="278" spans="1:12" x14ac:dyDescent="0.2">
      <c r="A278">
        <v>1</v>
      </c>
      <c r="B278">
        <v>17.6613959860717</v>
      </c>
      <c r="C278">
        <v>1</v>
      </c>
      <c r="D278">
        <v>19.040386210446901</v>
      </c>
      <c r="E278">
        <v>1</v>
      </c>
      <c r="F278">
        <v>16.470441360309302</v>
      </c>
      <c r="G278">
        <v>1</v>
      </c>
      <c r="H278">
        <v>8.3985092085342608</v>
      </c>
      <c r="I278">
        <v>1</v>
      </c>
      <c r="J278">
        <v>23.619148522920099</v>
      </c>
      <c r="K278">
        <v>1</v>
      </c>
      <c r="L278">
        <v>15.3135123375157</v>
      </c>
    </row>
    <row r="279" spans="1:12" x14ac:dyDescent="0.2">
      <c r="A279">
        <v>1</v>
      </c>
      <c r="B279">
        <v>18.2536300880511</v>
      </c>
      <c r="C279">
        <v>1</v>
      </c>
      <c r="D279">
        <v>31.434980113759501</v>
      </c>
      <c r="E279">
        <v>1</v>
      </c>
      <c r="F279">
        <v>32.958637191901502</v>
      </c>
      <c r="G279">
        <v>1</v>
      </c>
      <c r="H279">
        <v>7.1633334029142004</v>
      </c>
      <c r="I279">
        <v>1</v>
      </c>
      <c r="J279">
        <v>15.627145068440701</v>
      </c>
      <c r="K279">
        <v>1</v>
      </c>
      <c r="L279">
        <v>20.376133295250501</v>
      </c>
    </row>
    <row r="280" spans="1:12" x14ac:dyDescent="0.2">
      <c r="A280">
        <v>1</v>
      </c>
      <c r="B280">
        <v>14.4213302769084</v>
      </c>
      <c r="C280">
        <v>1</v>
      </c>
      <c r="D280">
        <v>16.095772548153899</v>
      </c>
      <c r="E280">
        <v>1</v>
      </c>
      <c r="F280">
        <v>26.7590510652117</v>
      </c>
      <c r="G280">
        <v>1</v>
      </c>
      <c r="H280">
        <v>9.1964716349220108</v>
      </c>
      <c r="I280">
        <v>1</v>
      </c>
      <c r="J280">
        <v>19.929936147782101</v>
      </c>
      <c r="K280">
        <v>1</v>
      </c>
      <c r="L280">
        <v>24.645545701223501</v>
      </c>
    </row>
    <row r="281" spans="1:12" x14ac:dyDescent="0.2">
      <c r="A281">
        <v>1</v>
      </c>
      <c r="B281">
        <v>18.072525630463399</v>
      </c>
      <c r="C281">
        <v>1</v>
      </c>
      <c r="D281">
        <v>18.224050525695802</v>
      </c>
      <c r="E281">
        <v>1</v>
      </c>
      <c r="F281">
        <v>15.0770172401742</v>
      </c>
      <c r="G281">
        <v>1</v>
      </c>
      <c r="H281">
        <v>18.104426583659901</v>
      </c>
      <c r="I281">
        <v>1</v>
      </c>
      <c r="J281">
        <v>11.8878507350436</v>
      </c>
      <c r="K281">
        <v>1</v>
      </c>
      <c r="L281">
        <v>15.0548288289752</v>
      </c>
    </row>
    <row r="282" spans="1:12" x14ac:dyDescent="0.2">
      <c r="A282">
        <v>1</v>
      </c>
      <c r="B282">
        <v>20.397267667164499</v>
      </c>
      <c r="C282">
        <v>1</v>
      </c>
      <c r="D282">
        <v>19.978511983814599</v>
      </c>
      <c r="E282">
        <v>1</v>
      </c>
      <c r="F282">
        <v>19.005240105335201</v>
      </c>
      <c r="G282">
        <v>1</v>
      </c>
      <c r="H282">
        <v>14.0140902679258</v>
      </c>
      <c r="I282">
        <v>1</v>
      </c>
      <c r="J282">
        <v>20.8748697312767</v>
      </c>
      <c r="K282">
        <v>1</v>
      </c>
      <c r="L282">
        <v>15.812909085508601</v>
      </c>
    </row>
    <row r="283" spans="1:12" x14ac:dyDescent="0.2">
      <c r="A283">
        <v>1</v>
      </c>
      <c r="B283">
        <v>24.5767095866392</v>
      </c>
      <c r="C283">
        <v>1</v>
      </c>
      <c r="D283">
        <v>27.152792835497301</v>
      </c>
      <c r="E283">
        <v>1</v>
      </c>
      <c r="F283">
        <v>19.005240105335201</v>
      </c>
      <c r="G283">
        <v>1</v>
      </c>
      <c r="H283">
        <v>20.5598713082532</v>
      </c>
      <c r="I283">
        <v>1</v>
      </c>
      <c r="J283">
        <v>15.3355924117042</v>
      </c>
      <c r="K283">
        <v>1</v>
      </c>
      <c r="L283">
        <v>19.149802041672999</v>
      </c>
    </row>
    <row r="284" spans="1:12" x14ac:dyDescent="0.2">
      <c r="A284">
        <v>1</v>
      </c>
      <c r="B284">
        <v>19.822301414431902</v>
      </c>
      <c r="C284">
        <v>1</v>
      </c>
      <c r="D284">
        <v>30.684274047898001</v>
      </c>
      <c r="E284">
        <v>1</v>
      </c>
      <c r="F284">
        <v>17.2777308572946</v>
      </c>
      <c r="G284">
        <v>1</v>
      </c>
      <c r="H284">
        <v>16.9258850091604</v>
      </c>
      <c r="I284">
        <v>1</v>
      </c>
      <c r="J284">
        <v>18.4691404805852</v>
      </c>
      <c r="K284">
        <v>1</v>
      </c>
      <c r="L284">
        <v>31.602026437509</v>
      </c>
    </row>
    <row r="285" spans="1:12" x14ac:dyDescent="0.2">
      <c r="A285">
        <v>1</v>
      </c>
      <c r="B285">
        <v>16.312446904239501</v>
      </c>
      <c r="C285">
        <v>1</v>
      </c>
      <c r="D285">
        <v>20.3966303664177</v>
      </c>
      <c r="E285">
        <v>1</v>
      </c>
      <c r="F285">
        <v>24.584432530620902</v>
      </c>
      <c r="G285">
        <v>1</v>
      </c>
      <c r="H285">
        <v>7.6266813094989097</v>
      </c>
      <c r="I285">
        <v>1</v>
      </c>
      <c r="J285">
        <v>12.280801637631599</v>
      </c>
      <c r="K285">
        <v>1</v>
      </c>
      <c r="L285">
        <v>37.973084549915299</v>
      </c>
    </row>
    <row r="286" spans="1:12" x14ac:dyDescent="0.2">
      <c r="A286">
        <v>1</v>
      </c>
      <c r="B286">
        <v>17.031920135602199</v>
      </c>
      <c r="C286">
        <v>1</v>
      </c>
      <c r="D286">
        <v>18.8462715502178</v>
      </c>
      <c r="E286">
        <v>1</v>
      </c>
      <c r="F286">
        <v>13.410720551712</v>
      </c>
      <c r="G286">
        <v>1</v>
      </c>
      <c r="H286">
        <v>12.010231403174901</v>
      </c>
      <c r="I286">
        <v>1</v>
      </c>
      <c r="J286">
        <v>26.932356678170098</v>
      </c>
      <c r="K286">
        <v>1</v>
      </c>
      <c r="L286">
        <v>8.6630166231807895</v>
      </c>
    </row>
    <row r="287" spans="1:12" x14ac:dyDescent="0.2">
      <c r="A287">
        <v>1</v>
      </c>
      <c r="B287">
        <v>20.0252653154146</v>
      </c>
      <c r="C287">
        <v>1</v>
      </c>
      <c r="D287">
        <v>37.617082478000299</v>
      </c>
      <c r="E287">
        <v>1</v>
      </c>
      <c r="F287">
        <v>16.970264681864698</v>
      </c>
      <c r="G287">
        <v>1</v>
      </c>
      <c r="H287">
        <v>20.974369747960601</v>
      </c>
      <c r="I287">
        <v>1</v>
      </c>
      <c r="J287">
        <v>14.223609919806099</v>
      </c>
      <c r="K287">
        <v>1</v>
      </c>
      <c r="L287">
        <v>22.652449192373499</v>
      </c>
    </row>
    <row r="288" spans="1:12" x14ac:dyDescent="0.2">
      <c r="A288">
        <v>1</v>
      </c>
      <c r="B288">
        <v>19.4310283579211</v>
      </c>
      <c r="C288">
        <v>1</v>
      </c>
      <c r="D288">
        <v>25.6849982487551</v>
      </c>
      <c r="E288">
        <v>1</v>
      </c>
      <c r="F288">
        <v>31.216215818733499</v>
      </c>
      <c r="G288">
        <v>1</v>
      </c>
      <c r="H288">
        <v>11.4910449340487</v>
      </c>
      <c r="I288">
        <v>1</v>
      </c>
      <c r="J288">
        <v>18.773954135249401</v>
      </c>
      <c r="K288">
        <v>1</v>
      </c>
      <c r="L288">
        <v>16.732212940413699</v>
      </c>
    </row>
    <row r="289" spans="1:12" x14ac:dyDescent="0.2">
      <c r="A289">
        <v>1</v>
      </c>
      <c r="B289">
        <v>14.400733280563999</v>
      </c>
      <c r="C289">
        <v>1</v>
      </c>
      <c r="D289">
        <v>18.868430607313499</v>
      </c>
      <c r="E289">
        <v>1</v>
      </c>
      <c r="F289">
        <v>20.3966303664177</v>
      </c>
      <c r="G289">
        <v>1</v>
      </c>
      <c r="H289">
        <v>10.4792128584808</v>
      </c>
      <c r="I289">
        <v>1</v>
      </c>
      <c r="J289">
        <v>19.517388237508602</v>
      </c>
      <c r="K289">
        <v>1</v>
      </c>
      <c r="L289">
        <v>28.827802446985</v>
      </c>
    </row>
    <row r="290" spans="1:12" x14ac:dyDescent="0.2">
      <c r="A290">
        <v>1</v>
      </c>
      <c r="B290">
        <v>17.559579408376599</v>
      </c>
      <c r="C290">
        <v>1</v>
      </c>
      <c r="D290">
        <v>26.571001995579898</v>
      </c>
      <c r="E290">
        <v>1</v>
      </c>
      <c r="F290">
        <v>32.043226151079097</v>
      </c>
      <c r="G290">
        <v>1</v>
      </c>
      <c r="H290">
        <v>22.504392382497301</v>
      </c>
      <c r="I290">
        <v>1</v>
      </c>
      <c r="J290">
        <v>12.855428291901299</v>
      </c>
      <c r="K290">
        <v>1</v>
      </c>
      <c r="L290">
        <v>23.884388205923699</v>
      </c>
    </row>
    <row r="291" spans="1:12" x14ac:dyDescent="0.2">
      <c r="A291">
        <v>1</v>
      </c>
      <c r="B291">
        <v>17.343457594040999</v>
      </c>
      <c r="C291">
        <v>1</v>
      </c>
      <c r="D291">
        <v>19.202100187416001</v>
      </c>
      <c r="E291">
        <v>1</v>
      </c>
      <c r="F291">
        <v>26.365768677380998</v>
      </c>
      <c r="G291">
        <v>1</v>
      </c>
      <c r="H291">
        <v>12.134836563228101</v>
      </c>
      <c r="I291">
        <v>1</v>
      </c>
      <c r="J291">
        <v>15.911806727392801</v>
      </c>
      <c r="K291">
        <v>1</v>
      </c>
      <c r="L291">
        <v>23.989129484039498</v>
      </c>
    </row>
    <row r="292" spans="1:12" x14ac:dyDescent="0.2">
      <c r="A292">
        <v>1</v>
      </c>
      <c r="B292">
        <v>19.0473027136604</v>
      </c>
      <c r="C292">
        <v>1</v>
      </c>
      <c r="D292">
        <v>71.101694528883499</v>
      </c>
      <c r="E292">
        <v>1</v>
      </c>
      <c r="F292">
        <v>22.310449686759799</v>
      </c>
      <c r="G292">
        <v>1</v>
      </c>
      <c r="H292">
        <v>15.637529439548301</v>
      </c>
      <c r="I292">
        <v>1</v>
      </c>
      <c r="J292">
        <v>22.717638463192401</v>
      </c>
      <c r="K292">
        <v>1</v>
      </c>
      <c r="L292">
        <v>13.3982512597998</v>
      </c>
    </row>
    <row r="293" spans="1:12" x14ac:dyDescent="0.2">
      <c r="A293">
        <v>1</v>
      </c>
      <c r="B293">
        <v>20.5609061388218</v>
      </c>
      <c r="C293">
        <v>1</v>
      </c>
      <c r="D293">
        <v>31.157261628592</v>
      </c>
      <c r="E293">
        <v>1</v>
      </c>
      <c r="F293">
        <v>14.2916239482809</v>
      </c>
      <c r="G293">
        <v>1</v>
      </c>
      <c r="H293">
        <v>10.739165186697299</v>
      </c>
      <c r="I293">
        <v>1</v>
      </c>
      <c r="J293">
        <v>11.8085297654179</v>
      </c>
      <c r="K293">
        <v>1</v>
      </c>
      <c r="L293">
        <v>12.5012022858444</v>
      </c>
    </row>
    <row r="294" spans="1:12" x14ac:dyDescent="0.2">
      <c r="A294">
        <v>1</v>
      </c>
      <c r="B294">
        <v>13.310080087834301</v>
      </c>
      <c r="C294">
        <v>1</v>
      </c>
      <c r="D294">
        <v>22.670888307508399</v>
      </c>
      <c r="E294">
        <v>1</v>
      </c>
      <c r="F294">
        <v>25.261779456054601</v>
      </c>
      <c r="G294">
        <v>1</v>
      </c>
      <c r="H294">
        <v>15.395155953306199</v>
      </c>
      <c r="I294">
        <v>1</v>
      </c>
      <c r="J294">
        <v>26.588082859968299</v>
      </c>
      <c r="K294">
        <v>1</v>
      </c>
      <c r="L294">
        <v>21.077711971752102</v>
      </c>
    </row>
    <row r="295" spans="1:12" x14ac:dyDescent="0.2">
      <c r="A295">
        <v>1</v>
      </c>
      <c r="B295">
        <v>20.329254675378099</v>
      </c>
      <c r="C295">
        <v>1</v>
      </c>
      <c r="D295">
        <v>22.744495281393998</v>
      </c>
      <c r="E295">
        <v>1</v>
      </c>
      <c r="F295">
        <v>26.815208631838999</v>
      </c>
      <c r="G295">
        <v>1</v>
      </c>
      <c r="H295">
        <v>8.4678786044484404</v>
      </c>
      <c r="I295">
        <v>1</v>
      </c>
      <c r="J295">
        <v>13.5028614073574</v>
      </c>
      <c r="K295">
        <v>1</v>
      </c>
      <c r="L295">
        <v>22.504392382497301</v>
      </c>
    </row>
    <row r="296" spans="1:12" x14ac:dyDescent="0.2">
      <c r="A296">
        <v>1</v>
      </c>
      <c r="B296">
        <v>28.276735029898301</v>
      </c>
      <c r="C296">
        <v>1</v>
      </c>
      <c r="D296">
        <v>17.636774567759801</v>
      </c>
      <c r="E296">
        <v>1</v>
      </c>
      <c r="F296">
        <v>14.6781876631419</v>
      </c>
      <c r="G296">
        <v>1</v>
      </c>
      <c r="H296">
        <v>12.010231403174901</v>
      </c>
      <c r="I296">
        <v>1</v>
      </c>
      <c r="J296">
        <v>17.0203009467226</v>
      </c>
      <c r="K296">
        <v>1</v>
      </c>
      <c r="L296">
        <v>20.657196686785198</v>
      </c>
    </row>
    <row r="297" spans="1:12" x14ac:dyDescent="0.2">
      <c r="A297">
        <v>1</v>
      </c>
      <c r="B297">
        <v>15.36459265225</v>
      </c>
      <c r="C297">
        <v>1</v>
      </c>
      <c r="D297">
        <v>32.155179262755397</v>
      </c>
      <c r="E297">
        <v>1</v>
      </c>
      <c r="F297">
        <v>24.7808131589494</v>
      </c>
      <c r="G297">
        <v>1</v>
      </c>
      <c r="H297">
        <v>18.9038310710961</v>
      </c>
      <c r="I297">
        <v>1</v>
      </c>
      <c r="J297">
        <v>17.001401658302001</v>
      </c>
      <c r="K297">
        <v>1</v>
      </c>
      <c r="L297">
        <v>22.560027553635098</v>
      </c>
    </row>
    <row r="298" spans="1:12" x14ac:dyDescent="0.2">
      <c r="A298">
        <v>1</v>
      </c>
      <c r="B298">
        <v>12.5280453531114</v>
      </c>
      <c r="C298">
        <v>1</v>
      </c>
      <c r="D298">
        <v>26.425924817407999</v>
      </c>
      <c r="E298">
        <v>1</v>
      </c>
      <c r="F298">
        <v>23.567371505516402</v>
      </c>
      <c r="G298">
        <v>1</v>
      </c>
      <c r="H298">
        <v>11.2929718669912</v>
      </c>
      <c r="I298">
        <v>1</v>
      </c>
      <c r="J298">
        <v>15.2425816640379</v>
      </c>
      <c r="K298">
        <v>1</v>
      </c>
      <c r="L298">
        <v>10.163427998140101</v>
      </c>
    </row>
    <row r="299" spans="1:12" x14ac:dyDescent="0.2">
      <c r="A299">
        <v>1</v>
      </c>
      <c r="B299">
        <v>18.259043836705199</v>
      </c>
      <c r="C299">
        <v>1</v>
      </c>
      <c r="D299">
        <v>21.579259284522799</v>
      </c>
      <c r="E299">
        <v>1</v>
      </c>
      <c r="F299">
        <v>18.952398742353001</v>
      </c>
      <c r="G299">
        <v>1</v>
      </c>
      <c r="H299">
        <v>8.0426924134042608</v>
      </c>
      <c r="I299">
        <v>1</v>
      </c>
      <c r="J299">
        <v>20.583148499979799</v>
      </c>
      <c r="K299">
        <v>1</v>
      </c>
      <c r="L299">
        <v>30.090222218274398</v>
      </c>
    </row>
    <row r="300" spans="1:12" x14ac:dyDescent="0.2">
      <c r="A300">
        <v>1</v>
      </c>
      <c r="B300">
        <v>17.686592075308699</v>
      </c>
      <c r="C300">
        <v>1</v>
      </c>
      <c r="D300">
        <v>23.9612432444662</v>
      </c>
      <c r="E300">
        <v>1</v>
      </c>
      <c r="F300">
        <v>18.987642657019801</v>
      </c>
      <c r="G300">
        <v>1</v>
      </c>
      <c r="H300">
        <v>8.1868750768722602</v>
      </c>
      <c r="I300">
        <v>1</v>
      </c>
      <c r="J300">
        <v>16.245593895019901</v>
      </c>
      <c r="K300">
        <v>1</v>
      </c>
      <c r="L300">
        <v>36.980750006081202</v>
      </c>
    </row>
    <row r="301" spans="1:12" x14ac:dyDescent="0.2">
      <c r="A301">
        <v>1</v>
      </c>
      <c r="B301">
        <v>15.904033027768101</v>
      </c>
      <c r="C301">
        <v>1</v>
      </c>
      <c r="D301">
        <v>29.130608660479599</v>
      </c>
      <c r="E301">
        <v>1</v>
      </c>
      <c r="F301">
        <v>15.653554239079799</v>
      </c>
      <c r="G301">
        <v>1</v>
      </c>
      <c r="H301">
        <v>12.4811307680244</v>
      </c>
      <c r="I301">
        <v>1</v>
      </c>
      <c r="J301">
        <v>14.660301044000599</v>
      </c>
      <c r="K301">
        <v>1</v>
      </c>
      <c r="L301">
        <v>13.1400233814622</v>
      </c>
    </row>
    <row r="302" spans="1:12" x14ac:dyDescent="0.2">
      <c r="A302">
        <v>1</v>
      </c>
      <c r="B302">
        <v>18.904577787737601</v>
      </c>
      <c r="C302">
        <v>1</v>
      </c>
      <c r="D302">
        <v>23.0547032871632</v>
      </c>
      <c r="E302">
        <v>1</v>
      </c>
      <c r="F302">
        <v>20.482494079232499</v>
      </c>
      <c r="G302">
        <v>1</v>
      </c>
      <c r="H302">
        <v>14.8648901727605</v>
      </c>
      <c r="I302">
        <v>1</v>
      </c>
      <c r="J302">
        <v>20.198656858041801</v>
      </c>
      <c r="K302">
        <v>1</v>
      </c>
      <c r="L302">
        <v>21.204211003719799</v>
      </c>
    </row>
    <row r="303" spans="1:12" x14ac:dyDescent="0.2">
      <c r="A303">
        <v>1</v>
      </c>
      <c r="B303">
        <v>18.486547930091401</v>
      </c>
      <c r="C303">
        <v>1</v>
      </c>
      <c r="D303">
        <v>28.057981905817901</v>
      </c>
      <c r="E303">
        <v>1</v>
      </c>
      <c r="F303">
        <v>23.342898266377698</v>
      </c>
      <c r="G303">
        <v>1</v>
      </c>
      <c r="H303">
        <v>11.721464754989301</v>
      </c>
      <c r="I303">
        <v>1</v>
      </c>
      <c r="J303">
        <v>14.4641418986229</v>
      </c>
      <c r="K303">
        <v>1</v>
      </c>
      <c r="L303">
        <v>25.821293574133701</v>
      </c>
    </row>
    <row r="304" spans="1:12" x14ac:dyDescent="0.2">
      <c r="A304">
        <v>1</v>
      </c>
      <c r="B304">
        <v>20.939932686018501</v>
      </c>
      <c r="C304">
        <v>1</v>
      </c>
      <c r="D304">
        <v>19.759793263277398</v>
      </c>
      <c r="E304">
        <v>1</v>
      </c>
      <c r="F304">
        <v>27.452765154738199</v>
      </c>
      <c r="G304">
        <v>1</v>
      </c>
      <c r="H304">
        <v>8.6822892090099</v>
      </c>
      <c r="I304">
        <v>1</v>
      </c>
      <c r="J304">
        <v>14.7946495465679</v>
      </c>
      <c r="K304">
        <v>1</v>
      </c>
      <c r="L304">
        <v>26.687122205545201</v>
      </c>
    </row>
    <row r="305" spans="1:12" x14ac:dyDescent="0.2">
      <c r="A305">
        <v>1</v>
      </c>
      <c r="B305">
        <v>18.723173452524001</v>
      </c>
      <c r="C305">
        <v>1</v>
      </c>
      <c r="D305">
        <v>16.806966311584102</v>
      </c>
      <c r="E305">
        <v>1</v>
      </c>
      <c r="F305">
        <v>17.6320354101926</v>
      </c>
      <c r="G305">
        <v>1</v>
      </c>
      <c r="H305">
        <v>10.916684075490901</v>
      </c>
      <c r="I305">
        <v>1</v>
      </c>
      <c r="J305">
        <v>19.877128473859401</v>
      </c>
      <c r="K305">
        <v>1</v>
      </c>
      <c r="L305">
        <v>32.844333840120299</v>
      </c>
    </row>
    <row r="306" spans="1:12" x14ac:dyDescent="0.2">
      <c r="A306">
        <v>1</v>
      </c>
      <c r="B306">
        <v>18.096454549007401</v>
      </c>
      <c r="C306">
        <v>1</v>
      </c>
      <c r="D306">
        <v>13.846107088355501</v>
      </c>
      <c r="E306">
        <v>1</v>
      </c>
      <c r="F306">
        <v>17.034164528750299</v>
      </c>
      <c r="G306">
        <v>1</v>
      </c>
      <c r="H306">
        <v>13.540954882047</v>
      </c>
      <c r="I306">
        <v>1</v>
      </c>
      <c r="J306">
        <v>13.9435092538376</v>
      </c>
      <c r="K306">
        <v>1</v>
      </c>
      <c r="L306">
        <v>25.466064812672201</v>
      </c>
    </row>
    <row r="307" spans="1:12" x14ac:dyDescent="0.2">
      <c r="A307">
        <v>1</v>
      </c>
      <c r="B307">
        <v>16.9153502772037</v>
      </c>
      <c r="C307">
        <v>1</v>
      </c>
      <c r="D307">
        <v>25.4200793621015</v>
      </c>
      <c r="E307">
        <v>1</v>
      </c>
      <c r="F307">
        <v>16.0281320216023</v>
      </c>
      <c r="G307">
        <v>1</v>
      </c>
      <c r="H307">
        <v>21.0340522258441</v>
      </c>
      <c r="I307">
        <v>1</v>
      </c>
      <c r="J307">
        <v>13.360159438681499</v>
      </c>
      <c r="K307">
        <v>1</v>
      </c>
      <c r="L307">
        <v>15.176463649973201</v>
      </c>
    </row>
    <row r="308" spans="1:12" x14ac:dyDescent="0.2">
      <c r="A308">
        <v>1</v>
      </c>
      <c r="B308">
        <v>19.010258971931599</v>
      </c>
      <c r="C308">
        <v>1</v>
      </c>
      <c r="D308">
        <v>27.201993859467301</v>
      </c>
      <c r="E308">
        <v>1</v>
      </c>
      <c r="F308">
        <v>10.171647512624</v>
      </c>
      <c r="G308">
        <v>1</v>
      </c>
      <c r="H308">
        <v>23.025685398649902</v>
      </c>
      <c r="I308">
        <v>1</v>
      </c>
      <c r="J308">
        <v>18.182351911401099</v>
      </c>
      <c r="K308">
        <v>1</v>
      </c>
      <c r="L308">
        <v>20.5476732227486</v>
      </c>
    </row>
    <row r="309" spans="1:12" x14ac:dyDescent="0.2">
      <c r="A309">
        <v>1</v>
      </c>
      <c r="B309">
        <v>20.154530839630301</v>
      </c>
      <c r="C309">
        <v>1</v>
      </c>
      <c r="D309">
        <v>21.559886572758298</v>
      </c>
      <c r="E309">
        <v>1</v>
      </c>
      <c r="F309">
        <v>17.1173659423198</v>
      </c>
      <c r="G309">
        <v>1</v>
      </c>
      <c r="H309">
        <v>21.783550835350901</v>
      </c>
      <c r="I309">
        <v>1</v>
      </c>
      <c r="J309">
        <v>20.380890906551201</v>
      </c>
      <c r="K309">
        <v>1</v>
      </c>
      <c r="L309">
        <v>21.587003501274701</v>
      </c>
    </row>
    <row r="310" spans="1:12" x14ac:dyDescent="0.2">
      <c r="A310">
        <v>1</v>
      </c>
      <c r="B310">
        <v>16.805331691966799</v>
      </c>
      <c r="C310">
        <v>1</v>
      </c>
      <c r="D310">
        <v>36.411396005775302</v>
      </c>
      <c r="E310">
        <v>1</v>
      </c>
      <c r="F310">
        <v>24.975649716971699</v>
      </c>
      <c r="G310">
        <v>1</v>
      </c>
      <c r="H310">
        <v>12.3532538524223</v>
      </c>
      <c r="I310">
        <v>1</v>
      </c>
      <c r="J310">
        <v>17.249085051781702</v>
      </c>
      <c r="K310">
        <v>1</v>
      </c>
      <c r="L310">
        <v>14.982489554468399</v>
      </c>
    </row>
    <row r="311" spans="1:12" x14ac:dyDescent="0.2">
      <c r="A311">
        <v>1</v>
      </c>
      <c r="B311">
        <v>17.232588759585401</v>
      </c>
      <c r="C311">
        <v>1</v>
      </c>
      <c r="D311">
        <v>32.501583183140603</v>
      </c>
      <c r="E311">
        <v>1</v>
      </c>
      <c r="F311">
        <v>11.403437214455399</v>
      </c>
      <c r="G311">
        <v>1</v>
      </c>
      <c r="H311">
        <v>9.2778979602682092</v>
      </c>
      <c r="I311">
        <v>1</v>
      </c>
      <c r="J311">
        <v>15.7037181776246</v>
      </c>
      <c r="K311">
        <v>1</v>
      </c>
      <c r="L311">
        <v>25.215421452330801</v>
      </c>
    </row>
    <row r="312" spans="1:12" x14ac:dyDescent="0.2">
      <c r="A312">
        <v>1</v>
      </c>
      <c r="B312">
        <v>21.116358216840499</v>
      </c>
      <c r="C312">
        <v>1</v>
      </c>
      <c r="D312">
        <v>53.669360598655402</v>
      </c>
      <c r="E312">
        <v>1</v>
      </c>
      <c r="F312">
        <v>16.556475899603299</v>
      </c>
      <c r="G312">
        <v>1</v>
      </c>
      <c r="H312">
        <v>13.354517051802601</v>
      </c>
      <c r="I312">
        <v>1</v>
      </c>
      <c r="J312">
        <v>33.5082305990097</v>
      </c>
      <c r="K312">
        <v>1</v>
      </c>
      <c r="L312">
        <v>13.4169508519559</v>
      </c>
    </row>
    <row r="313" spans="1:12" x14ac:dyDescent="0.2">
      <c r="A313">
        <v>1</v>
      </c>
      <c r="B313">
        <v>15.5922853196454</v>
      </c>
      <c r="C313">
        <v>1</v>
      </c>
      <c r="D313">
        <v>34.5627164391273</v>
      </c>
      <c r="E313">
        <v>1</v>
      </c>
      <c r="F313">
        <v>33.052323823174397</v>
      </c>
      <c r="G313">
        <v>1</v>
      </c>
      <c r="H313">
        <v>10.277903042015</v>
      </c>
      <c r="I313">
        <v>1</v>
      </c>
      <c r="J313">
        <v>18.4631159743189</v>
      </c>
      <c r="K313">
        <v>1</v>
      </c>
      <c r="L313">
        <v>17.009616073094499</v>
      </c>
    </row>
    <row r="314" spans="1:12" x14ac:dyDescent="0.2">
      <c r="A314">
        <v>1</v>
      </c>
      <c r="B314">
        <v>21.6261381430173</v>
      </c>
      <c r="C314">
        <v>1</v>
      </c>
      <c r="D314">
        <v>12.1417215774349</v>
      </c>
      <c r="E314">
        <v>1</v>
      </c>
      <c r="F314">
        <v>22.016332535313399</v>
      </c>
      <c r="G314">
        <v>1</v>
      </c>
      <c r="H314">
        <v>8.1970767943214806</v>
      </c>
      <c r="I314">
        <v>1</v>
      </c>
      <c r="J314">
        <v>16.002479448673</v>
      </c>
      <c r="K314">
        <v>1</v>
      </c>
      <c r="L314">
        <v>15.530274885490901</v>
      </c>
    </row>
    <row r="315" spans="1:12" x14ac:dyDescent="0.2">
      <c r="A315">
        <v>1</v>
      </c>
      <c r="B315">
        <v>16.8259268864856</v>
      </c>
      <c r="C315">
        <v>1</v>
      </c>
      <c r="D315">
        <v>27.881693388555298</v>
      </c>
      <c r="E315">
        <v>1</v>
      </c>
      <c r="F315">
        <v>17.1515080368209</v>
      </c>
      <c r="G315">
        <v>1</v>
      </c>
      <c r="H315">
        <v>13.4790954681951</v>
      </c>
      <c r="I315">
        <v>1</v>
      </c>
      <c r="J315">
        <v>20.9753365070593</v>
      </c>
      <c r="K315">
        <v>1</v>
      </c>
      <c r="L315">
        <v>26.139749466340799</v>
      </c>
    </row>
    <row r="316" spans="1:12" x14ac:dyDescent="0.2">
      <c r="A316">
        <v>1</v>
      </c>
      <c r="B316">
        <v>15.5533776316441</v>
      </c>
      <c r="C316">
        <v>1</v>
      </c>
      <c r="D316">
        <v>28.147196699812799</v>
      </c>
      <c r="E316">
        <v>1</v>
      </c>
      <c r="F316">
        <v>21.458866544862602</v>
      </c>
      <c r="G316">
        <v>1</v>
      </c>
      <c r="H316">
        <v>12.798498300102301</v>
      </c>
      <c r="I316">
        <v>1</v>
      </c>
      <c r="J316">
        <v>17.408928754600101</v>
      </c>
      <c r="K316">
        <v>1</v>
      </c>
      <c r="L316">
        <v>14.0676588694351</v>
      </c>
    </row>
    <row r="317" spans="1:12" x14ac:dyDescent="0.2">
      <c r="A317">
        <v>1</v>
      </c>
      <c r="B317">
        <v>18.517953552323899</v>
      </c>
      <c r="C317">
        <v>1</v>
      </c>
      <c r="D317">
        <v>10.0974310144634</v>
      </c>
      <c r="E317">
        <v>1</v>
      </c>
      <c r="F317">
        <v>24.9890307250128</v>
      </c>
      <c r="G317">
        <v>1</v>
      </c>
      <c r="H317">
        <v>22.898299771127</v>
      </c>
      <c r="I317">
        <v>1</v>
      </c>
      <c r="J317">
        <v>18.580622679951102</v>
      </c>
      <c r="K317">
        <v>1</v>
      </c>
      <c r="L317">
        <v>16.106153569902698</v>
      </c>
    </row>
    <row r="318" spans="1:12" x14ac:dyDescent="0.2">
      <c r="A318">
        <v>1</v>
      </c>
      <c r="B318">
        <v>13.554964429027899</v>
      </c>
      <c r="C318">
        <v>1</v>
      </c>
      <c r="D318">
        <v>20.894527928870101</v>
      </c>
      <c r="E318">
        <v>1</v>
      </c>
      <c r="F318">
        <v>30.3831990514567</v>
      </c>
      <c r="G318">
        <v>1</v>
      </c>
      <c r="H318">
        <v>9.5617996678072394</v>
      </c>
      <c r="I318">
        <v>1</v>
      </c>
      <c r="J318">
        <v>14.516204384204899</v>
      </c>
      <c r="K318">
        <v>1</v>
      </c>
      <c r="L318">
        <v>20.3062884953173</v>
      </c>
    </row>
    <row r="319" spans="1:12" x14ac:dyDescent="0.2">
      <c r="A319">
        <v>1</v>
      </c>
      <c r="B319">
        <v>19.137332296759599</v>
      </c>
      <c r="C319">
        <v>1</v>
      </c>
      <c r="D319">
        <v>14.937798956614101</v>
      </c>
      <c r="E319">
        <v>1</v>
      </c>
      <c r="F319">
        <v>21.353455301251699</v>
      </c>
      <c r="G319">
        <v>1</v>
      </c>
      <c r="H319">
        <v>11.1439815431839</v>
      </c>
      <c r="I319">
        <v>1</v>
      </c>
      <c r="J319">
        <v>13.3768029606433</v>
      </c>
      <c r="K319">
        <v>1</v>
      </c>
      <c r="L319">
        <v>23.7897267719407</v>
      </c>
    </row>
    <row r="320" spans="1:12" x14ac:dyDescent="0.2">
      <c r="A320">
        <v>1</v>
      </c>
      <c r="B320">
        <v>20.475931638054899</v>
      </c>
      <c r="C320">
        <v>1</v>
      </c>
      <c r="D320">
        <v>11.3151512111738</v>
      </c>
      <c r="E320">
        <v>1</v>
      </c>
      <c r="F320">
        <v>20.494730958196801</v>
      </c>
      <c r="G320">
        <v>1</v>
      </c>
      <c r="H320">
        <v>18.301843436492099</v>
      </c>
      <c r="I320">
        <v>1</v>
      </c>
      <c r="J320">
        <v>13.3915837986551</v>
      </c>
      <c r="K320">
        <v>1</v>
      </c>
      <c r="L320">
        <v>23.166804301361299</v>
      </c>
    </row>
    <row r="321" spans="1:12" x14ac:dyDescent="0.2">
      <c r="A321">
        <v>1</v>
      </c>
      <c r="B321">
        <v>21.377105350587101</v>
      </c>
      <c r="C321">
        <v>1</v>
      </c>
      <c r="D321">
        <v>21.959319925492402</v>
      </c>
      <c r="E321">
        <v>1</v>
      </c>
      <c r="F321">
        <v>11.827928927662199</v>
      </c>
      <c r="G321">
        <v>1</v>
      </c>
      <c r="H321">
        <v>14.876130166935701</v>
      </c>
      <c r="I321">
        <v>1</v>
      </c>
      <c r="J321">
        <v>16.900722512288201</v>
      </c>
      <c r="K321">
        <v>1</v>
      </c>
      <c r="L321">
        <v>19.6239855147046</v>
      </c>
    </row>
    <row r="322" spans="1:12" x14ac:dyDescent="0.2">
      <c r="A322">
        <v>1</v>
      </c>
      <c r="B322">
        <v>21.5097454458692</v>
      </c>
      <c r="C322">
        <v>1</v>
      </c>
      <c r="D322">
        <v>13.7065808721688</v>
      </c>
      <c r="E322">
        <v>1</v>
      </c>
      <c r="F322">
        <v>12.8636310276156</v>
      </c>
      <c r="G322">
        <v>1</v>
      </c>
      <c r="H322">
        <v>11.1814152446495</v>
      </c>
      <c r="I322">
        <v>1</v>
      </c>
      <c r="J322">
        <v>11.8053889820404</v>
      </c>
      <c r="K322">
        <v>1</v>
      </c>
      <c r="L322">
        <v>28.460182598030901</v>
      </c>
    </row>
    <row r="323" spans="1:12" x14ac:dyDescent="0.2">
      <c r="A323">
        <v>1</v>
      </c>
      <c r="B323">
        <v>21.8949322357483</v>
      </c>
      <c r="C323">
        <v>1</v>
      </c>
      <c r="D323">
        <v>25.125775190648199</v>
      </c>
      <c r="E323">
        <v>1</v>
      </c>
      <c r="F323">
        <v>20.223809322212901</v>
      </c>
      <c r="G323">
        <v>1</v>
      </c>
      <c r="H323">
        <v>7.4940332548208897</v>
      </c>
      <c r="I323">
        <v>1</v>
      </c>
      <c r="J323">
        <v>18.9071958710758</v>
      </c>
      <c r="K323">
        <v>1</v>
      </c>
      <c r="L323">
        <v>19.435700444874801</v>
      </c>
    </row>
    <row r="324" spans="1:12" x14ac:dyDescent="0.2">
      <c r="A324">
        <v>1</v>
      </c>
      <c r="B324">
        <v>18.8679117821193</v>
      </c>
      <c r="C324">
        <v>1</v>
      </c>
      <c r="D324">
        <v>18.609763448708701</v>
      </c>
      <c r="E324">
        <v>1</v>
      </c>
      <c r="F324">
        <v>28.731975691702299</v>
      </c>
      <c r="G324">
        <v>1</v>
      </c>
      <c r="H324">
        <v>11.203815431198199</v>
      </c>
      <c r="I324">
        <v>1</v>
      </c>
      <c r="J324">
        <v>18.4517252342836</v>
      </c>
      <c r="K324">
        <v>1</v>
      </c>
      <c r="L324">
        <v>20.078655528496501</v>
      </c>
    </row>
    <row r="325" spans="1:12" x14ac:dyDescent="0.2">
      <c r="A325">
        <v>1</v>
      </c>
      <c r="B325">
        <v>17.306344194431102</v>
      </c>
      <c r="C325">
        <v>1</v>
      </c>
      <c r="D325">
        <v>22.6450693423023</v>
      </c>
      <c r="E325">
        <v>1</v>
      </c>
      <c r="F325">
        <v>25.357537149127801</v>
      </c>
      <c r="G325">
        <v>1</v>
      </c>
      <c r="H325">
        <v>15.225943285989899</v>
      </c>
      <c r="I325">
        <v>1</v>
      </c>
      <c r="J325">
        <v>18.946398507278801</v>
      </c>
      <c r="K325">
        <v>1</v>
      </c>
      <c r="L325">
        <v>26.0917484168403</v>
      </c>
    </row>
    <row r="326" spans="1:12" x14ac:dyDescent="0.2">
      <c r="A326">
        <v>1</v>
      </c>
      <c r="B326">
        <v>17.582097354301499</v>
      </c>
      <c r="C326">
        <v>1</v>
      </c>
      <c r="D326">
        <v>13.534781663179499</v>
      </c>
      <c r="E326">
        <v>1</v>
      </c>
      <c r="F326">
        <v>26.040449771166099</v>
      </c>
      <c r="G326">
        <v>1</v>
      </c>
      <c r="H326">
        <v>11.015755490390401</v>
      </c>
      <c r="I326">
        <v>1</v>
      </c>
      <c r="J326">
        <v>15.407190122825099</v>
      </c>
      <c r="K326">
        <v>1</v>
      </c>
      <c r="L326">
        <v>15.1929747667148</v>
      </c>
    </row>
    <row r="327" spans="1:12" x14ac:dyDescent="0.2">
      <c r="A327">
        <v>1</v>
      </c>
      <c r="B327">
        <v>16.962808088155999</v>
      </c>
      <c r="C327">
        <v>1</v>
      </c>
      <c r="D327">
        <v>32.879937464492798</v>
      </c>
      <c r="E327">
        <v>1</v>
      </c>
      <c r="F327">
        <v>21.33387754404</v>
      </c>
      <c r="G327">
        <v>1</v>
      </c>
      <c r="H327">
        <v>12.4677318046685</v>
      </c>
      <c r="I327">
        <v>1</v>
      </c>
      <c r="J327">
        <v>19.056383274695499</v>
      </c>
      <c r="K327">
        <v>1</v>
      </c>
      <c r="L327">
        <v>27.035581550156401</v>
      </c>
    </row>
    <row r="328" spans="1:12" x14ac:dyDescent="0.2">
      <c r="A328">
        <v>1</v>
      </c>
      <c r="B328">
        <v>17.073256806814602</v>
      </c>
      <c r="C328">
        <v>1</v>
      </c>
      <c r="D328">
        <v>12.024140187688801</v>
      </c>
      <c r="E328">
        <v>1</v>
      </c>
      <c r="F328">
        <v>26.712162907470301</v>
      </c>
      <c r="G328">
        <v>1</v>
      </c>
      <c r="H328">
        <v>8.1047990686247005</v>
      </c>
      <c r="I328">
        <v>1</v>
      </c>
      <c r="J328">
        <v>15.747753202188701</v>
      </c>
      <c r="K328">
        <v>1</v>
      </c>
      <c r="L328">
        <v>28.404335038988702</v>
      </c>
    </row>
    <row r="329" spans="1:12" x14ac:dyDescent="0.2">
      <c r="A329">
        <v>1</v>
      </c>
      <c r="B329">
        <v>15.751684146870399</v>
      </c>
      <c r="C329">
        <v>1</v>
      </c>
      <c r="D329">
        <v>22.652449192373499</v>
      </c>
      <c r="E329">
        <v>1</v>
      </c>
      <c r="F329">
        <v>19.062319619643201</v>
      </c>
      <c r="G329">
        <v>1</v>
      </c>
      <c r="H329">
        <v>18.492634749459398</v>
      </c>
      <c r="I329">
        <v>1</v>
      </c>
      <c r="J329">
        <v>19.174769667032301</v>
      </c>
      <c r="K329">
        <v>1</v>
      </c>
      <c r="L329">
        <v>21.3221222611873</v>
      </c>
    </row>
    <row r="330" spans="1:12" x14ac:dyDescent="0.2">
      <c r="A330">
        <v>1</v>
      </c>
      <c r="B330">
        <v>22.647851713050699</v>
      </c>
      <c r="C330">
        <v>1</v>
      </c>
      <c r="D330">
        <v>14.915403443335199</v>
      </c>
      <c r="E330">
        <v>1</v>
      </c>
      <c r="F330">
        <v>19.957585496471399</v>
      </c>
      <c r="G330">
        <v>1</v>
      </c>
      <c r="H330">
        <v>21.290743109142198</v>
      </c>
      <c r="I330">
        <v>1</v>
      </c>
      <c r="J330">
        <v>17.401119611678499</v>
      </c>
      <c r="K330">
        <v>1</v>
      </c>
      <c r="L330">
        <v>28.5452129523728</v>
      </c>
    </row>
    <row r="331" spans="1:12" x14ac:dyDescent="0.2">
      <c r="A331">
        <v>1</v>
      </c>
      <c r="B331">
        <v>19.4571066282661</v>
      </c>
      <c r="C331">
        <v>1</v>
      </c>
      <c r="D331">
        <v>22.9092462938324</v>
      </c>
      <c r="E331">
        <v>1</v>
      </c>
      <c r="F331">
        <v>46.031404099655703</v>
      </c>
      <c r="G331">
        <v>1</v>
      </c>
      <c r="H331">
        <v>9.913674154552</v>
      </c>
      <c r="I331">
        <v>1</v>
      </c>
      <c r="J331">
        <v>14.7074712756952</v>
      </c>
      <c r="K331">
        <v>1</v>
      </c>
      <c r="L331">
        <v>29.752260333871401</v>
      </c>
    </row>
    <row r="332" spans="1:12" x14ac:dyDescent="0.2">
      <c r="A332">
        <v>1</v>
      </c>
      <c r="B332">
        <v>11.2705677811795</v>
      </c>
      <c r="C332">
        <v>1</v>
      </c>
      <c r="D332">
        <v>29.027145240500499</v>
      </c>
      <c r="E332">
        <v>1</v>
      </c>
      <c r="F332">
        <v>16.188962103246499</v>
      </c>
      <c r="G332">
        <v>1</v>
      </c>
      <c r="H332">
        <v>13.4790954681951</v>
      </c>
      <c r="I332">
        <v>1</v>
      </c>
      <c r="J332">
        <v>17.853600860499899</v>
      </c>
      <c r="K332">
        <v>1</v>
      </c>
      <c r="L332">
        <v>30.106881934721901</v>
      </c>
    </row>
    <row r="333" spans="1:12" x14ac:dyDescent="0.2">
      <c r="A333">
        <v>1</v>
      </c>
      <c r="B333">
        <v>18.186439226711698</v>
      </c>
      <c r="C333">
        <v>1</v>
      </c>
      <c r="D333">
        <v>31.149213775783402</v>
      </c>
      <c r="E333">
        <v>1</v>
      </c>
      <c r="F333">
        <v>19.057934957223001</v>
      </c>
      <c r="G333">
        <v>1</v>
      </c>
      <c r="H333">
        <v>11.2187240411616</v>
      </c>
      <c r="I333">
        <v>1</v>
      </c>
      <c r="J333">
        <v>13.7550994081422</v>
      </c>
      <c r="K333">
        <v>1</v>
      </c>
      <c r="L333">
        <v>34.419759517430101</v>
      </c>
    </row>
    <row r="334" spans="1:12" x14ac:dyDescent="0.2">
      <c r="A334">
        <v>1</v>
      </c>
      <c r="B334">
        <v>22.771463215806801</v>
      </c>
      <c r="C334">
        <v>1</v>
      </c>
      <c r="D334">
        <v>10.334665068346499</v>
      </c>
      <c r="E334">
        <v>1</v>
      </c>
      <c r="F334">
        <v>21.648857506277601</v>
      </c>
      <c r="G334">
        <v>1</v>
      </c>
      <c r="H334">
        <v>11.1139438024518</v>
      </c>
      <c r="I334">
        <v>1</v>
      </c>
      <c r="J334">
        <v>21.883633245987301</v>
      </c>
      <c r="K334">
        <v>1</v>
      </c>
      <c r="L334">
        <v>20.982337220137001</v>
      </c>
    </row>
    <row r="335" spans="1:12" x14ac:dyDescent="0.2">
      <c r="A335">
        <v>1</v>
      </c>
      <c r="B335">
        <v>16.4024088844074</v>
      </c>
      <c r="C335">
        <v>1</v>
      </c>
      <c r="D335">
        <v>17.479703955735499</v>
      </c>
      <c r="E335">
        <v>1</v>
      </c>
      <c r="F335">
        <v>16.747190308419601</v>
      </c>
      <c r="G335">
        <v>1</v>
      </c>
      <c r="H335">
        <v>7.0219379140667204</v>
      </c>
      <c r="I335">
        <v>1</v>
      </c>
      <c r="J335">
        <v>16.0225570517097</v>
      </c>
      <c r="K335">
        <v>1</v>
      </c>
      <c r="L335">
        <v>16.4957922162546</v>
      </c>
    </row>
    <row r="336" spans="1:12" x14ac:dyDescent="0.2">
      <c r="A336">
        <v>1</v>
      </c>
      <c r="B336">
        <v>17.0391792726967</v>
      </c>
      <c r="C336">
        <v>1</v>
      </c>
      <c r="D336">
        <v>14.586805061813401</v>
      </c>
      <c r="E336">
        <v>1</v>
      </c>
      <c r="F336">
        <v>15.5248927072369</v>
      </c>
      <c r="G336">
        <v>1</v>
      </c>
      <c r="H336">
        <v>15.0770172401742</v>
      </c>
      <c r="I336">
        <v>1</v>
      </c>
      <c r="J336">
        <v>20.4741204998607</v>
      </c>
      <c r="K336">
        <v>1</v>
      </c>
      <c r="L336">
        <v>26.104557326996702</v>
      </c>
    </row>
    <row r="337" spans="1:12" x14ac:dyDescent="0.2">
      <c r="A337">
        <v>1</v>
      </c>
      <c r="B337">
        <v>15.406394698943799</v>
      </c>
      <c r="C337">
        <v>1</v>
      </c>
      <c r="D337">
        <v>31.8023749581942</v>
      </c>
      <c r="E337">
        <v>1</v>
      </c>
      <c r="F337">
        <v>29.373451261024599</v>
      </c>
      <c r="G337">
        <v>1</v>
      </c>
      <c r="H337">
        <v>17.2777308572946</v>
      </c>
      <c r="I337">
        <v>1</v>
      </c>
      <c r="J337">
        <v>18.982267326380299</v>
      </c>
      <c r="K337">
        <v>1</v>
      </c>
      <c r="L337">
        <v>12.5878090393678</v>
      </c>
    </row>
    <row r="338" spans="1:12" x14ac:dyDescent="0.2">
      <c r="A338">
        <v>1</v>
      </c>
      <c r="B338">
        <v>15.5263189788574</v>
      </c>
      <c r="C338">
        <v>1</v>
      </c>
      <c r="D338">
        <v>43.933860312315304</v>
      </c>
      <c r="E338">
        <v>1</v>
      </c>
      <c r="F338">
        <v>30.925726017202201</v>
      </c>
      <c r="G338">
        <v>1</v>
      </c>
      <c r="H338">
        <v>18.0257817115479</v>
      </c>
      <c r="I338">
        <v>1</v>
      </c>
      <c r="J338">
        <v>11.453409843994899</v>
      </c>
      <c r="K338">
        <v>1</v>
      </c>
      <c r="L338">
        <v>10.4951508340153</v>
      </c>
    </row>
    <row r="339" spans="1:12" x14ac:dyDescent="0.2">
      <c r="A339">
        <v>1</v>
      </c>
      <c r="B339">
        <v>11.2804342434414</v>
      </c>
      <c r="C339">
        <v>1</v>
      </c>
      <c r="D339">
        <v>34.161418790536402</v>
      </c>
      <c r="E339">
        <v>1</v>
      </c>
      <c r="F339">
        <v>15.722806305994</v>
      </c>
      <c r="G339">
        <v>1</v>
      </c>
      <c r="H339">
        <v>9.5879844717413505</v>
      </c>
      <c r="I339">
        <v>1</v>
      </c>
      <c r="J339">
        <v>13.5367059179507</v>
      </c>
      <c r="K339">
        <v>1</v>
      </c>
      <c r="L339">
        <v>12.9284356242954</v>
      </c>
    </row>
    <row r="340" spans="1:12" x14ac:dyDescent="0.2">
      <c r="A340">
        <v>1</v>
      </c>
      <c r="B340">
        <v>19.500909149153699</v>
      </c>
      <c r="C340">
        <v>1</v>
      </c>
      <c r="D340">
        <v>17.721862690259901</v>
      </c>
      <c r="E340">
        <v>1</v>
      </c>
      <c r="F340">
        <v>33.9183613027067</v>
      </c>
      <c r="G340">
        <v>1</v>
      </c>
      <c r="H340">
        <v>14.2623557956117</v>
      </c>
      <c r="I340">
        <v>1</v>
      </c>
      <c r="J340">
        <v>25.812132810697399</v>
      </c>
      <c r="K340">
        <v>1</v>
      </c>
      <c r="L340">
        <v>14.16239164936</v>
      </c>
    </row>
    <row r="341" spans="1:12" x14ac:dyDescent="0.2">
      <c r="A341">
        <v>1</v>
      </c>
      <c r="B341">
        <v>18.090992145401302</v>
      </c>
      <c r="C341">
        <v>1</v>
      </c>
      <c r="D341">
        <v>29.791559496645</v>
      </c>
      <c r="E341">
        <v>1</v>
      </c>
      <c r="F341">
        <v>30.0596554241815</v>
      </c>
      <c r="G341">
        <v>1</v>
      </c>
      <c r="H341">
        <v>18.908251468928299</v>
      </c>
      <c r="I341">
        <v>1</v>
      </c>
      <c r="J341">
        <v>34.273033558769299</v>
      </c>
      <c r="K341">
        <v>1</v>
      </c>
      <c r="L341">
        <v>16.9505547278482</v>
      </c>
    </row>
    <row r="342" spans="1:12" x14ac:dyDescent="0.2">
      <c r="A342">
        <v>1</v>
      </c>
      <c r="B342">
        <v>17.920663081990298</v>
      </c>
      <c r="C342">
        <v>1</v>
      </c>
      <c r="D342">
        <v>24.7774404725563</v>
      </c>
      <c r="E342">
        <v>1</v>
      </c>
      <c r="F342">
        <v>28.501263406749899</v>
      </c>
      <c r="G342">
        <v>1</v>
      </c>
      <c r="H342">
        <v>16.707220823490999</v>
      </c>
      <c r="I342">
        <v>1</v>
      </c>
      <c r="J342">
        <v>12.039797781469099</v>
      </c>
      <c r="K342">
        <v>1</v>
      </c>
      <c r="L342">
        <v>23.061952054293201</v>
      </c>
    </row>
    <row r="343" spans="1:12" x14ac:dyDescent="0.2">
      <c r="A343">
        <v>1</v>
      </c>
      <c r="B343">
        <v>14.9112115586786</v>
      </c>
      <c r="C343">
        <v>1</v>
      </c>
      <c r="D343">
        <v>33.143224197848902</v>
      </c>
      <c r="E343">
        <v>1</v>
      </c>
      <c r="F343">
        <v>22.2278876049036</v>
      </c>
      <c r="G343">
        <v>1</v>
      </c>
      <c r="H343">
        <v>29.523859752942901</v>
      </c>
      <c r="I343">
        <v>1</v>
      </c>
      <c r="J343">
        <v>15.677710867791999</v>
      </c>
      <c r="K343">
        <v>1</v>
      </c>
      <c r="L343">
        <v>30.330892504084002</v>
      </c>
    </row>
    <row r="344" spans="1:12" x14ac:dyDescent="0.2">
      <c r="A344">
        <v>1</v>
      </c>
      <c r="B344">
        <v>18.803576349844601</v>
      </c>
      <c r="C344">
        <v>1</v>
      </c>
      <c r="D344">
        <v>19.215152483148199</v>
      </c>
      <c r="E344">
        <v>1</v>
      </c>
      <c r="F344">
        <v>16.394153588643</v>
      </c>
      <c r="G344">
        <v>1</v>
      </c>
      <c r="H344">
        <v>13.472893905654599</v>
      </c>
      <c r="I344">
        <v>1</v>
      </c>
      <c r="J344">
        <v>30.567393848091701</v>
      </c>
      <c r="K344">
        <v>1</v>
      </c>
      <c r="L344">
        <v>22.6966779019609</v>
      </c>
    </row>
    <row r="345" spans="1:12" x14ac:dyDescent="0.2">
      <c r="A345">
        <v>1</v>
      </c>
      <c r="B345">
        <v>16.451346463022499</v>
      </c>
      <c r="C345">
        <v>1</v>
      </c>
      <c r="D345">
        <v>11.0460602395077</v>
      </c>
      <c r="E345">
        <v>1</v>
      </c>
      <c r="F345">
        <v>36.729046234805899</v>
      </c>
      <c r="G345">
        <v>1</v>
      </c>
      <c r="H345">
        <v>18.886139133601901</v>
      </c>
      <c r="I345">
        <v>1</v>
      </c>
      <c r="J345">
        <v>24.993324733050699</v>
      </c>
      <c r="K345">
        <v>1</v>
      </c>
      <c r="L345">
        <v>26.174894289904401</v>
      </c>
    </row>
    <row r="346" spans="1:12" x14ac:dyDescent="0.2">
      <c r="A346">
        <v>1</v>
      </c>
      <c r="B346">
        <v>18.983566864067502</v>
      </c>
      <c r="C346">
        <v>1</v>
      </c>
      <c r="D346">
        <v>23.253221030260899</v>
      </c>
      <c r="E346">
        <v>1</v>
      </c>
      <c r="F346">
        <v>20.681456468118501</v>
      </c>
      <c r="G346">
        <v>1</v>
      </c>
      <c r="H346">
        <v>10.629658820465</v>
      </c>
      <c r="I346">
        <v>1</v>
      </c>
      <c r="J346">
        <v>14.8488867744649</v>
      </c>
      <c r="K346">
        <v>1</v>
      </c>
      <c r="L346">
        <v>17.209879758715001</v>
      </c>
    </row>
    <row r="347" spans="1:12" x14ac:dyDescent="0.2">
      <c r="A347">
        <v>1</v>
      </c>
      <c r="B347">
        <v>12.4339115643392</v>
      </c>
      <c r="C347">
        <v>1</v>
      </c>
      <c r="D347">
        <v>29.886785181140699</v>
      </c>
      <c r="E347">
        <v>1</v>
      </c>
      <c r="F347">
        <v>20.3062884953173</v>
      </c>
      <c r="G347">
        <v>1</v>
      </c>
      <c r="H347">
        <v>9.9976187024484897</v>
      </c>
      <c r="I347">
        <v>1</v>
      </c>
      <c r="J347">
        <v>15.1040306043872</v>
      </c>
      <c r="K347">
        <v>1</v>
      </c>
      <c r="L347">
        <v>23.307068777466299</v>
      </c>
    </row>
    <row r="348" spans="1:12" x14ac:dyDescent="0.2">
      <c r="A348">
        <v>1</v>
      </c>
      <c r="B348">
        <v>14.873015518530501</v>
      </c>
      <c r="C348">
        <v>1</v>
      </c>
      <c r="D348">
        <v>24.557222303654701</v>
      </c>
      <c r="E348">
        <v>1</v>
      </c>
      <c r="F348">
        <v>24.1903433495294</v>
      </c>
      <c r="G348">
        <v>1</v>
      </c>
      <c r="H348">
        <v>8.8349565404677897</v>
      </c>
      <c r="I348">
        <v>1</v>
      </c>
      <c r="J348">
        <v>9.5867415443332895</v>
      </c>
      <c r="K348">
        <v>1</v>
      </c>
      <c r="L348">
        <v>16.621966551348098</v>
      </c>
    </row>
    <row r="349" spans="1:12" x14ac:dyDescent="0.2">
      <c r="A349">
        <v>1</v>
      </c>
      <c r="B349">
        <v>16.336683946893402</v>
      </c>
      <c r="C349">
        <v>1</v>
      </c>
      <c r="D349">
        <v>21.408177773230399</v>
      </c>
      <c r="E349">
        <v>1</v>
      </c>
      <c r="F349">
        <v>17.301898907795302</v>
      </c>
      <c r="G349">
        <v>1</v>
      </c>
      <c r="H349">
        <v>10.924336851807899</v>
      </c>
      <c r="I349">
        <v>1</v>
      </c>
      <c r="J349">
        <v>18.474499691217499</v>
      </c>
      <c r="K349">
        <v>1</v>
      </c>
      <c r="L349">
        <v>23.4464941613349</v>
      </c>
    </row>
    <row r="350" spans="1:12" x14ac:dyDescent="0.2">
      <c r="A350">
        <v>1</v>
      </c>
      <c r="B350">
        <v>18.900654193060699</v>
      </c>
      <c r="C350">
        <v>1</v>
      </c>
      <c r="D350">
        <v>27.992377011929399</v>
      </c>
      <c r="E350">
        <v>1</v>
      </c>
      <c r="F350">
        <v>17.3790108170354</v>
      </c>
      <c r="G350">
        <v>1</v>
      </c>
      <c r="H350">
        <v>19.323578761267999</v>
      </c>
      <c r="I350">
        <v>1</v>
      </c>
      <c r="J350">
        <v>12.8178484662284</v>
      </c>
      <c r="K350">
        <v>1</v>
      </c>
      <c r="L350">
        <v>21.3103604938524</v>
      </c>
    </row>
    <row r="351" spans="1:12" x14ac:dyDescent="0.2">
      <c r="A351">
        <v>1</v>
      </c>
      <c r="B351">
        <v>13.9159851176997</v>
      </c>
      <c r="C351">
        <v>1</v>
      </c>
      <c r="D351">
        <v>40.581698376298398</v>
      </c>
      <c r="E351">
        <v>1</v>
      </c>
      <c r="F351">
        <v>19.844201136888699</v>
      </c>
      <c r="G351">
        <v>1</v>
      </c>
      <c r="H351">
        <v>16.225057938700701</v>
      </c>
      <c r="I351">
        <v>1</v>
      </c>
      <c r="J351">
        <v>14.070643895300799</v>
      </c>
      <c r="K351">
        <v>1</v>
      </c>
      <c r="L351">
        <v>13.1844691057021</v>
      </c>
    </row>
    <row r="352" spans="1:12" x14ac:dyDescent="0.2">
      <c r="A352">
        <v>1</v>
      </c>
      <c r="B352">
        <v>29.4119935810822</v>
      </c>
      <c r="C352">
        <v>1</v>
      </c>
      <c r="D352">
        <v>33.945453633521502</v>
      </c>
      <c r="E352">
        <v>1</v>
      </c>
      <c r="F352">
        <v>23.726409332748698</v>
      </c>
      <c r="G352">
        <v>1</v>
      </c>
      <c r="H352">
        <v>16.762154293810202</v>
      </c>
      <c r="I352">
        <v>1</v>
      </c>
      <c r="J352">
        <v>15.413613989914399</v>
      </c>
      <c r="K352">
        <v>1</v>
      </c>
      <c r="L352">
        <v>16.846699147911899</v>
      </c>
    </row>
    <row r="353" spans="1:12" x14ac:dyDescent="0.2">
      <c r="A353">
        <v>1</v>
      </c>
      <c r="B353">
        <v>19.162514615564799</v>
      </c>
      <c r="C353">
        <v>1</v>
      </c>
      <c r="D353">
        <v>24.881781171160299</v>
      </c>
      <c r="E353">
        <v>1</v>
      </c>
      <c r="F353">
        <v>40.300652578076303</v>
      </c>
      <c r="G353">
        <v>1</v>
      </c>
      <c r="H353">
        <v>13.3607735604858</v>
      </c>
      <c r="I353">
        <v>1</v>
      </c>
      <c r="J353">
        <v>15.5048084542151</v>
      </c>
      <c r="K353">
        <v>1</v>
      </c>
      <c r="L353">
        <v>32.305571212811699</v>
      </c>
    </row>
    <row r="354" spans="1:12" x14ac:dyDescent="0.2">
      <c r="A354">
        <v>1</v>
      </c>
      <c r="B354">
        <v>17.5750624634614</v>
      </c>
      <c r="C354">
        <v>1</v>
      </c>
      <c r="D354">
        <v>11.1439815431839</v>
      </c>
      <c r="E354">
        <v>1</v>
      </c>
      <c r="F354">
        <v>30.517681146137601</v>
      </c>
      <c r="G354">
        <v>1</v>
      </c>
      <c r="H354">
        <v>10.7547179322637</v>
      </c>
      <c r="I354">
        <v>1</v>
      </c>
      <c r="J354">
        <v>15.468067990502099</v>
      </c>
      <c r="K354">
        <v>1</v>
      </c>
      <c r="L354">
        <v>11.9614232942392</v>
      </c>
    </row>
    <row r="355" spans="1:12" x14ac:dyDescent="0.2">
      <c r="A355">
        <v>1</v>
      </c>
      <c r="B355">
        <v>20.890265011910799</v>
      </c>
      <c r="C355">
        <v>1</v>
      </c>
      <c r="D355">
        <v>27.980432323093702</v>
      </c>
      <c r="E355">
        <v>1</v>
      </c>
      <c r="F355">
        <v>22.898299771127</v>
      </c>
      <c r="G355">
        <v>1</v>
      </c>
      <c r="H355">
        <v>13.190806269781399</v>
      </c>
      <c r="I355">
        <v>1</v>
      </c>
      <c r="J355">
        <v>22.530153585087501</v>
      </c>
      <c r="K355">
        <v>1</v>
      </c>
      <c r="L355">
        <v>19.031605769025202</v>
      </c>
    </row>
    <row r="356" spans="1:12" x14ac:dyDescent="0.2">
      <c r="A356">
        <v>1</v>
      </c>
      <c r="B356">
        <v>21.779976027838799</v>
      </c>
      <c r="C356">
        <v>1</v>
      </c>
      <c r="D356">
        <v>44.068711550579003</v>
      </c>
      <c r="E356">
        <v>1</v>
      </c>
      <c r="F356">
        <v>24.114218492808501</v>
      </c>
      <c r="G356">
        <v>1</v>
      </c>
      <c r="H356">
        <v>18.5061874333961</v>
      </c>
      <c r="I356">
        <v>1</v>
      </c>
      <c r="J356">
        <v>16.425011341121898</v>
      </c>
      <c r="K356">
        <v>1</v>
      </c>
      <c r="L356">
        <v>18.9435775183507</v>
      </c>
    </row>
    <row r="357" spans="1:12" x14ac:dyDescent="0.2">
      <c r="A357">
        <v>1</v>
      </c>
      <c r="B357">
        <v>19.369837108382999</v>
      </c>
      <c r="C357">
        <v>1</v>
      </c>
      <c r="D357">
        <v>17.048876635591199</v>
      </c>
      <c r="E357">
        <v>1</v>
      </c>
      <c r="F357">
        <v>25.531614637485202</v>
      </c>
      <c r="G357">
        <v>1</v>
      </c>
      <c r="H357">
        <v>12.6672281807777</v>
      </c>
      <c r="I357">
        <v>1</v>
      </c>
      <c r="J357">
        <v>15.7446097615165</v>
      </c>
      <c r="K357">
        <v>1</v>
      </c>
      <c r="L357">
        <v>23.793239466942801</v>
      </c>
    </row>
    <row r="358" spans="1:12" x14ac:dyDescent="0.2">
      <c r="A358">
        <v>1</v>
      </c>
      <c r="B358">
        <v>18.303687468023298</v>
      </c>
      <c r="C358">
        <v>1</v>
      </c>
      <c r="D358">
        <v>19.641012837226601</v>
      </c>
      <c r="E358">
        <v>1</v>
      </c>
      <c r="F358">
        <v>19.119228726635999</v>
      </c>
      <c r="G358">
        <v>1</v>
      </c>
      <c r="H358">
        <v>17.745425874035298</v>
      </c>
      <c r="I358">
        <v>1</v>
      </c>
      <c r="J358">
        <v>16.376753112018001</v>
      </c>
      <c r="K358">
        <v>1</v>
      </c>
      <c r="L358">
        <v>18.582799275963399</v>
      </c>
    </row>
    <row r="359" spans="1:12" x14ac:dyDescent="0.2">
      <c r="A359">
        <v>1</v>
      </c>
      <c r="B359">
        <v>18.684822757421799</v>
      </c>
      <c r="C359">
        <v>1</v>
      </c>
      <c r="D359">
        <v>43.112019882279398</v>
      </c>
      <c r="E359">
        <v>1</v>
      </c>
      <c r="F359">
        <v>16.219906308807801</v>
      </c>
      <c r="G359">
        <v>1</v>
      </c>
      <c r="H359">
        <v>13.6270863131233</v>
      </c>
      <c r="I359">
        <v>1</v>
      </c>
      <c r="J359">
        <v>17.131828285827599</v>
      </c>
      <c r="K359">
        <v>1</v>
      </c>
      <c r="L359">
        <v>10.310376750236999</v>
      </c>
    </row>
    <row r="360" spans="1:12" x14ac:dyDescent="0.2">
      <c r="A360">
        <v>1</v>
      </c>
      <c r="B360">
        <v>21.990174731536101</v>
      </c>
      <c r="C360">
        <v>1</v>
      </c>
      <c r="D360">
        <v>12.9800463509605</v>
      </c>
      <c r="E360">
        <v>1</v>
      </c>
      <c r="F360">
        <v>14.5696070148879</v>
      </c>
      <c r="G360">
        <v>1</v>
      </c>
      <c r="H360">
        <v>12.680416344871</v>
      </c>
      <c r="I360">
        <v>1</v>
      </c>
      <c r="J360">
        <v>15.6848052797771</v>
      </c>
      <c r="K360">
        <v>1</v>
      </c>
      <c r="L360">
        <v>14.512132995922901</v>
      </c>
    </row>
    <row r="361" spans="1:12" x14ac:dyDescent="0.2">
      <c r="A361">
        <v>1</v>
      </c>
      <c r="B361">
        <v>14.976582261286</v>
      </c>
      <c r="C361">
        <v>1</v>
      </c>
      <c r="D361">
        <v>30.328137028947399</v>
      </c>
      <c r="E361">
        <v>1</v>
      </c>
      <c r="F361">
        <v>15.6000742254292</v>
      </c>
      <c r="G361">
        <v>1</v>
      </c>
      <c r="H361">
        <v>9.07756645318198</v>
      </c>
      <c r="I361">
        <v>1</v>
      </c>
      <c r="J361">
        <v>24.305520372664201</v>
      </c>
      <c r="K361">
        <v>1</v>
      </c>
      <c r="L361">
        <v>19.057934957223001</v>
      </c>
    </row>
    <row r="362" spans="1:12" x14ac:dyDescent="0.2">
      <c r="A362">
        <v>1</v>
      </c>
      <c r="B362">
        <v>13.9948474325017</v>
      </c>
      <c r="C362">
        <v>1</v>
      </c>
      <c r="D362">
        <v>12.3058063371949</v>
      </c>
      <c r="E362">
        <v>1</v>
      </c>
      <c r="F362">
        <v>26.970588357572598</v>
      </c>
      <c r="G362">
        <v>1</v>
      </c>
      <c r="H362">
        <v>11.556314884319701</v>
      </c>
      <c r="I362">
        <v>1</v>
      </c>
      <c r="J362">
        <v>19.9032379658419</v>
      </c>
      <c r="K362">
        <v>1</v>
      </c>
      <c r="L362">
        <v>33.102854847668503</v>
      </c>
    </row>
    <row r="363" spans="1:12" x14ac:dyDescent="0.2">
      <c r="A363">
        <v>1</v>
      </c>
      <c r="B363">
        <v>12.7791991993605</v>
      </c>
      <c r="C363">
        <v>1</v>
      </c>
      <c r="D363">
        <v>12.4408905855801</v>
      </c>
      <c r="E363">
        <v>1</v>
      </c>
      <c r="F363">
        <v>21.7413085639229</v>
      </c>
      <c r="G363">
        <v>1</v>
      </c>
      <c r="H363">
        <v>10.1304832502015</v>
      </c>
      <c r="I363">
        <v>1</v>
      </c>
      <c r="J363">
        <v>9.9463439361538093</v>
      </c>
      <c r="K363">
        <v>1</v>
      </c>
      <c r="L363">
        <v>20.6369584173171</v>
      </c>
    </row>
    <row r="364" spans="1:12" x14ac:dyDescent="0.2">
      <c r="A364">
        <v>1</v>
      </c>
      <c r="B364">
        <v>30.144539102860101</v>
      </c>
      <c r="C364">
        <v>1</v>
      </c>
      <c r="D364">
        <v>21.6334105849342</v>
      </c>
      <c r="E364">
        <v>1</v>
      </c>
      <c r="F364">
        <v>14.1210242580353</v>
      </c>
      <c r="G364">
        <v>1</v>
      </c>
      <c r="H364">
        <v>10.977756910480799</v>
      </c>
      <c r="I364">
        <v>1</v>
      </c>
      <c r="J364">
        <v>22.059798287311398</v>
      </c>
      <c r="K364">
        <v>1</v>
      </c>
      <c r="L364">
        <v>22.670888307508399</v>
      </c>
    </row>
    <row r="365" spans="1:12" x14ac:dyDescent="0.2">
      <c r="A365">
        <v>1</v>
      </c>
      <c r="B365">
        <v>24.5011173700819</v>
      </c>
      <c r="C365">
        <v>1</v>
      </c>
      <c r="D365">
        <v>22.489533092410699</v>
      </c>
      <c r="E365">
        <v>1</v>
      </c>
      <c r="F365">
        <v>14.7009445569044</v>
      </c>
      <c r="G365">
        <v>1</v>
      </c>
      <c r="H365">
        <v>16.662140547230599</v>
      </c>
      <c r="I365">
        <v>1</v>
      </c>
      <c r="J365">
        <v>15.223911324566201</v>
      </c>
      <c r="K365">
        <v>1</v>
      </c>
      <c r="L365">
        <v>19.323578761267999</v>
      </c>
    </row>
    <row r="366" spans="1:12" x14ac:dyDescent="0.2">
      <c r="A366">
        <v>1</v>
      </c>
      <c r="B366">
        <v>18.139454074948301</v>
      </c>
      <c r="C366">
        <v>1</v>
      </c>
      <c r="D366">
        <v>29.047291989907599</v>
      </c>
      <c r="E366">
        <v>1</v>
      </c>
      <c r="F366">
        <v>24.831348484005701</v>
      </c>
      <c r="G366">
        <v>1</v>
      </c>
      <c r="H366">
        <v>14.425492621605001</v>
      </c>
      <c r="I366">
        <v>1</v>
      </c>
      <c r="J366">
        <v>17.854991459765099</v>
      </c>
      <c r="K366">
        <v>1</v>
      </c>
      <c r="L366">
        <v>13.6760607254738</v>
      </c>
    </row>
    <row r="367" spans="1:12" x14ac:dyDescent="0.2">
      <c r="A367">
        <v>1</v>
      </c>
      <c r="B367">
        <v>23.0102423587856</v>
      </c>
      <c r="C367">
        <v>1</v>
      </c>
      <c r="D367">
        <v>30.167888850240999</v>
      </c>
      <c r="E367">
        <v>1</v>
      </c>
      <c r="F367">
        <v>23.109013617515298</v>
      </c>
      <c r="G367">
        <v>1</v>
      </c>
      <c r="H367">
        <v>14.379070964233</v>
      </c>
      <c r="I367">
        <v>1</v>
      </c>
      <c r="J367">
        <v>14.1075038467825</v>
      </c>
      <c r="K367">
        <v>1</v>
      </c>
      <c r="L367">
        <v>9.1234826108450893</v>
      </c>
    </row>
    <row r="368" spans="1:12" x14ac:dyDescent="0.2">
      <c r="A368">
        <v>1</v>
      </c>
      <c r="B368">
        <v>12.6097066114013</v>
      </c>
      <c r="C368">
        <v>1</v>
      </c>
      <c r="D368">
        <v>19.517228191755201</v>
      </c>
      <c r="E368">
        <v>1</v>
      </c>
      <c r="F368">
        <v>27.004651919220102</v>
      </c>
      <c r="G368">
        <v>1</v>
      </c>
      <c r="H368">
        <v>15.674895154564201</v>
      </c>
      <c r="I368">
        <v>1</v>
      </c>
      <c r="J368">
        <v>14.7653706565474</v>
      </c>
      <c r="K368">
        <v>1</v>
      </c>
      <c r="L368">
        <v>10.8860191720073</v>
      </c>
    </row>
    <row r="369" spans="1:12" x14ac:dyDescent="0.2">
      <c r="A369">
        <v>1</v>
      </c>
      <c r="B369">
        <v>7.0031587397073798</v>
      </c>
      <c r="C369">
        <v>1</v>
      </c>
      <c r="D369">
        <v>14.6382779704639</v>
      </c>
      <c r="E369">
        <v>1</v>
      </c>
      <c r="F369">
        <v>16.516044884675399</v>
      </c>
      <c r="G369">
        <v>1</v>
      </c>
      <c r="H369">
        <v>9.5792641566386401</v>
      </c>
      <c r="I369">
        <v>1</v>
      </c>
      <c r="J369">
        <v>14.109252383430601</v>
      </c>
      <c r="K369">
        <v>1</v>
      </c>
      <c r="L369">
        <v>19.127968945938999</v>
      </c>
    </row>
    <row r="370" spans="1:12" x14ac:dyDescent="0.2">
      <c r="A370">
        <v>1</v>
      </c>
      <c r="B370">
        <v>16.052626371732099</v>
      </c>
      <c r="C370">
        <v>1</v>
      </c>
      <c r="D370">
        <v>20.417106860246601</v>
      </c>
      <c r="E370">
        <v>1</v>
      </c>
      <c r="F370">
        <v>22.8325104259245</v>
      </c>
      <c r="G370">
        <v>1</v>
      </c>
      <c r="H370">
        <v>23.3572146726707</v>
      </c>
      <c r="I370">
        <v>1</v>
      </c>
      <c r="J370">
        <v>17.581400328611501</v>
      </c>
      <c r="K370">
        <v>1</v>
      </c>
      <c r="L370">
        <v>16.662140547230599</v>
      </c>
    </row>
    <row r="371" spans="1:12" x14ac:dyDescent="0.2">
      <c r="A371">
        <v>1</v>
      </c>
      <c r="B371">
        <v>16.375246699199099</v>
      </c>
      <c r="C371">
        <v>1</v>
      </c>
      <c r="D371">
        <v>15.027047242598501</v>
      </c>
      <c r="E371">
        <v>1</v>
      </c>
      <c r="F371">
        <v>15.754666128546001</v>
      </c>
      <c r="G371">
        <v>1</v>
      </c>
      <c r="H371">
        <v>8.1253957957851402</v>
      </c>
      <c r="I371">
        <v>1</v>
      </c>
      <c r="J371">
        <v>16.8662963845956</v>
      </c>
      <c r="K371">
        <v>1</v>
      </c>
      <c r="L371">
        <v>15.503345309334099</v>
      </c>
    </row>
    <row r="372" spans="1:12" x14ac:dyDescent="0.2">
      <c r="A372">
        <v>2</v>
      </c>
      <c r="B372">
        <v>11.3938781330527</v>
      </c>
      <c r="C372">
        <v>1</v>
      </c>
      <c r="D372">
        <v>34.7291568360396</v>
      </c>
      <c r="E372">
        <v>1</v>
      </c>
      <c r="F372">
        <v>39.186171552504099</v>
      </c>
      <c r="G372">
        <v>1</v>
      </c>
      <c r="H372">
        <v>12.2786111518274</v>
      </c>
      <c r="I372">
        <v>1</v>
      </c>
      <c r="J372">
        <v>14.5391885559416</v>
      </c>
      <c r="K372">
        <v>1</v>
      </c>
      <c r="L372">
        <v>27.0386725673219</v>
      </c>
    </row>
    <row r="373" spans="1:12" x14ac:dyDescent="0.2">
      <c r="A373">
        <v>2</v>
      </c>
      <c r="B373">
        <v>22.726344988423499</v>
      </c>
      <c r="C373">
        <v>1</v>
      </c>
      <c r="D373">
        <v>33.236390519932598</v>
      </c>
      <c r="E373">
        <v>1</v>
      </c>
      <c r="F373">
        <v>23.648791131386201</v>
      </c>
      <c r="G373">
        <v>1</v>
      </c>
      <c r="H373">
        <v>13.2792090244332</v>
      </c>
      <c r="I373">
        <v>1</v>
      </c>
      <c r="J373">
        <v>12.049034369156301</v>
      </c>
      <c r="K373">
        <v>1</v>
      </c>
      <c r="L373">
        <v>37.5013784130226</v>
      </c>
    </row>
    <row r="374" spans="1:12" x14ac:dyDescent="0.2">
      <c r="A374">
        <v>2</v>
      </c>
      <c r="B374">
        <v>13.166219497125599</v>
      </c>
      <c r="C374">
        <v>1</v>
      </c>
      <c r="D374">
        <v>45.090409864183201</v>
      </c>
      <c r="E374">
        <v>1</v>
      </c>
      <c r="F374">
        <v>20.437562838586899</v>
      </c>
      <c r="G374">
        <v>1</v>
      </c>
      <c r="H374">
        <v>13.120929125725</v>
      </c>
      <c r="I374">
        <v>1</v>
      </c>
      <c r="J374">
        <v>17.277019826310799</v>
      </c>
      <c r="K374">
        <v>1</v>
      </c>
      <c r="L374">
        <v>17.1173659423198</v>
      </c>
    </row>
    <row r="375" spans="1:12" x14ac:dyDescent="0.2">
      <c r="A375">
        <v>2</v>
      </c>
      <c r="B375">
        <v>20.494041982756599</v>
      </c>
      <c r="C375">
        <v>1</v>
      </c>
      <c r="D375">
        <v>33.429444764544201</v>
      </c>
      <c r="E375">
        <v>1</v>
      </c>
      <c r="F375">
        <v>23.442929509978502</v>
      </c>
      <c r="G375">
        <v>1</v>
      </c>
      <c r="H375">
        <v>13.466689487224899</v>
      </c>
      <c r="I375">
        <v>1</v>
      </c>
      <c r="J375">
        <v>11.083590167210399</v>
      </c>
      <c r="K375">
        <v>1</v>
      </c>
      <c r="L375">
        <v>25.3608326897421</v>
      </c>
    </row>
    <row r="376" spans="1:12" x14ac:dyDescent="0.2">
      <c r="A376">
        <v>2</v>
      </c>
      <c r="B376">
        <v>22.476848510310901</v>
      </c>
      <c r="C376">
        <v>1</v>
      </c>
      <c r="D376">
        <v>31.2215697705469</v>
      </c>
      <c r="E376">
        <v>1</v>
      </c>
      <c r="F376">
        <v>25.7662132691407</v>
      </c>
      <c r="G376">
        <v>1</v>
      </c>
      <c r="H376">
        <v>10.8706542819615</v>
      </c>
      <c r="I376">
        <v>1</v>
      </c>
      <c r="J376">
        <v>17.0203009467226</v>
      </c>
      <c r="K376">
        <v>1</v>
      </c>
      <c r="L376">
        <v>22.839829711390799</v>
      </c>
    </row>
    <row r="377" spans="1:12" x14ac:dyDescent="0.2">
      <c r="A377">
        <v>2</v>
      </c>
      <c r="B377">
        <v>18.0183905103192</v>
      </c>
      <c r="C377">
        <v>1</v>
      </c>
      <c r="D377">
        <v>41.554413593521197</v>
      </c>
      <c r="E377">
        <v>1</v>
      </c>
      <c r="F377">
        <v>20.7419817847296</v>
      </c>
      <c r="G377">
        <v>1</v>
      </c>
      <c r="H377">
        <v>21.860145835518701</v>
      </c>
      <c r="I377">
        <v>1</v>
      </c>
      <c r="J377">
        <v>18.375837486242801</v>
      </c>
      <c r="K377">
        <v>1</v>
      </c>
      <c r="L377">
        <v>21.349541186050399</v>
      </c>
    </row>
    <row r="378" spans="1:12" x14ac:dyDescent="0.2">
      <c r="A378">
        <v>2</v>
      </c>
      <c r="B378">
        <v>19.082973531645301</v>
      </c>
      <c r="C378">
        <v>1</v>
      </c>
      <c r="D378">
        <v>12.818072869226301</v>
      </c>
      <c r="E378">
        <v>1</v>
      </c>
      <c r="F378">
        <v>16.541325849854701</v>
      </c>
      <c r="G378">
        <v>1</v>
      </c>
      <c r="H378">
        <v>7.7354839715156398</v>
      </c>
      <c r="I378">
        <v>1</v>
      </c>
      <c r="J378">
        <v>18.139454074948301</v>
      </c>
      <c r="K378">
        <v>1</v>
      </c>
      <c r="L378">
        <v>31.403061019272499</v>
      </c>
    </row>
    <row r="379" spans="1:12" x14ac:dyDescent="0.2">
      <c r="A379">
        <v>2</v>
      </c>
      <c r="B379">
        <v>17.191635200616599</v>
      </c>
      <c r="C379">
        <v>1</v>
      </c>
      <c r="D379">
        <v>28.072870727192601</v>
      </c>
      <c r="E379">
        <v>1</v>
      </c>
      <c r="F379">
        <v>14.8592669873227</v>
      </c>
      <c r="G379">
        <v>1</v>
      </c>
      <c r="H379">
        <v>13.8702292444276</v>
      </c>
      <c r="I379">
        <v>1</v>
      </c>
      <c r="J379">
        <v>15.415214376142901</v>
      </c>
      <c r="K379">
        <v>1</v>
      </c>
      <c r="L379">
        <v>16.1941235770277</v>
      </c>
    </row>
    <row r="380" spans="1:12" x14ac:dyDescent="0.2">
      <c r="A380">
        <v>2</v>
      </c>
      <c r="B380">
        <v>15.3210665127186</v>
      </c>
      <c r="C380">
        <v>1</v>
      </c>
      <c r="D380">
        <v>27.115833481475999</v>
      </c>
      <c r="E380">
        <v>1</v>
      </c>
      <c r="F380">
        <v>24.065650027606299</v>
      </c>
      <c r="G380">
        <v>1</v>
      </c>
      <c r="H380">
        <v>10.4152170669563</v>
      </c>
      <c r="I380">
        <v>1</v>
      </c>
      <c r="J380">
        <v>25.231659533045999</v>
      </c>
      <c r="K380">
        <v>1</v>
      </c>
      <c r="L380">
        <v>8.8538548648223099</v>
      </c>
    </row>
    <row r="381" spans="1:12" x14ac:dyDescent="0.2">
      <c r="A381">
        <v>2</v>
      </c>
      <c r="B381">
        <v>26.103686941596798</v>
      </c>
      <c r="C381">
        <v>1</v>
      </c>
      <c r="D381">
        <v>30.509464583867299</v>
      </c>
      <c r="E381">
        <v>1</v>
      </c>
      <c r="F381">
        <v>23.999578470154098</v>
      </c>
      <c r="G381">
        <v>1</v>
      </c>
      <c r="H381">
        <v>25.245232798448999</v>
      </c>
      <c r="I381">
        <v>1</v>
      </c>
      <c r="J381">
        <v>14.6864303088444</v>
      </c>
      <c r="K381">
        <v>1</v>
      </c>
      <c r="L381">
        <v>14.274070258199</v>
      </c>
    </row>
    <row r="382" spans="1:12" x14ac:dyDescent="0.2">
      <c r="A382">
        <v>2</v>
      </c>
      <c r="B382">
        <v>17.890966770090099</v>
      </c>
      <c r="C382">
        <v>1</v>
      </c>
      <c r="D382">
        <v>28.389620053263499</v>
      </c>
      <c r="E382">
        <v>1</v>
      </c>
      <c r="F382">
        <v>16.4957922162546</v>
      </c>
      <c r="G382">
        <v>1</v>
      </c>
      <c r="H382">
        <v>11.657119540145001</v>
      </c>
      <c r="I382">
        <v>1</v>
      </c>
      <c r="J382">
        <v>14.1320312446343</v>
      </c>
      <c r="K382">
        <v>1</v>
      </c>
      <c r="L382">
        <v>26.050075962033201</v>
      </c>
    </row>
    <row r="383" spans="1:12" x14ac:dyDescent="0.2">
      <c r="A383">
        <v>2</v>
      </c>
      <c r="B383">
        <v>15.1824245079404</v>
      </c>
      <c r="C383">
        <v>1</v>
      </c>
      <c r="D383">
        <v>25.7662132691407</v>
      </c>
      <c r="E383">
        <v>1</v>
      </c>
      <c r="F383">
        <v>11.989337972329199</v>
      </c>
      <c r="G383">
        <v>1</v>
      </c>
      <c r="H383">
        <v>18.7885356939959</v>
      </c>
      <c r="I383">
        <v>1</v>
      </c>
      <c r="J383">
        <v>27.356947288724701</v>
      </c>
      <c r="K383">
        <v>1</v>
      </c>
      <c r="L383">
        <v>20.882525326867398</v>
      </c>
    </row>
    <row r="384" spans="1:12" x14ac:dyDescent="0.2">
      <c r="A384">
        <v>2</v>
      </c>
      <c r="B384">
        <v>18.443011444350802</v>
      </c>
      <c r="C384">
        <v>1</v>
      </c>
      <c r="D384">
        <v>14.937798956614101</v>
      </c>
      <c r="E384">
        <v>1</v>
      </c>
      <c r="F384">
        <v>29.256567068411101</v>
      </c>
      <c r="G384">
        <v>1</v>
      </c>
      <c r="H384">
        <v>21.271107632209201</v>
      </c>
      <c r="I384">
        <v>1</v>
      </c>
      <c r="J384">
        <v>14.634136000966899</v>
      </c>
      <c r="K384">
        <v>1</v>
      </c>
      <c r="L384">
        <v>24.814514810805299</v>
      </c>
    </row>
    <row r="385" spans="1:12" x14ac:dyDescent="0.2">
      <c r="A385">
        <v>2</v>
      </c>
      <c r="B385">
        <v>16.976651131115901</v>
      </c>
      <c r="C385">
        <v>1</v>
      </c>
      <c r="D385">
        <v>21.9478996317883</v>
      </c>
      <c r="E385">
        <v>1</v>
      </c>
      <c r="F385">
        <v>29.1707453315422</v>
      </c>
      <c r="G385">
        <v>1</v>
      </c>
      <c r="H385">
        <v>14.695258637311699</v>
      </c>
      <c r="I385">
        <v>1</v>
      </c>
      <c r="J385">
        <v>15.511981943399199</v>
      </c>
      <c r="K385">
        <v>1</v>
      </c>
      <c r="L385">
        <v>10.566574234725101</v>
      </c>
    </row>
    <row r="386" spans="1:12" x14ac:dyDescent="0.2">
      <c r="A386">
        <v>2</v>
      </c>
      <c r="B386">
        <v>17.289893328173601</v>
      </c>
      <c r="C386">
        <v>1</v>
      </c>
      <c r="D386">
        <v>57.088962028903303</v>
      </c>
      <c r="E386">
        <v>1</v>
      </c>
      <c r="F386">
        <v>20.2485883504845</v>
      </c>
      <c r="G386">
        <v>1</v>
      </c>
      <c r="H386">
        <v>17.674642082246201</v>
      </c>
      <c r="I386">
        <v>1</v>
      </c>
      <c r="J386">
        <v>18.7772515672069</v>
      </c>
      <c r="K386">
        <v>1</v>
      </c>
      <c r="L386">
        <v>28.2834461594015</v>
      </c>
    </row>
    <row r="387" spans="1:12" x14ac:dyDescent="0.2">
      <c r="A387">
        <v>2</v>
      </c>
      <c r="B387">
        <v>27.608027969839601</v>
      </c>
      <c r="C387">
        <v>1</v>
      </c>
      <c r="D387">
        <v>16.9604125680114</v>
      </c>
      <c r="E387">
        <v>1</v>
      </c>
      <c r="F387">
        <v>34.818079773399703</v>
      </c>
      <c r="G387">
        <v>1</v>
      </c>
      <c r="H387">
        <v>11.947441497181901</v>
      </c>
      <c r="I387">
        <v>1</v>
      </c>
      <c r="J387">
        <v>18.4898880095962</v>
      </c>
      <c r="K387">
        <v>1</v>
      </c>
      <c r="L387">
        <v>27.5196564747894</v>
      </c>
    </row>
    <row r="388" spans="1:12" x14ac:dyDescent="0.2">
      <c r="A388">
        <v>2</v>
      </c>
      <c r="B388">
        <v>17.693582622519902</v>
      </c>
      <c r="C388">
        <v>1</v>
      </c>
      <c r="D388">
        <v>16.043766685070899</v>
      </c>
      <c r="E388">
        <v>1</v>
      </c>
      <c r="F388">
        <v>19.6962499753656</v>
      </c>
      <c r="G388">
        <v>1</v>
      </c>
      <c r="H388">
        <v>12.155479906582499</v>
      </c>
      <c r="I388">
        <v>1</v>
      </c>
      <c r="J388">
        <v>18.010836783161199</v>
      </c>
      <c r="K388">
        <v>1</v>
      </c>
      <c r="L388">
        <v>47.542553214282201</v>
      </c>
    </row>
    <row r="389" spans="1:12" x14ac:dyDescent="0.2">
      <c r="A389">
        <v>2</v>
      </c>
      <c r="B389">
        <v>10.9962127468744</v>
      </c>
      <c r="C389">
        <v>1</v>
      </c>
      <c r="D389">
        <v>13.510060580144501</v>
      </c>
      <c r="E389">
        <v>1</v>
      </c>
      <c r="F389">
        <v>14.586805061813401</v>
      </c>
      <c r="G389">
        <v>1</v>
      </c>
      <c r="H389">
        <v>12.3397160359144</v>
      </c>
      <c r="I389">
        <v>1</v>
      </c>
      <c r="J389">
        <v>13.081414098346</v>
      </c>
      <c r="K389">
        <v>1</v>
      </c>
      <c r="L389">
        <v>16.1372565668219</v>
      </c>
    </row>
    <row r="390" spans="1:12" x14ac:dyDescent="0.2">
      <c r="A390">
        <v>2</v>
      </c>
      <c r="B390">
        <v>16.666421954622901</v>
      </c>
      <c r="C390">
        <v>1</v>
      </c>
      <c r="D390">
        <v>12.100352729478599</v>
      </c>
      <c r="E390">
        <v>1</v>
      </c>
      <c r="F390">
        <v>13.005774912086199</v>
      </c>
      <c r="G390">
        <v>1</v>
      </c>
      <c r="H390">
        <v>16.007262049180898</v>
      </c>
      <c r="I390">
        <v>1</v>
      </c>
      <c r="J390">
        <v>16.914625775915301</v>
      </c>
      <c r="K390">
        <v>1</v>
      </c>
      <c r="L390">
        <v>11.5707693175922</v>
      </c>
    </row>
    <row r="391" spans="1:12" x14ac:dyDescent="0.2">
      <c r="A391">
        <v>2</v>
      </c>
      <c r="B391">
        <v>16.8303341617545</v>
      </c>
      <c r="C391">
        <v>1</v>
      </c>
      <c r="D391">
        <v>29.560635523131602</v>
      </c>
      <c r="E391">
        <v>1</v>
      </c>
      <c r="F391">
        <v>25.694757605037399</v>
      </c>
      <c r="G391">
        <v>1</v>
      </c>
      <c r="H391">
        <v>10.8706542819615</v>
      </c>
      <c r="I391">
        <v>1</v>
      </c>
      <c r="J391">
        <v>20.204778287585398</v>
      </c>
      <c r="K391">
        <v>1</v>
      </c>
      <c r="L391">
        <v>16.965339340103199</v>
      </c>
    </row>
    <row r="392" spans="1:12" x14ac:dyDescent="0.2">
      <c r="A392">
        <v>2</v>
      </c>
      <c r="B392">
        <v>15.721029107464499</v>
      </c>
      <c r="C392">
        <v>1</v>
      </c>
      <c r="D392">
        <v>37.648172816543898</v>
      </c>
      <c r="E392">
        <v>1</v>
      </c>
      <c r="F392">
        <v>27.208137731676601</v>
      </c>
      <c r="G392">
        <v>1</v>
      </c>
      <c r="H392">
        <v>11.512842699325001</v>
      </c>
      <c r="I392">
        <v>1</v>
      </c>
      <c r="J392">
        <v>15.4392621134282</v>
      </c>
      <c r="K392">
        <v>1</v>
      </c>
      <c r="L392">
        <v>12.210358198712401</v>
      </c>
    </row>
    <row r="393" spans="1:12" x14ac:dyDescent="0.2">
      <c r="A393">
        <v>2</v>
      </c>
      <c r="B393">
        <v>19.253931530105799</v>
      </c>
      <c r="C393">
        <v>1</v>
      </c>
      <c r="D393">
        <v>41.277966274607998</v>
      </c>
      <c r="E393">
        <v>1</v>
      </c>
      <c r="F393">
        <v>28.790090588645299</v>
      </c>
      <c r="G393">
        <v>1</v>
      </c>
      <c r="H393">
        <v>13.197140390804201</v>
      </c>
      <c r="I393">
        <v>1</v>
      </c>
      <c r="J393">
        <v>16.578631952700999</v>
      </c>
      <c r="K393">
        <v>1</v>
      </c>
      <c r="L393">
        <v>24.0830071521329</v>
      </c>
    </row>
    <row r="394" spans="1:12" x14ac:dyDescent="0.2">
      <c r="A394">
        <v>2</v>
      </c>
      <c r="B394">
        <v>24.178495836344101</v>
      </c>
      <c r="C394">
        <v>1</v>
      </c>
      <c r="D394">
        <v>15.1599345505145</v>
      </c>
      <c r="E394">
        <v>1</v>
      </c>
      <c r="F394">
        <v>27.860703779329899</v>
      </c>
      <c r="G394">
        <v>1</v>
      </c>
      <c r="H394">
        <v>25.2419221653224</v>
      </c>
      <c r="I394">
        <v>1</v>
      </c>
      <c r="J394">
        <v>18.899348954218102</v>
      </c>
      <c r="K394">
        <v>1</v>
      </c>
      <c r="L394">
        <v>15.225943285989899</v>
      </c>
    </row>
    <row r="395" spans="1:12" x14ac:dyDescent="0.2">
      <c r="A395">
        <v>2</v>
      </c>
      <c r="B395">
        <v>14.841382062346799</v>
      </c>
      <c r="C395">
        <v>1</v>
      </c>
      <c r="D395">
        <v>25.7597254902971</v>
      </c>
      <c r="E395">
        <v>1</v>
      </c>
      <c r="F395">
        <v>25.4627828918115</v>
      </c>
      <c r="G395">
        <v>1</v>
      </c>
      <c r="H395">
        <v>17.754842391479201</v>
      </c>
      <c r="I395">
        <v>1</v>
      </c>
      <c r="J395">
        <v>18.310442422525998</v>
      </c>
      <c r="K395">
        <v>1</v>
      </c>
      <c r="L395">
        <v>21.691279820511198</v>
      </c>
    </row>
    <row r="396" spans="1:12" x14ac:dyDescent="0.2">
      <c r="A396">
        <v>2</v>
      </c>
      <c r="B396">
        <v>18.760122346298399</v>
      </c>
      <c r="C396">
        <v>1</v>
      </c>
      <c r="D396">
        <v>12.487824858485901</v>
      </c>
      <c r="E396">
        <v>1</v>
      </c>
      <c r="F396">
        <v>15.812909085508601</v>
      </c>
      <c r="G396">
        <v>1</v>
      </c>
      <c r="H396">
        <v>12.0726947442165</v>
      </c>
      <c r="I396">
        <v>1</v>
      </c>
      <c r="J396">
        <v>9.0860801273501899</v>
      </c>
      <c r="K396">
        <v>1</v>
      </c>
      <c r="L396">
        <v>16.409439516055699</v>
      </c>
    </row>
    <row r="397" spans="1:12" x14ac:dyDescent="0.2">
      <c r="A397">
        <v>2</v>
      </c>
      <c r="B397">
        <v>21.466579586171001</v>
      </c>
      <c r="C397">
        <v>1</v>
      </c>
      <c r="D397">
        <v>32.658057516021799</v>
      </c>
      <c r="E397">
        <v>1</v>
      </c>
      <c r="F397">
        <v>21.997344750379298</v>
      </c>
      <c r="G397">
        <v>1</v>
      </c>
      <c r="H397">
        <v>12.114158042273599</v>
      </c>
      <c r="I397">
        <v>1</v>
      </c>
      <c r="J397">
        <v>17.2891845220758</v>
      </c>
      <c r="K397">
        <v>1</v>
      </c>
      <c r="L397">
        <v>26.683990465558399</v>
      </c>
    </row>
    <row r="398" spans="1:12" x14ac:dyDescent="0.2">
      <c r="A398">
        <v>2</v>
      </c>
      <c r="B398">
        <v>19.049249509345302</v>
      </c>
      <c r="C398">
        <v>1</v>
      </c>
      <c r="D398">
        <v>26.1269578093642</v>
      </c>
      <c r="E398">
        <v>1</v>
      </c>
      <c r="F398">
        <v>25.268395085199401</v>
      </c>
      <c r="G398">
        <v>1</v>
      </c>
      <c r="H398">
        <v>19.7851534361908</v>
      </c>
      <c r="I398">
        <v>1</v>
      </c>
      <c r="J398">
        <v>32.574442154098499</v>
      </c>
      <c r="K398">
        <v>1</v>
      </c>
      <c r="L398">
        <v>36.213468994117498</v>
      </c>
    </row>
    <row r="399" spans="1:12" x14ac:dyDescent="0.2">
      <c r="A399">
        <v>2</v>
      </c>
      <c r="B399">
        <v>20.852343206552899</v>
      </c>
      <c r="C399">
        <v>1</v>
      </c>
      <c r="D399">
        <v>36.626511397789301</v>
      </c>
      <c r="E399">
        <v>1</v>
      </c>
      <c r="F399">
        <v>30.0985532291539</v>
      </c>
      <c r="G399">
        <v>1</v>
      </c>
      <c r="H399">
        <v>11.534599271863501</v>
      </c>
      <c r="I399">
        <v>1</v>
      </c>
      <c r="J399">
        <v>22.444919572329098</v>
      </c>
      <c r="K399">
        <v>1</v>
      </c>
      <c r="L399">
        <v>17.195305404858502</v>
      </c>
    </row>
    <row r="400" spans="1:12" x14ac:dyDescent="0.2">
      <c r="A400">
        <v>2</v>
      </c>
      <c r="B400">
        <v>21.6552763720514</v>
      </c>
      <c r="C400">
        <v>1</v>
      </c>
      <c r="D400">
        <v>30.065215334600701</v>
      </c>
      <c r="E400">
        <v>1</v>
      </c>
      <c r="F400">
        <v>10.2697685705847</v>
      </c>
      <c r="G400">
        <v>1</v>
      </c>
      <c r="H400">
        <v>12.155479906582499</v>
      </c>
      <c r="I400">
        <v>1</v>
      </c>
      <c r="J400">
        <v>15.5247300459902</v>
      </c>
      <c r="K400">
        <v>1</v>
      </c>
      <c r="L400">
        <v>30.809305711754099</v>
      </c>
    </row>
    <row r="401" spans="1:12" x14ac:dyDescent="0.2">
      <c r="A401">
        <v>2</v>
      </c>
      <c r="B401">
        <v>9.0383100848669695</v>
      </c>
      <c r="C401">
        <v>1</v>
      </c>
      <c r="D401">
        <v>37.781127342707101</v>
      </c>
      <c r="E401">
        <v>1</v>
      </c>
      <c r="F401">
        <v>25.570863876086602</v>
      </c>
      <c r="G401">
        <v>1</v>
      </c>
      <c r="H401">
        <v>15.395155953306199</v>
      </c>
      <c r="I401">
        <v>1</v>
      </c>
      <c r="J401">
        <v>12.821709467843901</v>
      </c>
      <c r="K401">
        <v>1</v>
      </c>
      <c r="L401">
        <v>23.210052884684899</v>
      </c>
    </row>
    <row r="402" spans="1:12" x14ac:dyDescent="0.2">
      <c r="A402">
        <v>2</v>
      </c>
      <c r="B402">
        <v>17.090633280518698</v>
      </c>
      <c r="C402">
        <v>1</v>
      </c>
      <c r="D402">
        <v>33.960222158750703</v>
      </c>
      <c r="E402">
        <v>1</v>
      </c>
      <c r="F402">
        <v>14.7633451422699</v>
      </c>
      <c r="G402">
        <v>1</v>
      </c>
      <c r="H402">
        <v>12.086531648178299</v>
      </c>
      <c r="I402">
        <v>1</v>
      </c>
      <c r="J402">
        <v>12.9445797075757</v>
      </c>
      <c r="K402">
        <v>1</v>
      </c>
      <c r="L402">
        <v>11.2484819821389</v>
      </c>
    </row>
    <row r="403" spans="1:12" x14ac:dyDescent="0.2">
      <c r="A403">
        <v>2</v>
      </c>
      <c r="B403">
        <v>15.6469210740946</v>
      </c>
      <c r="C403">
        <v>1</v>
      </c>
      <c r="D403">
        <v>46.949983771628503</v>
      </c>
      <c r="E403">
        <v>1</v>
      </c>
      <c r="F403">
        <v>25.301447283873699</v>
      </c>
      <c r="G403">
        <v>1</v>
      </c>
      <c r="H403">
        <v>14.1210242580353</v>
      </c>
      <c r="I403">
        <v>1</v>
      </c>
      <c r="J403">
        <v>14.462436268870499</v>
      </c>
      <c r="K403">
        <v>1</v>
      </c>
      <c r="L403">
        <v>19.236886629314402</v>
      </c>
    </row>
    <row r="404" spans="1:12" x14ac:dyDescent="0.2">
      <c r="A404">
        <v>2</v>
      </c>
      <c r="B404">
        <v>24.7726709653633</v>
      </c>
      <c r="C404">
        <v>1</v>
      </c>
      <c r="D404">
        <v>29.107648571268602</v>
      </c>
      <c r="E404">
        <v>1</v>
      </c>
      <c r="F404">
        <v>20.3062884953173</v>
      </c>
      <c r="G404">
        <v>1</v>
      </c>
      <c r="H404">
        <v>16.291880890007299</v>
      </c>
      <c r="I404">
        <v>1</v>
      </c>
      <c r="J404">
        <v>18.4007212968292</v>
      </c>
      <c r="K404">
        <v>1</v>
      </c>
      <c r="L404">
        <v>25.275008982730501</v>
      </c>
    </row>
    <row r="405" spans="1:12" x14ac:dyDescent="0.2">
      <c r="A405">
        <v>2</v>
      </c>
      <c r="B405">
        <v>22.880896194259901</v>
      </c>
      <c r="C405">
        <v>1</v>
      </c>
      <c r="D405">
        <v>26.321355126236998</v>
      </c>
      <c r="E405">
        <v>1</v>
      </c>
      <c r="F405">
        <v>38.137789445796201</v>
      </c>
      <c r="G405">
        <v>1</v>
      </c>
      <c r="H405">
        <v>11.870247234324101</v>
      </c>
      <c r="I405">
        <v>1</v>
      </c>
      <c r="J405">
        <v>21.678106510398599</v>
      </c>
      <c r="K405">
        <v>1</v>
      </c>
      <c r="L405">
        <v>26.0917484168403</v>
      </c>
    </row>
    <row r="406" spans="1:12" x14ac:dyDescent="0.2">
      <c r="A406">
        <v>2</v>
      </c>
      <c r="B406">
        <v>17.567327171535499</v>
      </c>
      <c r="C406">
        <v>1</v>
      </c>
      <c r="D406">
        <v>31.6865381082117</v>
      </c>
      <c r="E406">
        <v>1</v>
      </c>
      <c r="F406">
        <v>17.2486844974033</v>
      </c>
      <c r="G406">
        <v>1</v>
      </c>
      <c r="H406">
        <v>14.079535324796099</v>
      </c>
      <c r="I406">
        <v>1</v>
      </c>
      <c r="J406">
        <v>18.1128494495489</v>
      </c>
      <c r="K406">
        <v>1</v>
      </c>
      <c r="L406">
        <v>21.251454012903999</v>
      </c>
    </row>
    <row r="407" spans="1:12" x14ac:dyDescent="0.2">
      <c r="A407">
        <v>2</v>
      </c>
      <c r="B407">
        <v>15.894703574915001</v>
      </c>
      <c r="C407">
        <v>1</v>
      </c>
      <c r="D407">
        <v>18.2789975363916</v>
      </c>
      <c r="E407">
        <v>1</v>
      </c>
      <c r="F407">
        <v>15.6695626505301</v>
      </c>
      <c r="G407">
        <v>1</v>
      </c>
      <c r="H407">
        <v>13.152737485434599</v>
      </c>
      <c r="I407">
        <v>1</v>
      </c>
      <c r="J407">
        <v>17.632671130300601</v>
      </c>
      <c r="K407">
        <v>1</v>
      </c>
      <c r="L407">
        <v>29.047291989907599</v>
      </c>
    </row>
    <row r="408" spans="1:12" x14ac:dyDescent="0.2">
      <c r="A408">
        <v>2</v>
      </c>
      <c r="B408">
        <v>12.704479620896899</v>
      </c>
      <c r="C408">
        <v>1</v>
      </c>
      <c r="D408">
        <v>13.005774912086199</v>
      </c>
      <c r="E408">
        <v>1</v>
      </c>
      <c r="F408">
        <v>25.182256343341201</v>
      </c>
      <c r="G408">
        <v>1</v>
      </c>
      <c r="H408">
        <v>13.4169508519559</v>
      </c>
      <c r="I408">
        <v>1</v>
      </c>
      <c r="J408">
        <v>14.102245650251</v>
      </c>
      <c r="K408">
        <v>1</v>
      </c>
      <c r="L408">
        <v>19.738634896289199</v>
      </c>
    </row>
    <row r="409" spans="1:12" x14ac:dyDescent="0.2">
      <c r="A409">
        <v>2</v>
      </c>
      <c r="B409">
        <v>20.054880416455401</v>
      </c>
      <c r="C409">
        <v>1</v>
      </c>
      <c r="D409">
        <v>24.328141919920299</v>
      </c>
      <c r="E409">
        <v>1</v>
      </c>
      <c r="F409">
        <v>29.305087821728002</v>
      </c>
      <c r="G409">
        <v>1</v>
      </c>
      <c r="H409">
        <v>11.2336128652861</v>
      </c>
      <c r="I409">
        <v>1</v>
      </c>
      <c r="J409">
        <v>16.514360137881098</v>
      </c>
      <c r="K409">
        <v>1</v>
      </c>
      <c r="L409">
        <v>14.0498253627482</v>
      </c>
    </row>
    <row r="410" spans="1:12" x14ac:dyDescent="0.2">
      <c r="A410">
        <v>2</v>
      </c>
      <c r="B410">
        <v>19.983846718919601</v>
      </c>
      <c r="C410">
        <v>1</v>
      </c>
      <c r="D410">
        <v>25.294840299224301</v>
      </c>
      <c r="E410">
        <v>1</v>
      </c>
      <c r="F410">
        <v>29.6114804187477</v>
      </c>
      <c r="G410">
        <v>1</v>
      </c>
      <c r="H410">
        <v>9.2146285561225003</v>
      </c>
      <c r="I410">
        <v>1</v>
      </c>
      <c r="J410">
        <v>24.281594941058799</v>
      </c>
      <c r="K410">
        <v>1</v>
      </c>
      <c r="L410">
        <v>12.680416344871</v>
      </c>
    </row>
    <row r="411" spans="1:12" x14ac:dyDescent="0.2">
      <c r="A411">
        <v>2</v>
      </c>
      <c r="B411">
        <v>20.5085125355019</v>
      </c>
      <c r="C411">
        <v>1</v>
      </c>
      <c r="D411">
        <v>21.353455301251699</v>
      </c>
      <c r="E411">
        <v>1</v>
      </c>
      <c r="F411">
        <v>20.057833521932601</v>
      </c>
      <c r="G411">
        <v>1</v>
      </c>
      <c r="H411">
        <v>18.292708500341998</v>
      </c>
      <c r="I411">
        <v>1</v>
      </c>
      <c r="J411">
        <v>18.030046190515499</v>
      </c>
      <c r="K411">
        <v>1</v>
      </c>
      <c r="L411">
        <v>17.820618693354799</v>
      </c>
    </row>
    <row r="412" spans="1:12" x14ac:dyDescent="0.2">
      <c r="A412">
        <v>2</v>
      </c>
      <c r="B412">
        <v>20.0493324055412</v>
      </c>
      <c r="C412">
        <v>1</v>
      </c>
      <c r="D412">
        <v>66.059119282132599</v>
      </c>
      <c r="E412">
        <v>1</v>
      </c>
      <c r="F412">
        <v>12.093444163269099</v>
      </c>
      <c r="G412">
        <v>1</v>
      </c>
      <c r="H412">
        <v>12.5279142869979</v>
      </c>
      <c r="I412">
        <v>1</v>
      </c>
      <c r="J412">
        <v>16.179241777079401</v>
      </c>
      <c r="K412">
        <v>1</v>
      </c>
      <c r="L412">
        <v>19.4098836961162</v>
      </c>
    </row>
    <row r="413" spans="1:12" x14ac:dyDescent="0.2">
      <c r="A413">
        <v>2</v>
      </c>
      <c r="B413">
        <v>18.103972552922698</v>
      </c>
      <c r="C413">
        <v>1</v>
      </c>
      <c r="D413">
        <v>24.7774404725563</v>
      </c>
      <c r="E413">
        <v>1</v>
      </c>
      <c r="F413">
        <v>12.700172913088499</v>
      </c>
      <c r="G413">
        <v>1</v>
      </c>
      <c r="H413">
        <v>27.980432323093702</v>
      </c>
      <c r="I413">
        <v>1</v>
      </c>
      <c r="J413">
        <v>13.793702659460701</v>
      </c>
      <c r="K413">
        <v>1</v>
      </c>
      <c r="L413">
        <v>22.766530967442101</v>
      </c>
    </row>
    <row r="414" spans="1:12" x14ac:dyDescent="0.2">
      <c r="A414">
        <v>2</v>
      </c>
      <c r="B414">
        <v>13.9753984939075</v>
      </c>
      <c r="C414">
        <v>1</v>
      </c>
      <c r="D414">
        <v>28.917532256415502</v>
      </c>
      <c r="E414">
        <v>1</v>
      </c>
      <c r="F414">
        <v>10.6139228254263</v>
      </c>
      <c r="G414">
        <v>1</v>
      </c>
      <c r="H414">
        <v>14.494846351316699</v>
      </c>
      <c r="I414">
        <v>1</v>
      </c>
      <c r="J414">
        <v>18.265815301055898</v>
      </c>
      <c r="K414">
        <v>1</v>
      </c>
      <c r="L414">
        <v>19.802042174593499</v>
      </c>
    </row>
    <row r="415" spans="1:12" x14ac:dyDescent="0.2">
      <c r="A415">
        <v>2</v>
      </c>
      <c r="B415">
        <v>29.294872496089901</v>
      </c>
      <c r="C415">
        <v>1</v>
      </c>
      <c r="D415">
        <v>21.921229142390999</v>
      </c>
      <c r="E415">
        <v>1</v>
      </c>
      <c r="F415">
        <v>14.1800835883621</v>
      </c>
      <c r="G415">
        <v>1</v>
      </c>
      <c r="H415">
        <v>13.9483381487891</v>
      </c>
      <c r="I415">
        <v>1</v>
      </c>
      <c r="J415">
        <v>17.935151157223601</v>
      </c>
      <c r="K415">
        <v>1</v>
      </c>
      <c r="L415">
        <v>21.0419970994894</v>
      </c>
    </row>
    <row r="416" spans="1:12" x14ac:dyDescent="0.2">
      <c r="A416">
        <v>2</v>
      </c>
      <c r="B416">
        <v>19.502174126899401</v>
      </c>
      <c r="C416">
        <v>1</v>
      </c>
      <c r="D416">
        <v>18.744002482064499</v>
      </c>
      <c r="E416">
        <v>1</v>
      </c>
      <c r="F416">
        <v>21.997344750379298</v>
      </c>
      <c r="G416">
        <v>1</v>
      </c>
      <c r="H416">
        <v>12.2445322319524</v>
      </c>
      <c r="I416">
        <v>1</v>
      </c>
      <c r="J416">
        <v>17.580694222464</v>
      </c>
      <c r="K416">
        <v>1</v>
      </c>
      <c r="L416">
        <v>24.8448072104595</v>
      </c>
    </row>
    <row r="417" spans="1:12" x14ac:dyDescent="0.2">
      <c r="A417">
        <v>2</v>
      </c>
      <c r="B417">
        <v>14.824718758455599</v>
      </c>
      <c r="C417">
        <v>1</v>
      </c>
      <c r="D417">
        <v>24.831348484005701</v>
      </c>
      <c r="E417">
        <v>1</v>
      </c>
      <c r="F417">
        <v>28.8364981796589</v>
      </c>
      <c r="G417">
        <v>1</v>
      </c>
      <c r="H417">
        <v>18.182731300161901</v>
      </c>
      <c r="I417">
        <v>1</v>
      </c>
      <c r="J417">
        <v>13.2942748799969</v>
      </c>
      <c r="K417">
        <v>1</v>
      </c>
      <c r="L417">
        <v>13.298076013381101</v>
      </c>
    </row>
    <row r="418" spans="1:12" x14ac:dyDescent="0.2">
      <c r="A418">
        <v>2</v>
      </c>
      <c r="B418">
        <v>17.814771886590499</v>
      </c>
      <c r="C418">
        <v>1</v>
      </c>
      <c r="D418">
        <v>14.5810746333613</v>
      </c>
      <c r="E418">
        <v>1</v>
      </c>
      <c r="F418">
        <v>18.0118675591761</v>
      </c>
      <c r="G418">
        <v>1</v>
      </c>
      <c r="H418">
        <v>9.8119927573522805</v>
      </c>
      <c r="I418">
        <v>1</v>
      </c>
      <c r="J418">
        <v>14.0010326489543</v>
      </c>
      <c r="K418">
        <v>1</v>
      </c>
      <c r="L418">
        <v>8.0841498654711206</v>
      </c>
    </row>
    <row r="419" spans="1:12" x14ac:dyDescent="0.2">
      <c r="A419">
        <v>2</v>
      </c>
      <c r="B419">
        <v>16.7005167675362</v>
      </c>
      <c r="C419">
        <v>1</v>
      </c>
      <c r="D419">
        <v>35.0310510112296</v>
      </c>
      <c r="E419">
        <v>1</v>
      </c>
      <c r="F419">
        <v>20.3309669996586</v>
      </c>
      <c r="G419">
        <v>1</v>
      </c>
      <c r="H419">
        <v>16.816908321511001</v>
      </c>
      <c r="I419">
        <v>1</v>
      </c>
      <c r="J419">
        <v>23.645830937330601</v>
      </c>
      <c r="K419">
        <v>1</v>
      </c>
      <c r="L419">
        <v>28.215403671662401</v>
      </c>
    </row>
    <row r="420" spans="1:12" x14ac:dyDescent="0.2">
      <c r="A420">
        <v>2</v>
      </c>
      <c r="B420">
        <v>18.419532745320101</v>
      </c>
      <c r="C420">
        <v>1</v>
      </c>
      <c r="D420">
        <v>11.1439815431839</v>
      </c>
      <c r="E420">
        <v>1</v>
      </c>
      <c r="F420">
        <v>21.2357180211032</v>
      </c>
      <c r="G420">
        <v>1</v>
      </c>
      <c r="H420">
        <v>17.778361864489199</v>
      </c>
      <c r="I420">
        <v>1</v>
      </c>
      <c r="J420">
        <v>18.7423151266558</v>
      </c>
      <c r="K420">
        <v>1</v>
      </c>
      <c r="L420">
        <v>36.551136376295801</v>
      </c>
    </row>
    <row r="421" spans="1:12" x14ac:dyDescent="0.2">
      <c r="A421">
        <v>2</v>
      </c>
      <c r="B421">
        <v>16.612916518968699</v>
      </c>
      <c r="C421">
        <v>1</v>
      </c>
      <c r="D421">
        <v>23.708791145621198</v>
      </c>
      <c r="E421">
        <v>1</v>
      </c>
      <c r="F421">
        <v>19.508662368129301</v>
      </c>
      <c r="G421">
        <v>1</v>
      </c>
      <c r="H421">
        <v>18.1321021563767</v>
      </c>
      <c r="I421">
        <v>1</v>
      </c>
      <c r="J421">
        <v>10.596465712249399</v>
      </c>
      <c r="K421">
        <v>1</v>
      </c>
      <c r="L421">
        <v>33.770202347623801</v>
      </c>
    </row>
    <row r="422" spans="1:12" x14ac:dyDescent="0.2">
      <c r="A422">
        <v>2</v>
      </c>
      <c r="B422">
        <v>18.797659028027699</v>
      </c>
      <c r="C422">
        <v>1</v>
      </c>
      <c r="D422">
        <v>19.789376972034901</v>
      </c>
      <c r="E422">
        <v>1</v>
      </c>
      <c r="F422">
        <v>18.641172354515</v>
      </c>
      <c r="G422">
        <v>1</v>
      </c>
      <c r="H422">
        <v>17.660451279410601</v>
      </c>
      <c r="I422">
        <v>1</v>
      </c>
      <c r="J422">
        <v>20.187023393182901</v>
      </c>
      <c r="K422">
        <v>1</v>
      </c>
      <c r="L422">
        <v>17.3212090688362</v>
      </c>
    </row>
    <row r="423" spans="1:12" x14ac:dyDescent="0.2">
      <c r="A423">
        <v>2</v>
      </c>
      <c r="B423">
        <v>16.206732466257598</v>
      </c>
      <c r="C423">
        <v>1</v>
      </c>
      <c r="D423">
        <v>25.278315282565799</v>
      </c>
      <c r="E423">
        <v>1</v>
      </c>
      <c r="F423">
        <v>12.2377050598399</v>
      </c>
      <c r="G423">
        <v>1</v>
      </c>
      <c r="H423">
        <v>10.3830712585945</v>
      </c>
      <c r="I423">
        <v>1</v>
      </c>
      <c r="J423">
        <v>21.4216031430689</v>
      </c>
      <c r="K423">
        <v>1</v>
      </c>
      <c r="L423">
        <v>21.921229142390999</v>
      </c>
    </row>
    <row r="424" spans="1:12" x14ac:dyDescent="0.2">
      <c r="A424">
        <v>2</v>
      </c>
      <c r="B424">
        <v>21.711742277033899</v>
      </c>
      <c r="C424">
        <v>1</v>
      </c>
      <c r="D424">
        <v>25.350944782670599</v>
      </c>
      <c r="E424">
        <v>1</v>
      </c>
      <c r="F424">
        <v>24.797669710221101</v>
      </c>
      <c r="G424">
        <v>1</v>
      </c>
      <c r="H424">
        <v>19.903073657829299</v>
      </c>
      <c r="I424">
        <v>1</v>
      </c>
      <c r="J424">
        <v>18.450388236813399</v>
      </c>
      <c r="K424">
        <v>1</v>
      </c>
      <c r="L424">
        <v>25.547975814837201</v>
      </c>
    </row>
    <row r="425" spans="1:12" x14ac:dyDescent="0.2">
      <c r="A425">
        <v>2</v>
      </c>
      <c r="B425">
        <v>14.6248344107586</v>
      </c>
      <c r="C425">
        <v>1</v>
      </c>
      <c r="D425">
        <v>26.046867627029702</v>
      </c>
      <c r="E425">
        <v>1</v>
      </c>
      <c r="F425">
        <v>13.614815183833</v>
      </c>
      <c r="G425">
        <v>1</v>
      </c>
      <c r="H425">
        <v>9.8629644912918</v>
      </c>
      <c r="I425">
        <v>1</v>
      </c>
      <c r="J425">
        <v>17.517273426812</v>
      </c>
      <c r="K425">
        <v>1</v>
      </c>
      <c r="L425">
        <v>31.886355629135601</v>
      </c>
    </row>
    <row r="426" spans="1:12" x14ac:dyDescent="0.2">
      <c r="A426">
        <v>2</v>
      </c>
      <c r="B426">
        <v>18.8048882362218</v>
      </c>
      <c r="C426">
        <v>1</v>
      </c>
      <c r="D426">
        <v>21.989745045626599</v>
      </c>
      <c r="E426">
        <v>1</v>
      </c>
      <c r="F426">
        <v>26.391114291190799</v>
      </c>
      <c r="G426">
        <v>1</v>
      </c>
      <c r="H426">
        <v>11.968408067561001</v>
      </c>
      <c r="I426">
        <v>1</v>
      </c>
      <c r="J426">
        <v>15.834681988766899</v>
      </c>
      <c r="K426">
        <v>1</v>
      </c>
      <c r="L426">
        <v>35.389452476024502</v>
      </c>
    </row>
    <row r="427" spans="1:12" x14ac:dyDescent="0.2">
      <c r="A427">
        <v>2</v>
      </c>
      <c r="B427">
        <v>20.231078542189099</v>
      </c>
      <c r="C427">
        <v>1</v>
      </c>
      <c r="D427">
        <v>16.9604125680114</v>
      </c>
      <c r="E427">
        <v>1</v>
      </c>
      <c r="F427">
        <v>20.822408537724101</v>
      </c>
      <c r="G427">
        <v>1</v>
      </c>
      <c r="H427">
        <v>28.8857245516921</v>
      </c>
      <c r="I427">
        <v>1</v>
      </c>
      <c r="J427">
        <v>16.642665122884701</v>
      </c>
      <c r="K427">
        <v>1</v>
      </c>
      <c r="L427">
        <v>25.065832898041599</v>
      </c>
    </row>
    <row r="428" spans="1:12" x14ac:dyDescent="0.2">
      <c r="A428">
        <v>2</v>
      </c>
      <c r="B428">
        <v>16.232656959110098</v>
      </c>
      <c r="C428">
        <v>1</v>
      </c>
      <c r="D428">
        <v>33.133136471485898</v>
      </c>
      <c r="E428">
        <v>1</v>
      </c>
      <c r="F428">
        <v>26.005123252159699</v>
      </c>
      <c r="G428">
        <v>1</v>
      </c>
      <c r="H428">
        <v>7.3019914279328599</v>
      </c>
      <c r="I428">
        <v>1</v>
      </c>
      <c r="J428">
        <v>16.5599782495071</v>
      </c>
      <c r="K428">
        <v>1</v>
      </c>
      <c r="L428">
        <v>19.049162604648998</v>
      </c>
    </row>
    <row r="429" spans="1:12" x14ac:dyDescent="0.2">
      <c r="A429">
        <v>2</v>
      </c>
      <c r="B429">
        <v>15.404783064924899</v>
      </c>
      <c r="C429">
        <v>1</v>
      </c>
      <c r="D429">
        <v>12.155479906582499</v>
      </c>
      <c r="E429">
        <v>1</v>
      </c>
      <c r="F429">
        <v>25.367422486576601</v>
      </c>
      <c r="G429">
        <v>1</v>
      </c>
      <c r="H429">
        <v>13.815895166935499</v>
      </c>
      <c r="I429">
        <v>1</v>
      </c>
      <c r="J429">
        <v>15.7877545267207</v>
      </c>
      <c r="K429">
        <v>1</v>
      </c>
      <c r="L429">
        <v>15.286200897305701</v>
      </c>
    </row>
    <row r="430" spans="1:12" x14ac:dyDescent="0.2">
      <c r="A430">
        <v>2</v>
      </c>
      <c r="B430">
        <v>15.6492908881657</v>
      </c>
      <c r="C430">
        <v>1</v>
      </c>
      <c r="D430">
        <v>22.4448961980744</v>
      </c>
      <c r="E430">
        <v>1</v>
      </c>
      <c r="F430">
        <v>27.7404584888553</v>
      </c>
      <c r="G430">
        <v>1</v>
      </c>
      <c r="H430">
        <v>9.4739943218456304</v>
      </c>
      <c r="I430">
        <v>1</v>
      </c>
      <c r="J430">
        <v>18.116943660258599</v>
      </c>
      <c r="K430">
        <v>1</v>
      </c>
      <c r="L430">
        <v>8.0322946166670803</v>
      </c>
    </row>
    <row r="431" spans="1:12" x14ac:dyDescent="0.2">
      <c r="A431">
        <v>2</v>
      </c>
      <c r="B431">
        <v>14.975763966083001</v>
      </c>
      <c r="C431">
        <v>1</v>
      </c>
      <c r="D431">
        <v>50.9239246909979</v>
      </c>
      <c r="E431">
        <v>1</v>
      </c>
      <c r="F431">
        <v>31.533193928256601</v>
      </c>
      <c r="G431">
        <v>1</v>
      </c>
      <c r="H431">
        <v>12.5279142869979</v>
      </c>
      <c r="I431">
        <v>1</v>
      </c>
      <c r="J431">
        <v>20.2817484314401</v>
      </c>
      <c r="K431">
        <v>1</v>
      </c>
      <c r="L431">
        <v>15.8709383046866</v>
      </c>
    </row>
    <row r="432" spans="1:12" x14ac:dyDescent="0.2">
      <c r="A432">
        <v>2</v>
      </c>
      <c r="B432">
        <v>21.570599188912201</v>
      </c>
      <c r="C432">
        <v>1</v>
      </c>
      <c r="D432">
        <v>16.861574823346999</v>
      </c>
      <c r="E432">
        <v>1</v>
      </c>
      <c r="F432">
        <v>23.9717043858703</v>
      </c>
      <c r="G432">
        <v>1</v>
      </c>
      <c r="H432">
        <v>13.460482208956799</v>
      </c>
      <c r="I432">
        <v>1</v>
      </c>
      <c r="J432">
        <v>19.615347296771201</v>
      </c>
      <c r="K432">
        <v>1</v>
      </c>
      <c r="L432">
        <v>21.286817462734898</v>
      </c>
    </row>
    <row r="433" spans="1:12" x14ac:dyDescent="0.2">
      <c r="A433">
        <v>2</v>
      </c>
      <c r="B433">
        <v>21.663271126634999</v>
      </c>
      <c r="C433">
        <v>1</v>
      </c>
      <c r="D433">
        <v>28.8944028527897</v>
      </c>
      <c r="E433">
        <v>1</v>
      </c>
      <c r="F433">
        <v>23.0547032871632</v>
      </c>
      <c r="G433">
        <v>1</v>
      </c>
      <c r="H433">
        <v>13.082657009803</v>
      </c>
      <c r="I433">
        <v>1</v>
      </c>
      <c r="J433">
        <v>17.236892056399</v>
      </c>
      <c r="K433">
        <v>1</v>
      </c>
      <c r="L433">
        <v>19.262935235193101</v>
      </c>
    </row>
    <row r="434" spans="1:12" x14ac:dyDescent="0.2">
      <c r="A434">
        <v>2</v>
      </c>
      <c r="B434">
        <v>17.339180745044999</v>
      </c>
      <c r="C434">
        <v>1</v>
      </c>
      <c r="D434">
        <v>19.7174538247348</v>
      </c>
      <c r="E434">
        <v>1</v>
      </c>
      <c r="F434">
        <v>18.292708500341998</v>
      </c>
      <c r="G434">
        <v>1</v>
      </c>
      <c r="H434">
        <v>13.565619665477801</v>
      </c>
      <c r="I434">
        <v>1</v>
      </c>
      <c r="J434">
        <v>12.298918830272299</v>
      </c>
      <c r="K434">
        <v>1</v>
      </c>
      <c r="L434">
        <v>25.989049869542399</v>
      </c>
    </row>
    <row r="435" spans="1:12" x14ac:dyDescent="0.2">
      <c r="A435">
        <v>2</v>
      </c>
      <c r="B435">
        <v>23.915716280033699</v>
      </c>
      <c r="C435">
        <v>1</v>
      </c>
      <c r="D435">
        <v>33.772676989648701</v>
      </c>
      <c r="E435">
        <v>1</v>
      </c>
      <c r="F435">
        <v>13.9782638174926</v>
      </c>
      <c r="G435">
        <v>1</v>
      </c>
      <c r="H435">
        <v>13.3795255326058</v>
      </c>
      <c r="I435">
        <v>1</v>
      </c>
      <c r="J435">
        <v>18.175549352040601</v>
      </c>
      <c r="K435">
        <v>1</v>
      </c>
      <c r="L435">
        <v>20.9384786050692</v>
      </c>
    </row>
    <row r="436" spans="1:12" x14ac:dyDescent="0.2">
      <c r="A436">
        <v>2</v>
      </c>
      <c r="B436">
        <v>15.459278466862299</v>
      </c>
      <c r="C436">
        <v>1</v>
      </c>
      <c r="D436">
        <v>21.974537751244998</v>
      </c>
      <c r="E436">
        <v>1</v>
      </c>
      <c r="F436">
        <v>17.693545448164901</v>
      </c>
      <c r="G436">
        <v>1</v>
      </c>
      <c r="H436">
        <v>11.329913319488</v>
      </c>
      <c r="I436">
        <v>1</v>
      </c>
      <c r="J436">
        <v>15.810450504952801</v>
      </c>
      <c r="K436">
        <v>1</v>
      </c>
      <c r="L436">
        <v>22.858117671492298</v>
      </c>
    </row>
    <row r="437" spans="1:12" x14ac:dyDescent="0.2">
      <c r="A437">
        <v>2</v>
      </c>
      <c r="B437">
        <v>17.3833393693814</v>
      </c>
      <c r="C437">
        <v>1</v>
      </c>
      <c r="D437">
        <v>16.2456481220344</v>
      </c>
      <c r="E437">
        <v>1</v>
      </c>
      <c r="F437">
        <v>20.1368426050288</v>
      </c>
      <c r="G437">
        <v>1</v>
      </c>
      <c r="H437">
        <v>19.789376972034901</v>
      </c>
      <c r="I437">
        <v>1</v>
      </c>
      <c r="J437">
        <v>24.586770989073202</v>
      </c>
      <c r="K437">
        <v>1</v>
      </c>
      <c r="L437">
        <v>30.303326477754599</v>
      </c>
    </row>
    <row r="438" spans="1:12" x14ac:dyDescent="0.2">
      <c r="A438">
        <v>2</v>
      </c>
      <c r="B438">
        <v>16.4941285499545</v>
      </c>
      <c r="C438">
        <v>1</v>
      </c>
      <c r="D438">
        <v>29.7157217168701</v>
      </c>
      <c r="E438">
        <v>1</v>
      </c>
      <c r="F438">
        <v>16.571612098924401</v>
      </c>
      <c r="G438">
        <v>1</v>
      </c>
      <c r="H438">
        <v>16.225057938700701</v>
      </c>
      <c r="I438">
        <v>1</v>
      </c>
      <c r="J438">
        <v>16.688666846522899</v>
      </c>
      <c r="K438">
        <v>1</v>
      </c>
      <c r="L438">
        <v>9.9221005684443604</v>
      </c>
    </row>
    <row r="439" spans="1:12" x14ac:dyDescent="0.2">
      <c r="A439">
        <v>2</v>
      </c>
      <c r="B439">
        <v>21.2360689443471</v>
      </c>
      <c r="C439">
        <v>1</v>
      </c>
      <c r="D439">
        <v>15.9915916958905</v>
      </c>
      <c r="E439">
        <v>1</v>
      </c>
      <c r="F439">
        <v>20.810364340126501</v>
      </c>
      <c r="G439">
        <v>1</v>
      </c>
      <c r="H439">
        <v>15.5195086624392</v>
      </c>
      <c r="I439">
        <v>1</v>
      </c>
      <c r="J439">
        <v>21.9338741497649</v>
      </c>
      <c r="K439">
        <v>1</v>
      </c>
      <c r="L439">
        <v>39.426429758874001</v>
      </c>
    </row>
    <row r="440" spans="1:12" x14ac:dyDescent="0.2">
      <c r="A440">
        <v>2</v>
      </c>
      <c r="B440">
        <v>20.799497694437498</v>
      </c>
      <c r="C440">
        <v>1</v>
      </c>
      <c r="D440">
        <v>30.599725423083001</v>
      </c>
      <c r="E440">
        <v>1</v>
      </c>
      <c r="F440">
        <v>22.152564150057099</v>
      </c>
      <c r="G440">
        <v>1</v>
      </c>
      <c r="H440">
        <v>11.203815431198199</v>
      </c>
      <c r="I440">
        <v>1</v>
      </c>
      <c r="J440">
        <v>11.2001224567489</v>
      </c>
      <c r="K440">
        <v>1</v>
      </c>
      <c r="L440">
        <v>13.846107088355501</v>
      </c>
    </row>
    <row r="441" spans="1:12" x14ac:dyDescent="0.2">
      <c r="A441">
        <v>2</v>
      </c>
      <c r="B441">
        <v>16.475379170855401</v>
      </c>
      <c r="C441">
        <v>1</v>
      </c>
      <c r="D441">
        <v>32.191545096307799</v>
      </c>
      <c r="E441">
        <v>1</v>
      </c>
      <c r="F441">
        <v>25.032469602410899</v>
      </c>
      <c r="G441">
        <v>1</v>
      </c>
      <c r="H441">
        <v>26.6777258826652</v>
      </c>
      <c r="I441">
        <v>1</v>
      </c>
      <c r="J441">
        <v>10.606959234451701</v>
      </c>
      <c r="K441">
        <v>1</v>
      </c>
      <c r="L441">
        <v>27.183553911222699</v>
      </c>
    </row>
    <row r="442" spans="1:12" x14ac:dyDescent="0.2">
      <c r="A442">
        <v>2</v>
      </c>
      <c r="B442">
        <v>18.607892800424601</v>
      </c>
      <c r="C442">
        <v>1</v>
      </c>
      <c r="D442">
        <v>32.0014692007435</v>
      </c>
      <c r="E442">
        <v>1</v>
      </c>
      <c r="F442">
        <v>19.810481144580098</v>
      </c>
      <c r="G442">
        <v>1</v>
      </c>
      <c r="H442">
        <v>7.2905373166806697</v>
      </c>
      <c r="I442">
        <v>1</v>
      </c>
      <c r="J442">
        <v>19.676405951929301</v>
      </c>
      <c r="K442">
        <v>1</v>
      </c>
      <c r="L442">
        <v>16.4957922162546</v>
      </c>
    </row>
    <row r="443" spans="1:12" x14ac:dyDescent="0.2">
      <c r="A443">
        <v>2</v>
      </c>
      <c r="B443">
        <v>20.2640609765824</v>
      </c>
      <c r="C443">
        <v>1</v>
      </c>
      <c r="D443">
        <v>13.7552722541881</v>
      </c>
      <c r="E443">
        <v>1</v>
      </c>
      <c r="F443">
        <v>11.7641660430565</v>
      </c>
      <c r="G443">
        <v>1</v>
      </c>
      <c r="H443">
        <v>11.4983154472304</v>
      </c>
      <c r="I443">
        <v>1</v>
      </c>
      <c r="J443">
        <v>18.5159508954454</v>
      </c>
      <c r="K443">
        <v>1</v>
      </c>
      <c r="L443">
        <v>33.163390445043603</v>
      </c>
    </row>
    <row r="444" spans="1:12" x14ac:dyDescent="0.2">
      <c r="A444">
        <v>2</v>
      </c>
      <c r="B444">
        <v>19.157347876011698</v>
      </c>
      <c r="C444">
        <v>1</v>
      </c>
      <c r="D444">
        <v>40.661933999317199</v>
      </c>
      <c r="E444">
        <v>1</v>
      </c>
      <c r="F444">
        <v>12.2990131783348</v>
      </c>
      <c r="G444">
        <v>1</v>
      </c>
      <c r="H444">
        <v>18.347449895034</v>
      </c>
      <c r="I444">
        <v>1</v>
      </c>
      <c r="J444">
        <v>21.675257729502299</v>
      </c>
      <c r="K444">
        <v>1</v>
      </c>
      <c r="L444">
        <v>11.534599271863501</v>
      </c>
    </row>
    <row r="445" spans="1:12" x14ac:dyDescent="0.2">
      <c r="A445">
        <v>2</v>
      </c>
      <c r="B445">
        <v>15.859649178415999</v>
      </c>
      <c r="C445">
        <v>1</v>
      </c>
      <c r="D445">
        <v>26.9891738117302</v>
      </c>
      <c r="E445">
        <v>1</v>
      </c>
      <c r="F445">
        <v>32.264153796791</v>
      </c>
      <c r="G445">
        <v>1</v>
      </c>
      <c r="H445">
        <v>16.606876247237501</v>
      </c>
      <c r="I445">
        <v>1</v>
      </c>
      <c r="J445">
        <v>20.431189260558</v>
      </c>
      <c r="K445">
        <v>1</v>
      </c>
      <c r="L445">
        <v>16.240503023529399</v>
      </c>
    </row>
    <row r="446" spans="1:12" x14ac:dyDescent="0.2">
      <c r="A446">
        <v>2</v>
      </c>
      <c r="B446">
        <v>27.5308793006051</v>
      </c>
      <c r="C446">
        <v>1</v>
      </c>
      <c r="D446">
        <v>30.1374008294659</v>
      </c>
      <c r="E446">
        <v>1</v>
      </c>
      <c r="F446">
        <v>18.062833717163802</v>
      </c>
      <c r="G446">
        <v>1</v>
      </c>
      <c r="H446">
        <v>16.383955047320899</v>
      </c>
      <c r="I446">
        <v>1</v>
      </c>
      <c r="J446">
        <v>18.9274632273594</v>
      </c>
      <c r="K446">
        <v>1</v>
      </c>
      <c r="L446">
        <v>25.950433132209199</v>
      </c>
    </row>
    <row r="447" spans="1:12" x14ac:dyDescent="0.2">
      <c r="A447">
        <v>2</v>
      </c>
      <c r="B447">
        <v>15.593081467764801</v>
      </c>
      <c r="C447">
        <v>1</v>
      </c>
      <c r="D447">
        <v>40.737908894903001</v>
      </c>
      <c r="E447">
        <v>1</v>
      </c>
      <c r="F447">
        <v>15.5356551991411</v>
      </c>
      <c r="G447">
        <v>1</v>
      </c>
      <c r="H447">
        <v>14.0438758281334</v>
      </c>
      <c r="I447">
        <v>1</v>
      </c>
      <c r="J447">
        <v>18.8088318080564</v>
      </c>
      <c r="K447">
        <v>1</v>
      </c>
      <c r="L447">
        <v>24.526574714824999</v>
      </c>
    </row>
    <row r="448" spans="1:12" x14ac:dyDescent="0.2">
      <c r="A448">
        <v>2</v>
      </c>
      <c r="B448">
        <v>24.908570768994299</v>
      </c>
      <c r="C448">
        <v>1</v>
      </c>
      <c r="D448">
        <v>27.155870511090701</v>
      </c>
      <c r="E448">
        <v>1</v>
      </c>
      <c r="F448">
        <v>25.112467046075398</v>
      </c>
      <c r="G448">
        <v>1</v>
      </c>
      <c r="H448">
        <v>13.534781663179499</v>
      </c>
      <c r="I448">
        <v>1</v>
      </c>
      <c r="J448">
        <v>19.927452433265699</v>
      </c>
      <c r="K448">
        <v>1</v>
      </c>
      <c r="L448">
        <v>17.584573586793901</v>
      </c>
    </row>
    <row r="449" spans="1:12" x14ac:dyDescent="0.2">
      <c r="A449">
        <v>2</v>
      </c>
      <c r="B449">
        <v>15.907925354805499</v>
      </c>
      <c r="C449">
        <v>1</v>
      </c>
      <c r="D449">
        <v>25.937548109998701</v>
      </c>
      <c r="E449">
        <v>1</v>
      </c>
      <c r="F449">
        <v>30.7495713887382</v>
      </c>
      <c r="G449">
        <v>1</v>
      </c>
      <c r="H449">
        <v>13.5840888635003</v>
      </c>
      <c r="I449">
        <v>1</v>
      </c>
      <c r="J449">
        <v>18.615204254178401</v>
      </c>
      <c r="K449">
        <v>1</v>
      </c>
      <c r="L449">
        <v>38.877850255315003</v>
      </c>
    </row>
    <row r="450" spans="1:12" x14ac:dyDescent="0.2">
      <c r="A450">
        <v>2</v>
      </c>
      <c r="B450">
        <v>18.574634331912701</v>
      </c>
      <c r="C450">
        <v>1</v>
      </c>
      <c r="D450">
        <v>13.571778857470701</v>
      </c>
      <c r="E450">
        <v>1</v>
      </c>
      <c r="F450">
        <v>29.760685951730501</v>
      </c>
      <c r="G450">
        <v>1</v>
      </c>
      <c r="H450">
        <v>15.954967685151599</v>
      </c>
      <c r="I450">
        <v>1</v>
      </c>
      <c r="J450">
        <v>13.7335148487205</v>
      </c>
      <c r="K450">
        <v>1</v>
      </c>
      <c r="L450">
        <v>24.736932368399501</v>
      </c>
    </row>
    <row r="451" spans="1:12" x14ac:dyDescent="0.2">
      <c r="A451">
        <v>2</v>
      </c>
      <c r="B451">
        <v>11.900321840715</v>
      </c>
      <c r="C451">
        <v>1</v>
      </c>
      <c r="D451">
        <v>26.4701629145531</v>
      </c>
      <c r="E451">
        <v>1</v>
      </c>
      <c r="F451">
        <v>23.414392762322301</v>
      </c>
      <c r="G451">
        <v>1</v>
      </c>
      <c r="H451">
        <v>8.1561933634041193</v>
      </c>
      <c r="I451">
        <v>1</v>
      </c>
      <c r="J451">
        <v>16.752269928989101</v>
      </c>
      <c r="K451">
        <v>1</v>
      </c>
      <c r="L451">
        <v>15.5732653480393</v>
      </c>
    </row>
    <row r="452" spans="1:12" x14ac:dyDescent="0.2">
      <c r="A452">
        <v>2</v>
      </c>
      <c r="B452">
        <v>17.466374632601401</v>
      </c>
      <c r="C452">
        <v>1</v>
      </c>
      <c r="D452">
        <v>12.5678758375676</v>
      </c>
      <c r="E452">
        <v>1</v>
      </c>
      <c r="F452">
        <v>24.621797492816299</v>
      </c>
      <c r="G452">
        <v>1</v>
      </c>
      <c r="H452">
        <v>17.546511694574399</v>
      </c>
      <c r="I452">
        <v>1</v>
      </c>
      <c r="J452">
        <v>21.558554395748502</v>
      </c>
      <c r="K452">
        <v>1</v>
      </c>
      <c r="L452">
        <v>24.152310913109599</v>
      </c>
    </row>
    <row r="453" spans="1:12" x14ac:dyDescent="0.2">
      <c r="A453">
        <v>2</v>
      </c>
      <c r="B453">
        <v>15.7045086765992</v>
      </c>
      <c r="C453">
        <v>1</v>
      </c>
      <c r="D453">
        <v>31.296428925238299</v>
      </c>
      <c r="E453">
        <v>1</v>
      </c>
      <c r="F453">
        <v>22.095903052534901</v>
      </c>
      <c r="G453">
        <v>1</v>
      </c>
      <c r="H453">
        <v>13.608675469796401</v>
      </c>
      <c r="I453">
        <v>1</v>
      </c>
      <c r="J453">
        <v>16.4310372863428</v>
      </c>
      <c r="K453">
        <v>1</v>
      </c>
      <c r="L453">
        <v>31.336458481900401</v>
      </c>
    </row>
    <row r="454" spans="1:12" x14ac:dyDescent="0.2">
      <c r="A454">
        <v>2</v>
      </c>
      <c r="B454">
        <v>19.9119361861447</v>
      </c>
      <c r="C454">
        <v>1</v>
      </c>
      <c r="D454">
        <v>15.3516667253132</v>
      </c>
      <c r="E454">
        <v>1</v>
      </c>
      <c r="F454">
        <v>19.953397565359001</v>
      </c>
      <c r="G454">
        <v>1</v>
      </c>
      <c r="H454">
        <v>14.6781876631419</v>
      </c>
      <c r="I454">
        <v>1</v>
      </c>
      <c r="J454">
        <v>14.3560143172735</v>
      </c>
      <c r="K454">
        <v>1</v>
      </c>
      <c r="L454">
        <v>27.248039133961001</v>
      </c>
    </row>
    <row r="455" spans="1:12" x14ac:dyDescent="0.2">
      <c r="A455">
        <v>2</v>
      </c>
      <c r="B455">
        <v>15.5533776316441</v>
      </c>
      <c r="C455">
        <v>1</v>
      </c>
      <c r="D455">
        <v>22.571138131779001</v>
      </c>
      <c r="E455">
        <v>1</v>
      </c>
      <c r="F455">
        <v>20.5436055847353</v>
      </c>
      <c r="G455">
        <v>1</v>
      </c>
      <c r="H455">
        <v>20.1948620289267</v>
      </c>
      <c r="I455">
        <v>1</v>
      </c>
      <c r="J455">
        <v>15.3178459002051</v>
      </c>
      <c r="K455">
        <v>1</v>
      </c>
      <c r="L455">
        <v>14.523645994953799</v>
      </c>
    </row>
    <row r="456" spans="1:12" x14ac:dyDescent="0.2">
      <c r="A456">
        <v>2</v>
      </c>
      <c r="B456">
        <v>14.0697615991617</v>
      </c>
      <c r="C456">
        <v>1</v>
      </c>
      <c r="D456">
        <v>10.455260340626401</v>
      </c>
      <c r="E456">
        <v>1</v>
      </c>
      <c r="F456">
        <v>19.534348570654</v>
      </c>
      <c r="G456">
        <v>1</v>
      </c>
      <c r="H456">
        <v>11.621218255190501</v>
      </c>
      <c r="I456">
        <v>1</v>
      </c>
      <c r="J456">
        <v>17.546903766140598</v>
      </c>
      <c r="K456">
        <v>1</v>
      </c>
      <c r="L456">
        <v>11.359379983867001</v>
      </c>
    </row>
    <row r="457" spans="1:12" x14ac:dyDescent="0.2">
      <c r="A457">
        <v>2</v>
      </c>
      <c r="B457">
        <v>17.797413845058699</v>
      </c>
      <c r="C457">
        <v>1</v>
      </c>
      <c r="D457">
        <v>27.4070638326296</v>
      </c>
      <c r="E457">
        <v>1</v>
      </c>
      <c r="F457">
        <v>24.159230354854</v>
      </c>
      <c r="G457">
        <v>1</v>
      </c>
      <c r="H457">
        <v>14.3674421139974</v>
      </c>
      <c r="I457">
        <v>1</v>
      </c>
      <c r="J457">
        <v>16.7293675689757</v>
      </c>
      <c r="K457">
        <v>1</v>
      </c>
      <c r="L457">
        <v>39.477269792578397</v>
      </c>
    </row>
    <row r="458" spans="1:12" x14ac:dyDescent="0.2">
      <c r="A458">
        <v>2</v>
      </c>
      <c r="B458">
        <v>26.946128044393902</v>
      </c>
      <c r="C458">
        <v>1</v>
      </c>
      <c r="D458">
        <v>16.980111079375401</v>
      </c>
      <c r="E458">
        <v>1</v>
      </c>
      <c r="F458">
        <v>25.58066677615</v>
      </c>
      <c r="G458">
        <v>1</v>
      </c>
      <c r="H458">
        <v>17.650984405892299</v>
      </c>
      <c r="I458">
        <v>1</v>
      </c>
      <c r="J458">
        <v>18.721184247261998</v>
      </c>
      <c r="K458">
        <v>1</v>
      </c>
      <c r="L458">
        <v>19.018427506093101</v>
      </c>
    </row>
    <row r="459" spans="1:12" x14ac:dyDescent="0.2">
      <c r="A459">
        <v>2</v>
      </c>
      <c r="B459">
        <v>14.8888016981373</v>
      </c>
      <c r="C459">
        <v>1</v>
      </c>
      <c r="D459">
        <v>28.586171565356501</v>
      </c>
      <c r="E459">
        <v>1</v>
      </c>
      <c r="F459">
        <v>34.385750289473599</v>
      </c>
      <c r="G459">
        <v>1</v>
      </c>
      <c r="H459">
        <v>13.858173414905499</v>
      </c>
      <c r="I459">
        <v>1</v>
      </c>
      <c r="J459">
        <v>14.8013392622076</v>
      </c>
      <c r="K459">
        <v>1</v>
      </c>
      <c r="L459">
        <v>10.9396263440371</v>
      </c>
    </row>
    <row r="460" spans="1:12" x14ac:dyDescent="0.2">
      <c r="A460">
        <v>2</v>
      </c>
      <c r="B460">
        <v>11.843036847402599</v>
      </c>
      <c r="C460">
        <v>1</v>
      </c>
      <c r="D460">
        <v>27.7976398580535</v>
      </c>
      <c r="E460">
        <v>1</v>
      </c>
      <c r="F460">
        <v>16.7222205758675</v>
      </c>
      <c r="G460">
        <v>1</v>
      </c>
      <c r="H460">
        <v>11.4983154472304</v>
      </c>
      <c r="I460">
        <v>1</v>
      </c>
      <c r="J460">
        <v>13.316583365212299</v>
      </c>
      <c r="K460">
        <v>1</v>
      </c>
      <c r="L460">
        <v>16.611907871727201</v>
      </c>
    </row>
    <row r="461" spans="1:12" x14ac:dyDescent="0.2">
      <c r="A461">
        <v>2</v>
      </c>
      <c r="B461">
        <v>16.869230809602001</v>
      </c>
      <c r="C461">
        <v>1</v>
      </c>
      <c r="D461">
        <v>40.569340349809799</v>
      </c>
      <c r="E461">
        <v>1</v>
      </c>
      <c r="F461">
        <v>24.121148861824398</v>
      </c>
      <c r="G461">
        <v>1</v>
      </c>
      <c r="H461">
        <v>13.0186201250068</v>
      </c>
      <c r="I461">
        <v>1</v>
      </c>
      <c r="J461">
        <v>16.510620416198702</v>
      </c>
      <c r="K461">
        <v>1</v>
      </c>
      <c r="L461">
        <v>19.049162604648998</v>
      </c>
    </row>
    <row r="462" spans="1:12" x14ac:dyDescent="0.2">
      <c r="A462">
        <v>2</v>
      </c>
      <c r="B462">
        <v>15.883805607544099</v>
      </c>
      <c r="C462">
        <v>1</v>
      </c>
      <c r="D462">
        <v>29.774723349780899</v>
      </c>
      <c r="E462">
        <v>1</v>
      </c>
      <c r="F462">
        <v>31.530543523214899</v>
      </c>
      <c r="G462">
        <v>1</v>
      </c>
      <c r="H462">
        <v>13.761346563273801</v>
      </c>
      <c r="I462">
        <v>1</v>
      </c>
      <c r="J462">
        <v>12.2596462199563</v>
      </c>
      <c r="K462">
        <v>1</v>
      </c>
      <c r="L462">
        <v>28.0520241646093</v>
      </c>
    </row>
    <row r="463" spans="1:12" x14ac:dyDescent="0.2">
      <c r="A463">
        <v>2</v>
      </c>
      <c r="B463">
        <v>18.353616994277498</v>
      </c>
      <c r="C463">
        <v>1</v>
      </c>
      <c r="D463">
        <v>19.040386210446901</v>
      </c>
      <c r="E463">
        <v>1</v>
      </c>
      <c r="F463">
        <v>23.043825861086098</v>
      </c>
      <c r="G463">
        <v>1</v>
      </c>
      <c r="H463">
        <v>9.2508354875694501</v>
      </c>
      <c r="I463">
        <v>1</v>
      </c>
      <c r="J463">
        <v>19.977657593014001</v>
      </c>
      <c r="K463">
        <v>1</v>
      </c>
      <c r="L463">
        <v>44.519645783927999</v>
      </c>
    </row>
    <row r="464" spans="1:12" x14ac:dyDescent="0.2">
      <c r="A464">
        <v>2</v>
      </c>
      <c r="B464">
        <v>17.107266458899399</v>
      </c>
      <c r="C464">
        <v>1</v>
      </c>
      <c r="D464">
        <v>20.572062160974699</v>
      </c>
      <c r="E464">
        <v>1</v>
      </c>
      <c r="F464">
        <v>19.014032722093098</v>
      </c>
      <c r="G464">
        <v>1</v>
      </c>
      <c r="H464">
        <v>11.714332740483499</v>
      </c>
      <c r="I464">
        <v>1</v>
      </c>
      <c r="J464">
        <v>18.9398703695419</v>
      </c>
      <c r="K464">
        <v>1</v>
      </c>
      <c r="L464">
        <v>18.6948934236875</v>
      </c>
    </row>
    <row r="465" spans="1:12" x14ac:dyDescent="0.2">
      <c r="A465">
        <v>2</v>
      </c>
      <c r="B465">
        <v>17.189478021964501</v>
      </c>
      <c r="C465">
        <v>1</v>
      </c>
      <c r="D465">
        <v>50.639215204066701</v>
      </c>
      <c r="E465">
        <v>1</v>
      </c>
      <c r="F465">
        <v>25.629625034865398</v>
      </c>
      <c r="G465">
        <v>1</v>
      </c>
      <c r="H465">
        <v>12.5212416291147</v>
      </c>
      <c r="I465">
        <v>1</v>
      </c>
      <c r="J465">
        <v>21.668978810448401</v>
      </c>
      <c r="K465">
        <v>1</v>
      </c>
      <c r="L465">
        <v>30.877045351403201</v>
      </c>
    </row>
    <row r="466" spans="1:12" x14ac:dyDescent="0.2">
      <c r="A466">
        <v>2</v>
      </c>
      <c r="B466">
        <v>21.458511550739999</v>
      </c>
      <c r="C466">
        <v>1</v>
      </c>
      <c r="D466">
        <v>24.328141919920299</v>
      </c>
      <c r="E466">
        <v>1</v>
      </c>
      <c r="F466">
        <v>21.8371955448495</v>
      </c>
      <c r="G466">
        <v>1</v>
      </c>
      <c r="H466">
        <v>14.4312848292754</v>
      </c>
      <c r="I466">
        <v>1</v>
      </c>
      <c r="J466">
        <v>16.612916518968699</v>
      </c>
      <c r="K466">
        <v>1</v>
      </c>
      <c r="L466">
        <v>23.382247291461599</v>
      </c>
    </row>
    <row r="467" spans="1:12" x14ac:dyDescent="0.2">
      <c r="A467">
        <v>2</v>
      </c>
      <c r="B467">
        <v>24.9680759998197</v>
      </c>
      <c r="C467">
        <v>1</v>
      </c>
      <c r="D467">
        <v>15.308053947630199</v>
      </c>
      <c r="E467">
        <v>1</v>
      </c>
      <c r="F467">
        <v>14.904193067122799</v>
      </c>
      <c r="G467">
        <v>1</v>
      </c>
      <c r="H467">
        <v>17.494041377658601</v>
      </c>
      <c r="I467">
        <v>1</v>
      </c>
      <c r="J467">
        <v>16.621842860529899</v>
      </c>
      <c r="K467">
        <v>1</v>
      </c>
      <c r="L467">
        <v>23.285544621318</v>
      </c>
    </row>
    <row r="468" spans="1:12" x14ac:dyDescent="0.2">
      <c r="A468">
        <v>2</v>
      </c>
      <c r="B468">
        <v>19.3167753299895</v>
      </c>
      <c r="C468">
        <v>1</v>
      </c>
      <c r="D468">
        <v>30.637937564982298</v>
      </c>
      <c r="E468">
        <v>1</v>
      </c>
      <c r="F468">
        <v>16.566568235742999</v>
      </c>
      <c r="G468">
        <v>1</v>
      </c>
      <c r="H468">
        <v>15.632184189199201</v>
      </c>
      <c r="I468">
        <v>1</v>
      </c>
      <c r="J468">
        <v>11.8273569508004</v>
      </c>
      <c r="K468">
        <v>1</v>
      </c>
      <c r="L468">
        <v>27.8006461458315</v>
      </c>
    </row>
    <row r="469" spans="1:12" x14ac:dyDescent="0.2">
      <c r="A469">
        <v>2</v>
      </c>
      <c r="B469">
        <v>29.743120244515602</v>
      </c>
      <c r="C469">
        <v>1</v>
      </c>
      <c r="D469">
        <v>21.219970360041501</v>
      </c>
      <c r="E469">
        <v>1</v>
      </c>
      <c r="F469">
        <v>25.8956275100354</v>
      </c>
      <c r="G469">
        <v>1</v>
      </c>
      <c r="H469">
        <v>21.014176900394599</v>
      </c>
      <c r="I469">
        <v>1</v>
      </c>
      <c r="J469">
        <v>18.9189685563986</v>
      </c>
      <c r="K469">
        <v>1</v>
      </c>
      <c r="L469">
        <v>25.610052962492102</v>
      </c>
    </row>
    <row r="470" spans="1:12" x14ac:dyDescent="0.2">
      <c r="A470">
        <v>2</v>
      </c>
      <c r="B470">
        <v>19.5243591076974</v>
      </c>
      <c r="C470">
        <v>1</v>
      </c>
      <c r="D470">
        <v>39.2202798575603</v>
      </c>
      <c r="E470">
        <v>1</v>
      </c>
      <c r="F470">
        <v>15.373426717418999</v>
      </c>
      <c r="G470">
        <v>1</v>
      </c>
      <c r="H470">
        <v>14.6325676999246</v>
      </c>
      <c r="I470">
        <v>1</v>
      </c>
      <c r="J470">
        <v>15.005459643725899</v>
      </c>
      <c r="K470">
        <v>1</v>
      </c>
      <c r="L470">
        <v>29.687584487080599</v>
      </c>
    </row>
    <row r="471" spans="1:12" x14ac:dyDescent="0.2">
      <c r="A471">
        <v>2</v>
      </c>
      <c r="B471">
        <v>20.712513053515298</v>
      </c>
      <c r="C471">
        <v>1</v>
      </c>
      <c r="D471">
        <v>19.3797206884649</v>
      </c>
      <c r="E471">
        <v>1</v>
      </c>
      <c r="F471">
        <v>25.400345826176999</v>
      </c>
      <c r="G471">
        <v>1</v>
      </c>
      <c r="H471">
        <v>22.876391011745</v>
      </c>
      <c r="I471">
        <v>1</v>
      </c>
      <c r="J471">
        <v>15.131844408979401</v>
      </c>
      <c r="K471">
        <v>1</v>
      </c>
      <c r="L471">
        <v>10.4951508340153</v>
      </c>
    </row>
    <row r="472" spans="1:12" x14ac:dyDescent="0.2">
      <c r="A472">
        <v>2</v>
      </c>
      <c r="B472">
        <v>20.634157093772</v>
      </c>
      <c r="C472">
        <v>1</v>
      </c>
      <c r="D472">
        <v>19.551453957968899</v>
      </c>
      <c r="E472">
        <v>1</v>
      </c>
      <c r="F472">
        <v>30.4051959405292</v>
      </c>
      <c r="G472">
        <v>1</v>
      </c>
      <c r="H472">
        <v>18.099809874013602</v>
      </c>
      <c r="I472">
        <v>1</v>
      </c>
      <c r="J472">
        <v>16.964994088979001</v>
      </c>
      <c r="K472">
        <v>1</v>
      </c>
      <c r="L472">
        <v>18.483594106167001</v>
      </c>
    </row>
    <row r="473" spans="1:12" x14ac:dyDescent="0.2">
      <c r="A473">
        <v>2</v>
      </c>
      <c r="B473">
        <v>17.1375964141533</v>
      </c>
      <c r="C473">
        <v>1</v>
      </c>
      <c r="D473">
        <v>31.720806659086399</v>
      </c>
      <c r="E473">
        <v>1</v>
      </c>
      <c r="F473">
        <v>28.539356923394902</v>
      </c>
      <c r="G473">
        <v>1</v>
      </c>
      <c r="H473">
        <v>13.924351307052</v>
      </c>
      <c r="I473">
        <v>1</v>
      </c>
      <c r="J473">
        <v>15.4880471160069</v>
      </c>
      <c r="K473">
        <v>1</v>
      </c>
      <c r="L473">
        <v>9.6574635288923396</v>
      </c>
    </row>
    <row r="474" spans="1:12" x14ac:dyDescent="0.2">
      <c r="A474">
        <v>2</v>
      </c>
      <c r="B474">
        <v>22.2351259290336</v>
      </c>
      <c r="C474">
        <v>1</v>
      </c>
      <c r="D474">
        <v>14.780317761565801</v>
      </c>
      <c r="E474">
        <v>1</v>
      </c>
      <c r="F474">
        <v>16.3328668186487</v>
      </c>
      <c r="G474">
        <v>1</v>
      </c>
      <c r="H474">
        <v>18.582799275963399</v>
      </c>
      <c r="I474">
        <v>1</v>
      </c>
      <c r="J474">
        <v>21.1438655890136</v>
      </c>
      <c r="K474">
        <v>1</v>
      </c>
      <c r="L474">
        <v>21.168709555876301</v>
      </c>
    </row>
    <row r="475" spans="1:12" x14ac:dyDescent="0.2">
      <c r="A475">
        <v>2</v>
      </c>
      <c r="B475">
        <v>18.639759978006001</v>
      </c>
      <c r="C475">
        <v>1</v>
      </c>
      <c r="D475">
        <v>21.164761274660201</v>
      </c>
      <c r="E475">
        <v>1</v>
      </c>
      <c r="F475">
        <v>11.091362112066401</v>
      </c>
      <c r="G475">
        <v>1</v>
      </c>
      <c r="H475">
        <v>22.663514461710001</v>
      </c>
      <c r="I475">
        <v>1</v>
      </c>
      <c r="J475">
        <v>15.886140084417301</v>
      </c>
      <c r="K475">
        <v>1</v>
      </c>
      <c r="L475">
        <v>21.890708794638801</v>
      </c>
    </row>
    <row r="476" spans="1:12" x14ac:dyDescent="0.2">
      <c r="A476">
        <v>2</v>
      </c>
      <c r="B476">
        <v>18.1421825729917</v>
      </c>
      <c r="C476">
        <v>1</v>
      </c>
      <c r="D476">
        <v>22.751842881418099</v>
      </c>
      <c r="E476">
        <v>1</v>
      </c>
      <c r="F476">
        <v>16.637043168099598</v>
      </c>
      <c r="G476">
        <v>1</v>
      </c>
      <c r="H476">
        <v>10.447263964435001</v>
      </c>
      <c r="I476">
        <v>1</v>
      </c>
      <c r="J476">
        <v>24.888710471569699</v>
      </c>
      <c r="K476">
        <v>1</v>
      </c>
      <c r="L476">
        <v>25.694757605037399</v>
      </c>
    </row>
    <row r="477" spans="1:12" x14ac:dyDescent="0.2">
      <c r="A477">
        <v>2</v>
      </c>
      <c r="B477">
        <v>18.732411136305402</v>
      </c>
      <c r="C477">
        <v>1</v>
      </c>
      <c r="D477">
        <v>26.104557326996702</v>
      </c>
      <c r="E477">
        <v>1</v>
      </c>
      <c r="F477">
        <v>22.054259062195101</v>
      </c>
      <c r="G477">
        <v>1</v>
      </c>
      <c r="H477">
        <v>27.054122355776101</v>
      </c>
      <c r="I477">
        <v>1</v>
      </c>
      <c r="J477">
        <v>17.502439446415501</v>
      </c>
      <c r="K477">
        <v>1</v>
      </c>
      <c r="L477">
        <v>11.0309182718144</v>
      </c>
    </row>
    <row r="478" spans="1:12" x14ac:dyDescent="0.2">
      <c r="A478">
        <v>2</v>
      </c>
      <c r="B478">
        <v>20.734592783916</v>
      </c>
      <c r="C478">
        <v>1</v>
      </c>
      <c r="D478">
        <v>38.056624117849601</v>
      </c>
      <c r="E478">
        <v>1</v>
      </c>
      <c r="F478">
        <v>20.161728516817501</v>
      </c>
      <c r="G478">
        <v>1</v>
      </c>
      <c r="H478">
        <v>16.199283406241602</v>
      </c>
      <c r="I478">
        <v>1</v>
      </c>
      <c r="J478">
        <v>17.359848532833201</v>
      </c>
      <c r="K478">
        <v>1</v>
      </c>
      <c r="L478">
        <v>24.290325241774301</v>
      </c>
    </row>
    <row r="479" spans="1:12" x14ac:dyDescent="0.2">
      <c r="A479">
        <v>2</v>
      </c>
      <c r="B479">
        <v>19.003099516321502</v>
      </c>
      <c r="C479">
        <v>1</v>
      </c>
      <c r="D479">
        <v>46.732315944513303</v>
      </c>
      <c r="E479">
        <v>1</v>
      </c>
      <c r="F479">
        <v>18.654617125361</v>
      </c>
      <c r="G479">
        <v>1</v>
      </c>
      <c r="H479">
        <v>17.617810288546401</v>
      </c>
      <c r="I479">
        <v>1</v>
      </c>
      <c r="J479">
        <v>16.771449959493701</v>
      </c>
      <c r="K479">
        <v>1</v>
      </c>
      <c r="L479">
        <v>16.911065903728399</v>
      </c>
    </row>
    <row r="480" spans="1:12" x14ac:dyDescent="0.2">
      <c r="A480">
        <v>2</v>
      </c>
      <c r="B480">
        <v>15.2628455270908</v>
      </c>
      <c r="C480">
        <v>1</v>
      </c>
      <c r="D480">
        <v>29.3392894530779</v>
      </c>
      <c r="E480">
        <v>1</v>
      </c>
      <c r="F480">
        <v>26.463847713958799</v>
      </c>
      <c r="G480">
        <v>1</v>
      </c>
      <c r="H480">
        <v>16.8962338009738</v>
      </c>
      <c r="I480">
        <v>1</v>
      </c>
      <c r="J480">
        <v>12.5910506759255</v>
      </c>
      <c r="K480">
        <v>1</v>
      </c>
      <c r="L480">
        <v>9.8290127055425405</v>
      </c>
    </row>
    <row r="481" spans="1:12" x14ac:dyDescent="0.2">
      <c r="A481">
        <v>2</v>
      </c>
      <c r="B481">
        <v>21.646712538686401</v>
      </c>
      <c r="C481">
        <v>1</v>
      </c>
      <c r="D481">
        <v>21.168709555876301</v>
      </c>
      <c r="E481">
        <v>1</v>
      </c>
      <c r="F481">
        <v>19.8484121079996</v>
      </c>
      <c r="G481">
        <v>1</v>
      </c>
      <c r="H481">
        <v>21.571512287581498</v>
      </c>
      <c r="I481">
        <v>1</v>
      </c>
      <c r="J481">
        <v>19.485682171938802</v>
      </c>
      <c r="K481">
        <v>1</v>
      </c>
      <c r="L481">
        <v>24.804409123230499</v>
      </c>
    </row>
    <row r="482" spans="1:12" x14ac:dyDescent="0.2">
      <c r="A482">
        <v>2</v>
      </c>
      <c r="B482">
        <v>16.283610008524899</v>
      </c>
      <c r="C482">
        <v>1</v>
      </c>
      <c r="D482">
        <v>29.797169431634298</v>
      </c>
      <c r="E482">
        <v>1</v>
      </c>
      <c r="F482">
        <v>18.397486420035499</v>
      </c>
      <c r="G482">
        <v>1</v>
      </c>
      <c r="H482">
        <v>24.655716502551101</v>
      </c>
      <c r="I482">
        <v>1</v>
      </c>
      <c r="J482">
        <v>25.325589982930801</v>
      </c>
      <c r="K482">
        <v>1</v>
      </c>
      <c r="L482">
        <v>19.764022218545399</v>
      </c>
    </row>
    <row r="483" spans="1:12" x14ac:dyDescent="0.2">
      <c r="A483">
        <v>2</v>
      </c>
      <c r="B483">
        <v>20.020321231277499</v>
      </c>
      <c r="C483">
        <v>1</v>
      </c>
      <c r="D483">
        <v>36.617383295118501</v>
      </c>
      <c r="E483">
        <v>1</v>
      </c>
      <c r="F483">
        <v>16.747190308419601</v>
      </c>
      <c r="G483">
        <v>1</v>
      </c>
      <c r="H483">
        <v>12.121054802321201</v>
      </c>
      <c r="I483">
        <v>1</v>
      </c>
      <c r="J483">
        <v>20.568722717623601</v>
      </c>
      <c r="K483">
        <v>1</v>
      </c>
      <c r="L483">
        <v>24.155770881741802</v>
      </c>
    </row>
    <row r="484" spans="1:12" x14ac:dyDescent="0.2">
      <c r="A484">
        <v>2</v>
      </c>
      <c r="B484">
        <v>14.7996724937619</v>
      </c>
      <c r="C484">
        <v>1</v>
      </c>
      <c r="D484">
        <v>26.8930107121041</v>
      </c>
      <c r="E484">
        <v>1</v>
      </c>
      <c r="F484">
        <v>24.648936434637299</v>
      </c>
      <c r="G484">
        <v>1</v>
      </c>
      <c r="H484">
        <v>19.293280825434699</v>
      </c>
      <c r="I484">
        <v>1</v>
      </c>
      <c r="J484">
        <v>14.941866385109</v>
      </c>
      <c r="K484">
        <v>1</v>
      </c>
      <c r="L484">
        <v>23.0764427576107</v>
      </c>
    </row>
    <row r="485" spans="1:12" x14ac:dyDescent="0.2">
      <c r="A485">
        <v>2</v>
      </c>
      <c r="B485">
        <v>17.7800299061456</v>
      </c>
      <c r="C485">
        <v>1</v>
      </c>
      <c r="D485">
        <v>21.3886501054128</v>
      </c>
      <c r="E485">
        <v>1</v>
      </c>
      <c r="F485">
        <v>14.6553954325239</v>
      </c>
      <c r="G485">
        <v>1</v>
      </c>
      <c r="H485">
        <v>21.6295471309191</v>
      </c>
      <c r="I485">
        <v>1</v>
      </c>
      <c r="J485">
        <v>15.249878504280201</v>
      </c>
      <c r="K485">
        <v>1</v>
      </c>
      <c r="L485">
        <v>21.829540086053399</v>
      </c>
    </row>
    <row r="486" spans="1:12" x14ac:dyDescent="0.2">
      <c r="A486">
        <v>2</v>
      </c>
      <c r="B486">
        <v>18.321252118975099</v>
      </c>
      <c r="C486">
        <v>1</v>
      </c>
      <c r="D486">
        <v>29.467192023632101</v>
      </c>
      <c r="E486">
        <v>1</v>
      </c>
      <c r="F486">
        <v>30.4985057241086</v>
      </c>
      <c r="G486">
        <v>1</v>
      </c>
      <c r="H486">
        <v>14.6895705168597</v>
      </c>
      <c r="I486">
        <v>1</v>
      </c>
      <c r="J486">
        <v>14.5824945614351</v>
      </c>
      <c r="K486">
        <v>1</v>
      </c>
      <c r="L486">
        <v>13.5963877242029</v>
      </c>
    </row>
    <row r="487" spans="1:12" x14ac:dyDescent="0.2">
      <c r="A487">
        <v>2</v>
      </c>
      <c r="B487">
        <v>16.134845577945899</v>
      </c>
      <c r="C487">
        <v>1</v>
      </c>
      <c r="D487">
        <v>12.010231403174901</v>
      </c>
      <c r="E487">
        <v>1</v>
      </c>
      <c r="F487">
        <v>20.4334732811995</v>
      </c>
      <c r="G487">
        <v>1</v>
      </c>
      <c r="H487">
        <v>8.4283088617414492</v>
      </c>
      <c r="I487">
        <v>1</v>
      </c>
      <c r="J487">
        <v>12.227317316220701</v>
      </c>
      <c r="K487">
        <v>1</v>
      </c>
      <c r="L487">
        <v>36.631074596137303</v>
      </c>
    </row>
    <row r="488" spans="1:12" x14ac:dyDescent="0.2">
      <c r="A488">
        <v>2</v>
      </c>
      <c r="B488">
        <v>22.987122048667</v>
      </c>
      <c r="C488">
        <v>1</v>
      </c>
      <c r="D488">
        <v>17.740715741006401</v>
      </c>
      <c r="E488">
        <v>1</v>
      </c>
      <c r="F488">
        <v>22.898299771127</v>
      </c>
      <c r="G488">
        <v>1</v>
      </c>
      <c r="H488">
        <v>8.5562414697634406</v>
      </c>
      <c r="I488">
        <v>1</v>
      </c>
      <c r="J488">
        <v>17.352008129614902</v>
      </c>
      <c r="K488">
        <v>1</v>
      </c>
      <c r="L488">
        <v>16.3788533953064</v>
      </c>
    </row>
    <row r="489" spans="1:12" x14ac:dyDescent="0.2">
      <c r="A489">
        <v>2</v>
      </c>
      <c r="B489">
        <v>11.969744407466401</v>
      </c>
      <c r="C489">
        <v>1</v>
      </c>
      <c r="D489">
        <v>27.5105445083761</v>
      </c>
      <c r="E489">
        <v>1</v>
      </c>
      <c r="F489">
        <v>27.7735778411156</v>
      </c>
      <c r="G489">
        <v>1</v>
      </c>
      <c r="H489">
        <v>13.3357299141746</v>
      </c>
      <c r="I489">
        <v>1</v>
      </c>
      <c r="J489">
        <v>14.7653706565474</v>
      </c>
      <c r="K489">
        <v>1</v>
      </c>
      <c r="L489">
        <v>22.916541070738699</v>
      </c>
    </row>
    <row r="490" spans="1:12" x14ac:dyDescent="0.2">
      <c r="A490">
        <v>2</v>
      </c>
      <c r="B490">
        <v>17.680994046975002</v>
      </c>
      <c r="C490">
        <v>1</v>
      </c>
      <c r="D490">
        <v>59.889504113934699</v>
      </c>
      <c r="E490">
        <v>1</v>
      </c>
      <c r="F490">
        <v>19.653773648212599</v>
      </c>
      <c r="G490">
        <v>1</v>
      </c>
      <c r="H490">
        <v>18.587296021165599</v>
      </c>
      <c r="I490">
        <v>1</v>
      </c>
      <c r="J490">
        <v>14.6788533818586</v>
      </c>
      <c r="K490">
        <v>1</v>
      </c>
      <c r="L490">
        <v>29.0185066374897</v>
      </c>
    </row>
    <row r="491" spans="1:12" x14ac:dyDescent="0.2">
      <c r="A491">
        <v>2</v>
      </c>
      <c r="B491">
        <v>20.652128687260198</v>
      </c>
      <c r="C491">
        <v>1</v>
      </c>
      <c r="D491">
        <v>26.718419416024901</v>
      </c>
      <c r="E491">
        <v>1</v>
      </c>
      <c r="F491">
        <v>21.4549716602594</v>
      </c>
      <c r="G491">
        <v>1</v>
      </c>
      <c r="H491">
        <v>30.126306626686301</v>
      </c>
      <c r="I491">
        <v>1</v>
      </c>
      <c r="J491">
        <v>18.605899824211999</v>
      </c>
      <c r="K491">
        <v>1</v>
      </c>
      <c r="L491">
        <v>22.2541905831254</v>
      </c>
    </row>
    <row r="492" spans="1:12" x14ac:dyDescent="0.2">
      <c r="A492">
        <v>2</v>
      </c>
      <c r="B492">
        <v>20.892634267666399</v>
      </c>
      <c r="C492">
        <v>1</v>
      </c>
      <c r="D492">
        <v>29.127739639084901</v>
      </c>
      <c r="E492">
        <v>1</v>
      </c>
      <c r="F492">
        <v>13.906334023714701</v>
      </c>
      <c r="G492">
        <v>1</v>
      </c>
      <c r="H492">
        <v>15.949728818589399</v>
      </c>
      <c r="I492">
        <v>1</v>
      </c>
      <c r="J492">
        <v>13.6712344903563</v>
      </c>
      <c r="K492">
        <v>1</v>
      </c>
      <c r="L492">
        <v>13.146381970453501</v>
      </c>
    </row>
    <row r="493" spans="1:12" x14ac:dyDescent="0.2">
      <c r="A493">
        <v>2</v>
      </c>
      <c r="B493">
        <v>16.967179808164101</v>
      </c>
      <c r="C493">
        <v>1</v>
      </c>
      <c r="D493">
        <v>25.072500229692402</v>
      </c>
      <c r="E493">
        <v>1</v>
      </c>
      <c r="F493">
        <v>21.955513820961599</v>
      </c>
      <c r="G493">
        <v>1</v>
      </c>
      <c r="H493">
        <v>17.517911004502999</v>
      </c>
      <c r="I493">
        <v>1</v>
      </c>
      <c r="J493">
        <v>25.8714730154752</v>
      </c>
      <c r="K493">
        <v>1</v>
      </c>
      <c r="L493">
        <v>15.433108499601101</v>
      </c>
    </row>
    <row r="494" spans="1:12" x14ac:dyDescent="0.2">
      <c r="A494">
        <v>2</v>
      </c>
      <c r="B494">
        <v>14.365489968339</v>
      </c>
      <c r="C494">
        <v>1</v>
      </c>
      <c r="D494">
        <v>17.997942649820502</v>
      </c>
      <c r="E494">
        <v>1</v>
      </c>
      <c r="F494">
        <v>12.024140187688801</v>
      </c>
      <c r="G494">
        <v>1</v>
      </c>
      <c r="H494">
        <v>14.9657462195067</v>
      </c>
      <c r="I494">
        <v>1</v>
      </c>
      <c r="J494">
        <v>17.319912666296101</v>
      </c>
      <c r="K494">
        <v>1</v>
      </c>
      <c r="L494">
        <v>18.333779869620699</v>
      </c>
    </row>
    <row r="495" spans="1:12" x14ac:dyDescent="0.2">
      <c r="A495">
        <v>2</v>
      </c>
      <c r="B495">
        <v>13.128595839625399</v>
      </c>
      <c r="C495">
        <v>1</v>
      </c>
      <c r="D495">
        <v>22.5303725588203</v>
      </c>
      <c r="E495">
        <v>1</v>
      </c>
      <c r="F495">
        <v>17.541748151200501</v>
      </c>
      <c r="G495">
        <v>1</v>
      </c>
      <c r="H495">
        <v>12.155479906582499</v>
      </c>
      <c r="I495">
        <v>1</v>
      </c>
      <c r="J495">
        <v>16.681255178572901</v>
      </c>
      <c r="K495">
        <v>1</v>
      </c>
      <c r="L495">
        <v>29.073174439269199</v>
      </c>
    </row>
    <row r="496" spans="1:12" x14ac:dyDescent="0.2">
      <c r="A496">
        <v>2</v>
      </c>
      <c r="B496">
        <v>15.4808625359573</v>
      </c>
      <c r="C496">
        <v>1</v>
      </c>
      <c r="D496">
        <v>19.538626321405101</v>
      </c>
      <c r="E496">
        <v>1</v>
      </c>
      <c r="F496">
        <v>18.7038319340828</v>
      </c>
      <c r="G496">
        <v>1</v>
      </c>
      <c r="H496">
        <v>20.211408415994999</v>
      </c>
      <c r="I496">
        <v>1</v>
      </c>
      <c r="J496">
        <v>12.6596147095667</v>
      </c>
      <c r="K496">
        <v>1</v>
      </c>
      <c r="L496">
        <v>25.009088813105201</v>
      </c>
    </row>
    <row r="497" spans="1:12" x14ac:dyDescent="0.2">
      <c r="A497">
        <v>2</v>
      </c>
      <c r="B497">
        <v>18.340136401060398</v>
      </c>
      <c r="C497">
        <v>1</v>
      </c>
      <c r="D497">
        <v>23.332155196881899</v>
      </c>
      <c r="E497">
        <v>1</v>
      </c>
      <c r="F497">
        <v>19.031605769025202</v>
      </c>
      <c r="G497">
        <v>1</v>
      </c>
      <c r="H497">
        <v>16.6922075922215</v>
      </c>
      <c r="I497">
        <v>1</v>
      </c>
      <c r="J497">
        <v>20.1766059117301</v>
      </c>
      <c r="K497">
        <v>1</v>
      </c>
      <c r="L497">
        <v>15.8181932658016</v>
      </c>
    </row>
    <row r="498" spans="1:12" x14ac:dyDescent="0.2">
      <c r="A498">
        <v>2</v>
      </c>
      <c r="B498">
        <v>17.693582622519902</v>
      </c>
      <c r="C498">
        <v>1</v>
      </c>
      <c r="D498">
        <v>13.9123423774294</v>
      </c>
      <c r="E498">
        <v>1</v>
      </c>
      <c r="F498">
        <v>19.336549058350599</v>
      </c>
      <c r="G498">
        <v>1</v>
      </c>
      <c r="H498">
        <v>22.748169378063</v>
      </c>
      <c r="I498">
        <v>1</v>
      </c>
      <c r="J498">
        <v>22.196160424925498</v>
      </c>
      <c r="K498">
        <v>1</v>
      </c>
      <c r="L498">
        <v>31.403061019272499</v>
      </c>
    </row>
    <row r="499" spans="1:12" x14ac:dyDescent="0.2">
      <c r="A499">
        <v>2</v>
      </c>
      <c r="B499">
        <v>19.443752637015901</v>
      </c>
      <c r="C499">
        <v>1</v>
      </c>
      <c r="D499">
        <v>23.155979534334001</v>
      </c>
      <c r="E499">
        <v>1</v>
      </c>
      <c r="F499">
        <v>24.468580090212399</v>
      </c>
      <c r="G499">
        <v>1</v>
      </c>
      <c r="H499">
        <v>12.9929169999838</v>
      </c>
      <c r="I499">
        <v>1</v>
      </c>
      <c r="J499">
        <v>17.375509566006901</v>
      </c>
      <c r="K499">
        <v>1</v>
      </c>
      <c r="L499">
        <v>17.1807186876242</v>
      </c>
    </row>
    <row r="500" spans="1:12" x14ac:dyDescent="0.2">
      <c r="A500">
        <v>2</v>
      </c>
      <c r="B500">
        <v>15.2547411253771</v>
      </c>
      <c r="C500">
        <v>1</v>
      </c>
      <c r="D500">
        <v>11.842051832905099</v>
      </c>
      <c r="E500">
        <v>1</v>
      </c>
      <c r="F500">
        <v>22.563731687565902</v>
      </c>
      <c r="G500">
        <v>1</v>
      </c>
      <c r="H500">
        <v>24.878422172674401</v>
      </c>
      <c r="I500">
        <v>1</v>
      </c>
      <c r="J500">
        <v>20.728028921297199</v>
      </c>
      <c r="K500">
        <v>1</v>
      </c>
      <c r="L500">
        <v>28.200590102272699</v>
      </c>
    </row>
    <row r="501" spans="1:12" x14ac:dyDescent="0.2">
      <c r="A501">
        <v>2</v>
      </c>
      <c r="B501">
        <v>17.619343512098499</v>
      </c>
      <c r="C501">
        <v>1</v>
      </c>
      <c r="D501">
        <v>17.636774567759801</v>
      </c>
      <c r="E501">
        <v>1</v>
      </c>
      <c r="F501">
        <v>21.380834044451898</v>
      </c>
      <c r="G501">
        <v>1</v>
      </c>
      <c r="H501">
        <v>13.423178260437901</v>
      </c>
      <c r="I501">
        <v>1</v>
      </c>
      <c r="J501">
        <v>19.913798454453101</v>
      </c>
      <c r="K501">
        <v>1</v>
      </c>
      <c r="L501">
        <v>22.806874428910898</v>
      </c>
    </row>
    <row r="502" spans="1:12" x14ac:dyDescent="0.2">
      <c r="A502">
        <v>2</v>
      </c>
      <c r="B502">
        <v>15.408801505085499</v>
      </c>
      <c r="C502">
        <v>1</v>
      </c>
      <c r="D502">
        <v>34.249375671671899</v>
      </c>
      <c r="E502">
        <v>1</v>
      </c>
      <c r="F502">
        <v>24.259340475824001</v>
      </c>
      <c r="G502">
        <v>1</v>
      </c>
      <c r="H502">
        <v>19.653773648212599</v>
      </c>
      <c r="I502">
        <v>1</v>
      </c>
      <c r="J502">
        <v>18.890841641077198</v>
      </c>
      <c r="K502">
        <v>1</v>
      </c>
      <c r="L502">
        <v>34.368733055441503</v>
      </c>
    </row>
    <row r="503" spans="1:12" x14ac:dyDescent="0.2">
      <c r="A503">
        <v>2</v>
      </c>
      <c r="B503">
        <v>21.998612093738501</v>
      </c>
      <c r="C503">
        <v>1</v>
      </c>
      <c r="D503">
        <v>23.831844940245201</v>
      </c>
      <c r="E503">
        <v>1</v>
      </c>
      <c r="F503">
        <v>22.084553388374101</v>
      </c>
      <c r="G503">
        <v>1</v>
      </c>
      <c r="H503">
        <v>15.373426717418999</v>
      </c>
      <c r="I503">
        <v>1</v>
      </c>
      <c r="J503">
        <v>9.5557294593407693</v>
      </c>
      <c r="K503">
        <v>1</v>
      </c>
      <c r="L503">
        <v>24.2558952808232</v>
      </c>
    </row>
    <row r="504" spans="1:12" x14ac:dyDescent="0.2">
      <c r="A504">
        <v>2</v>
      </c>
      <c r="B504">
        <v>12.9493493288899</v>
      </c>
      <c r="C504">
        <v>1</v>
      </c>
      <c r="D504">
        <v>17.238991501696901</v>
      </c>
      <c r="E504">
        <v>1</v>
      </c>
      <c r="F504">
        <v>38.953013954556901</v>
      </c>
      <c r="G504">
        <v>1</v>
      </c>
      <c r="H504">
        <v>8.8444107502787404</v>
      </c>
      <c r="I504">
        <v>1</v>
      </c>
      <c r="J504">
        <v>11.8805654124958</v>
      </c>
      <c r="K504">
        <v>1</v>
      </c>
      <c r="L504">
        <v>15.8023354239548</v>
      </c>
    </row>
    <row r="505" spans="1:12" x14ac:dyDescent="0.2">
      <c r="A505">
        <v>2</v>
      </c>
      <c r="B505">
        <v>13.6558472871756</v>
      </c>
      <c r="C505">
        <v>1</v>
      </c>
      <c r="D505">
        <v>20.8745197581136</v>
      </c>
      <c r="E505">
        <v>1</v>
      </c>
      <c r="F505">
        <v>17.0145285976946</v>
      </c>
      <c r="G505">
        <v>1</v>
      </c>
      <c r="H505">
        <v>13.8219428341837</v>
      </c>
      <c r="I505">
        <v>1</v>
      </c>
      <c r="J505">
        <v>14.1809475499385</v>
      </c>
      <c r="K505">
        <v>1</v>
      </c>
      <c r="L505">
        <v>14.586805061813401</v>
      </c>
    </row>
    <row r="506" spans="1:12" x14ac:dyDescent="0.2">
      <c r="A506">
        <v>2</v>
      </c>
      <c r="B506">
        <v>11.328569998965801</v>
      </c>
      <c r="C506">
        <v>1</v>
      </c>
      <c r="D506">
        <v>32.274513133643801</v>
      </c>
      <c r="E506">
        <v>1</v>
      </c>
      <c r="F506">
        <v>13.146381970453501</v>
      </c>
      <c r="G506">
        <v>1</v>
      </c>
      <c r="H506">
        <v>12.0657703417288</v>
      </c>
      <c r="I506">
        <v>1</v>
      </c>
      <c r="J506">
        <v>14.102245650251</v>
      </c>
      <c r="K506">
        <v>1</v>
      </c>
      <c r="L506">
        <v>23.613425789135601</v>
      </c>
    </row>
    <row r="507" spans="1:12" x14ac:dyDescent="0.2">
      <c r="A507">
        <v>2</v>
      </c>
      <c r="B507">
        <v>17.473453281705599</v>
      </c>
      <c r="C507">
        <v>1</v>
      </c>
      <c r="D507">
        <v>33.469420198575001</v>
      </c>
      <c r="E507">
        <v>1</v>
      </c>
      <c r="F507">
        <v>25.397055412817</v>
      </c>
      <c r="G507">
        <v>1</v>
      </c>
      <c r="H507">
        <v>13.7309481462887</v>
      </c>
      <c r="I507">
        <v>1</v>
      </c>
      <c r="J507">
        <v>17.766114091165299</v>
      </c>
      <c r="K507">
        <v>1</v>
      </c>
      <c r="L507">
        <v>25.265087487163701</v>
      </c>
    </row>
    <row r="508" spans="1:12" x14ac:dyDescent="0.2">
      <c r="A508">
        <v>2</v>
      </c>
      <c r="B508">
        <v>11.095846413747999</v>
      </c>
      <c r="C508">
        <v>1</v>
      </c>
      <c r="D508">
        <v>32.2019277913355</v>
      </c>
      <c r="E508">
        <v>1</v>
      </c>
      <c r="F508">
        <v>25.940769965561699</v>
      </c>
      <c r="G508">
        <v>1</v>
      </c>
      <c r="H508">
        <v>19.184683312913901</v>
      </c>
      <c r="I508">
        <v>1</v>
      </c>
      <c r="J508">
        <v>17.173638075906499</v>
      </c>
      <c r="K508">
        <v>1</v>
      </c>
      <c r="L508">
        <v>29.3392894530779</v>
      </c>
    </row>
    <row r="509" spans="1:12" x14ac:dyDescent="0.2">
      <c r="A509">
        <v>2</v>
      </c>
      <c r="B509">
        <v>13.9700905743861</v>
      </c>
      <c r="C509">
        <v>1</v>
      </c>
      <c r="D509">
        <v>26.777783339865099</v>
      </c>
      <c r="E509">
        <v>1</v>
      </c>
      <c r="F509">
        <v>24.389897280108201</v>
      </c>
      <c r="G509">
        <v>1</v>
      </c>
      <c r="H509">
        <v>8.3686034427949796</v>
      </c>
      <c r="I509">
        <v>1</v>
      </c>
      <c r="J509">
        <v>14.7225917740826</v>
      </c>
      <c r="K509">
        <v>1</v>
      </c>
      <c r="L509">
        <v>31.596736952755698</v>
      </c>
    </row>
    <row r="510" spans="1:12" x14ac:dyDescent="0.2">
      <c r="A510">
        <v>2</v>
      </c>
      <c r="B510">
        <v>13.2318034793993</v>
      </c>
      <c r="C510">
        <v>1</v>
      </c>
      <c r="D510">
        <v>31.849641332988799</v>
      </c>
      <c r="E510">
        <v>1</v>
      </c>
      <c r="F510">
        <v>27.686177726682601</v>
      </c>
      <c r="G510">
        <v>1</v>
      </c>
      <c r="H510">
        <v>11.657119540145001</v>
      </c>
      <c r="I510">
        <v>1</v>
      </c>
      <c r="J510">
        <v>15.2182231367585</v>
      </c>
      <c r="K510">
        <v>1</v>
      </c>
      <c r="L510">
        <v>14.7009445569044</v>
      </c>
    </row>
    <row r="511" spans="1:12" x14ac:dyDescent="0.2">
      <c r="A511">
        <v>2</v>
      </c>
      <c r="B511">
        <v>27.9370822035537</v>
      </c>
      <c r="C511">
        <v>1</v>
      </c>
      <c r="D511">
        <v>10.9853671414887</v>
      </c>
      <c r="E511">
        <v>1</v>
      </c>
      <c r="F511">
        <v>27.315431801366199</v>
      </c>
      <c r="G511">
        <v>1</v>
      </c>
      <c r="H511">
        <v>19.978511983814599</v>
      </c>
      <c r="I511">
        <v>1</v>
      </c>
      <c r="J511">
        <v>23.935871911050299</v>
      </c>
      <c r="K511">
        <v>1</v>
      </c>
      <c r="L511">
        <v>25.58066677615</v>
      </c>
    </row>
    <row r="512" spans="1:12" x14ac:dyDescent="0.2">
      <c r="A512">
        <v>2</v>
      </c>
      <c r="B512">
        <v>26.513098872109701</v>
      </c>
      <c r="C512">
        <v>1</v>
      </c>
      <c r="D512">
        <v>24.550415034694101</v>
      </c>
      <c r="E512">
        <v>1</v>
      </c>
      <c r="F512">
        <v>22.325428170949099</v>
      </c>
      <c r="G512">
        <v>1</v>
      </c>
      <c r="H512">
        <v>20.8063480582518</v>
      </c>
      <c r="I512">
        <v>1</v>
      </c>
      <c r="J512">
        <v>21.963169333179302</v>
      </c>
      <c r="K512">
        <v>1</v>
      </c>
      <c r="L512">
        <v>24.245556758531801</v>
      </c>
    </row>
    <row r="513" spans="1:12" x14ac:dyDescent="0.2">
      <c r="A513">
        <v>2</v>
      </c>
      <c r="B513">
        <v>25.096519986911701</v>
      </c>
      <c r="C513">
        <v>1</v>
      </c>
      <c r="D513">
        <v>24.269673126456102</v>
      </c>
      <c r="E513">
        <v>1</v>
      </c>
      <c r="F513">
        <v>12.4543184260625</v>
      </c>
      <c r="G513">
        <v>1</v>
      </c>
      <c r="H513">
        <v>17.2341429594827</v>
      </c>
      <c r="I513">
        <v>1</v>
      </c>
      <c r="J513">
        <v>15.5803892914081</v>
      </c>
      <c r="K513">
        <v>1</v>
      </c>
      <c r="L513">
        <v>15.7652717616074</v>
      </c>
    </row>
    <row r="514" spans="1:12" x14ac:dyDescent="0.2">
      <c r="A514">
        <v>2</v>
      </c>
      <c r="B514">
        <v>14.2357788795336</v>
      </c>
      <c r="C514">
        <v>1</v>
      </c>
      <c r="D514">
        <v>21.3769249422994</v>
      </c>
      <c r="E514">
        <v>1</v>
      </c>
      <c r="F514">
        <v>26.799621111698499</v>
      </c>
      <c r="G514">
        <v>1</v>
      </c>
      <c r="H514">
        <v>14.7293412311493</v>
      </c>
      <c r="I514">
        <v>1</v>
      </c>
      <c r="J514">
        <v>22.4035556238656</v>
      </c>
      <c r="K514">
        <v>1</v>
      </c>
      <c r="L514">
        <v>27.2142802168506</v>
      </c>
    </row>
    <row r="515" spans="1:12" x14ac:dyDescent="0.2">
      <c r="A515">
        <v>2</v>
      </c>
      <c r="B515">
        <v>22.375391858525798</v>
      </c>
      <c r="C515">
        <v>1</v>
      </c>
      <c r="D515">
        <v>52.777478348057798</v>
      </c>
      <c r="E515">
        <v>1</v>
      </c>
      <c r="F515">
        <v>15.2971313247998</v>
      </c>
      <c r="G515">
        <v>1</v>
      </c>
      <c r="H515">
        <v>11.6140246808366</v>
      </c>
      <c r="I515">
        <v>1</v>
      </c>
      <c r="J515">
        <v>21.2197545201807</v>
      </c>
      <c r="K515">
        <v>1</v>
      </c>
      <c r="L515">
        <v>24.224866477341799</v>
      </c>
    </row>
    <row r="516" spans="1:12" x14ac:dyDescent="0.2">
      <c r="A516">
        <v>2</v>
      </c>
      <c r="B516">
        <v>16.298039716837899</v>
      </c>
      <c r="C516">
        <v>1</v>
      </c>
      <c r="D516">
        <v>21.775876517397201</v>
      </c>
      <c r="E516">
        <v>1</v>
      </c>
      <c r="F516">
        <v>19.366779304258099</v>
      </c>
      <c r="G516">
        <v>1</v>
      </c>
      <c r="H516">
        <v>14.2564949546839</v>
      </c>
      <c r="I516">
        <v>1</v>
      </c>
      <c r="J516">
        <v>21.335416744624101</v>
      </c>
      <c r="K516">
        <v>1</v>
      </c>
      <c r="L516">
        <v>33.379408148016701</v>
      </c>
    </row>
    <row r="517" spans="1:12" x14ac:dyDescent="0.2">
      <c r="A517">
        <v>2</v>
      </c>
      <c r="B517">
        <v>14.9575798999188</v>
      </c>
      <c r="C517">
        <v>1</v>
      </c>
      <c r="D517">
        <v>19.751332636358502</v>
      </c>
      <c r="E517">
        <v>1</v>
      </c>
      <c r="F517">
        <v>10.5902749917569</v>
      </c>
      <c r="G517">
        <v>1</v>
      </c>
      <c r="H517">
        <v>9.3675415685261108</v>
      </c>
      <c r="I517">
        <v>1</v>
      </c>
      <c r="J517">
        <v>15.2425816640379</v>
      </c>
      <c r="K517">
        <v>1</v>
      </c>
      <c r="L517">
        <v>20.145141324773299</v>
      </c>
    </row>
    <row r="518" spans="1:12" x14ac:dyDescent="0.2">
      <c r="A518">
        <v>2</v>
      </c>
      <c r="B518">
        <v>24.7566877847424</v>
      </c>
      <c r="C518">
        <v>1</v>
      </c>
      <c r="D518">
        <v>30.3611862254904</v>
      </c>
      <c r="E518">
        <v>1</v>
      </c>
      <c r="F518">
        <v>14.0557723790411</v>
      </c>
      <c r="G518">
        <v>1</v>
      </c>
      <c r="H518">
        <v>16.3635388960294</v>
      </c>
      <c r="I518">
        <v>1</v>
      </c>
      <c r="J518">
        <v>12.840017876537599</v>
      </c>
      <c r="K518">
        <v>1</v>
      </c>
      <c r="L518">
        <v>26.740305668119401</v>
      </c>
    </row>
    <row r="519" spans="1:12" x14ac:dyDescent="0.2">
      <c r="A519">
        <v>2</v>
      </c>
      <c r="B519">
        <v>24.827021431984999</v>
      </c>
      <c r="C519">
        <v>1</v>
      </c>
      <c r="D519">
        <v>14.373257715172199</v>
      </c>
      <c r="E519">
        <v>1</v>
      </c>
      <c r="F519">
        <v>15.855133216977199</v>
      </c>
      <c r="G519">
        <v>1</v>
      </c>
      <c r="H519">
        <v>15.6161374603957</v>
      </c>
      <c r="I519">
        <v>1</v>
      </c>
      <c r="J519">
        <v>18.956837172512198</v>
      </c>
      <c r="K519">
        <v>1</v>
      </c>
      <c r="L519">
        <v>16.747190308419601</v>
      </c>
    </row>
    <row r="520" spans="1:12" x14ac:dyDescent="0.2">
      <c r="A520">
        <v>2</v>
      </c>
      <c r="B520">
        <v>12.5536809876509</v>
      </c>
      <c r="C520">
        <v>1</v>
      </c>
      <c r="D520">
        <v>24.020462806349801</v>
      </c>
      <c r="E520">
        <v>1</v>
      </c>
      <c r="F520">
        <v>20.380234358650199</v>
      </c>
      <c r="G520">
        <v>1</v>
      </c>
      <c r="H520">
        <v>12.8311059919314</v>
      </c>
      <c r="I520">
        <v>1</v>
      </c>
      <c r="J520">
        <v>18.873815510865001</v>
      </c>
      <c r="K520">
        <v>1</v>
      </c>
      <c r="L520">
        <v>19.585619914930199</v>
      </c>
    </row>
    <row r="521" spans="1:12" x14ac:dyDescent="0.2">
      <c r="A521">
        <v>2</v>
      </c>
      <c r="B521">
        <v>23.110523491611001</v>
      </c>
      <c r="C521">
        <v>1</v>
      </c>
      <c r="D521">
        <v>52.233119949599001</v>
      </c>
      <c r="E521">
        <v>1</v>
      </c>
      <c r="F521">
        <v>29.797169431634298</v>
      </c>
      <c r="G521">
        <v>1</v>
      </c>
      <c r="H521">
        <v>17.669913080935601</v>
      </c>
      <c r="I521">
        <v>1</v>
      </c>
      <c r="J521">
        <v>14.3972957406361</v>
      </c>
      <c r="K521">
        <v>1</v>
      </c>
      <c r="L521">
        <v>22.670888307508399</v>
      </c>
    </row>
    <row r="522" spans="1:12" x14ac:dyDescent="0.2">
      <c r="A522">
        <v>2</v>
      </c>
      <c r="B522">
        <v>4.6995671559051404</v>
      </c>
      <c r="C522">
        <v>1</v>
      </c>
      <c r="D522">
        <v>21.9783405613023</v>
      </c>
      <c r="E522">
        <v>1</v>
      </c>
      <c r="F522">
        <v>13.082657009803</v>
      </c>
      <c r="G522">
        <v>1</v>
      </c>
      <c r="H522">
        <v>21.373015125176199</v>
      </c>
      <c r="I522">
        <v>1</v>
      </c>
      <c r="J522">
        <v>18.312476244953999</v>
      </c>
      <c r="K522">
        <v>1</v>
      </c>
      <c r="L522">
        <v>25.902081249079</v>
      </c>
    </row>
    <row r="523" spans="1:12" x14ac:dyDescent="0.2">
      <c r="A523">
        <v>2</v>
      </c>
      <c r="B523">
        <v>7.25809671012526</v>
      </c>
      <c r="C523">
        <v>1</v>
      </c>
      <c r="D523">
        <v>31.962272514493801</v>
      </c>
      <c r="E523">
        <v>1</v>
      </c>
      <c r="F523">
        <v>12.514565413428601</v>
      </c>
      <c r="G523">
        <v>1</v>
      </c>
      <c r="H523">
        <v>15.7493606338245</v>
      </c>
      <c r="I523">
        <v>1</v>
      </c>
      <c r="J523">
        <v>19.709064955882202</v>
      </c>
      <c r="K523">
        <v>1</v>
      </c>
      <c r="L523">
        <v>14.4139012234925</v>
      </c>
    </row>
    <row r="524" spans="1:12" x14ac:dyDescent="0.2">
      <c r="A524">
        <v>2</v>
      </c>
      <c r="B524">
        <v>18.6424152515782</v>
      </c>
      <c r="C524">
        <v>1</v>
      </c>
      <c r="D524">
        <v>26.152534866697501</v>
      </c>
      <c r="E524">
        <v>1</v>
      </c>
      <c r="F524">
        <v>17.0145285976946</v>
      </c>
      <c r="G524">
        <v>1</v>
      </c>
      <c r="H524">
        <v>8.5072642988473</v>
      </c>
      <c r="I524">
        <v>1</v>
      </c>
      <c r="J524">
        <v>14.4033081346413</v>
      </c>
      <c r="K524">
        <v>1</v>
      </c>
      <c r="L524">
        <v>24.8616203728429</v>
      </c>
    </row>
    <row r="525" spans="1:12" x14ac:dyDescent="0.2">
      <c r="A525">
        <v>2</v>
      </c>
      <c r="B525">
        <v>20.070912605018801</v>
      </c>
      <c r="C525">
        <v>1</v>
      </c>
      <c r="D525">
        <v>17.646249064584801</v>
      </c>
      <c r="E525">
        <v>1</v>
      </c>
      <c r="F525">
        <v>14.598259170419199</v>
      </c>
      <c r="G525">
        <v>1</v>
      </c>
      <c r="H525">
        <v>18.8152050270707</v>
      </c>
      <c r="I525">
        <v>1</v>
      </c>
      <c r="J525">
        <v>23.4652409763655</v>
      </c>
      <c r="K525">
        <v>1</v>
      </c>
      <c r="L525">
        <v>21.563762507454399</v>
      </c>
    </row>
    <row r="526" spans="1:12" x14ac:dyDescent="0.2">
      <c r="A526">
        <v>2</v>
      </c>
      <c r="B526">
        <v>16.3374438193926</v>
      </c>
      <c r="C526">
        <v>1</v>
      </c>
      <c r="D526">
        <v>41.186757575968002</v>
      </c>
      <c r="E526">
        <v>1</v>
      </c>
      <c r="F526">
        <v>16.348210050607701</v>
      </c>
      <c r="G526">
        <v>1</v>
      </c>
      <c r="H526">
        <v>17.522681028009998</v>
      </c>
      <c r="I526">
        <v>1</v>
      </c>
      <c r="J526">
        <v>26.460341097604399</v>
      </c>
      <c r="K526">
        <v>1</v>
      </c>
      <c r="L526">
        <v>16.0645892333342</v>
      </c>
    </row>
    <row r="527" spans="1:12" x14ac:dyDescent="0.2">
      <c r="A527">
        <v>2</v>
      </c>
      <c r="B527">
        <v>17.526447480728699</v>
      </c>
      <c r="C527">
        <v>1</v>
      </c>
      <c r="D527">
        <v>19.949208755075599</v>
      </c>
      <c r="E527">
        <v>1</v>
      </c>
      <c r="F527">
        <v>24.231765200670399</v>
      </c>
      <c r="G527">
        <v>1</v>
      </c>
      <c r="H527">
        <v>19.687762041347099</v>
      </c>
      <c r="I527">
        <v>1</v>
      </c>
      <c r="J527">
        <v>13.4827027924973</v>
      </c>
      <c r="K527">
        <v>1</v>
      </c>
      <c r="L527">
        <v>22.934767862032398</v>
      </c>
    </row>
    <row r="528" spans="1:12" x14ac:dyDescent="0.2">
      <c r="A528">
        <v>2</v>
      </c>
      <c r="B528">
        <v>21.100539571317</v>
      </c>
      <c r="C528">
        <v>1</v>
      </c>
      <c r="D528">
        <v>32.854510241244498</v>
      </c>
      <c r="E528">
        <v>1</v>
      </c>
      <c r="F528">
        <v>19.3797206884649</v>
      </c>
      <c r="G528">
        <v>1</v>
      </c>
      <c r="H528">
        <v>8.9477477861332897</v>
      </c>
      <c r="I528">
        <v>1</v>
      </c>
      <c r="J528">
        <v>16.758909462854501</v>
      </c>
      <c r="K528">
        <v>1</v>
      </c>
      <c r="L528">
        <v>17.622553271614802</v>
      </c>
    </row>
    <row r="529" spans="1:12" x14ac:dyDescent="0.2">
      <c r="A529">
        <v>2</v>
      </c>
      <c r="B529">
        <v>15.6982038470703</v>
      </c>
      <c r="C529">
        <v>1</v>
      </c>
      <c r="D529">
        <v>21.6797183309342</v>
      </c>
      <c r="E529">
        <v>1</v>
      </c>
      <c r="F529">
        <v>20.7942945583168</v>
      </c>
      <c r="G529">
        <v>1</v>
      </c>
      <c r="H529">
        <v>16.611907871727201</v>
      </c>
      <c r="I529">
        <v>1</v>
      </c>
      <c r="J529">
        <v>21.368422586677099</v>
      </c>
      <c r="K529">
        <v>1</v>
      </c>
      <c r="L529">
        <v>23.933324512882599</v>
      </c>
    </row>
    <row r="530" spans="1:12" x14ac:dyDescent="0.2">
      <c r="A530">
        <v>2</v>
      </c>
      <c r="B530">
        <v>19.790456570924299</v>
      </c>
      <c r="C530">
        <v>1</v>
      </c>
      <c r="D530">
        <v>19.572814670073299</v>
      </c>
      <c r="E530">
        <v>1</v>
      </c>
      <c r="F530">
        <v>30.079110614417601</v>
      </c>
      <c r="G530">
        <v>1</v>
      </c>
      <c r="H530">
        <v>14.3964966272189</v>
      </c>
      <c r="I530">
        <v>1</v>
      </c>
      <c r="J530">
        <v>16.021782244936698</v>
      </c>
      <c r="K530">
        <v>1</v>
      </c>
      <c r="L530">
        <v>35.5520226350557</v>
      </c>
    </row>
    <row r="531" spans="1:12" x14ac:dyDescent="0.2">
      <c r="A531">
        <v>2</v>
      </c>
      <c r="B531">
        <v>13.0624936841813</v>
      </c>
      <c r="C531">
        <v>1</v>
      </c>
      <c r="D531">
        <v>31.397738015417101</v>
      </c>
      <c r="E531">
        <v>1</v>
      </c>
      <c r="F531">
        <v>22.5896436183112</v>
      </c>
      <c r="G531">
        <v>1</v>
      </c>
      <c r="H531">
        <v>13.285500997790001</v>
      </c>
      <c r="I531">
        <v>1</v>
      </c>
      <c r="J531">
        <v>21.870632919014199</v>
      </c>
      <c r="K531">
        <v>1</v>
      </c>
      <c r="L531">
        <v>11.337287165578999</v>
      </c>
    </row>
    <row r="532" spans="1:12" x14ac:dyDescent="0.2">
      <c r="A532">
        <v>2</v>
      </c>
      <c r="B532">
        <v>15.5946736420675</v>
      </c>
      <c r="C532">
        <v>1</v>
      </c>
      <c r="D532">
        <v>52.245918264020702</v>
      </c>
      <c r="E532">
        <v>1</v>
      </c>
      <c r="F532">
        <v>19.057934957223001</v>
      </c>
      <c r="G532">
        <v>1</v>
      </c>
      <c r="H532">
        <v>16.434884467788201</v>
      </c>
      <c r="I532">
        <v>1</v>
      </c>
      <c r="J532">
        <v>22.861432542621699</v>
      </c>
      <c r="K532">
        <v>1</v>
      </c>
      <c r="L532">
        <v>33.797413444286903</v>
      </c>
    </row>
    <row r="533" spans="1:12" x14ac:dyDescent="0.2">
      <c r="A533">
        <v>2</v>
      </c>
      <c r="B533">
        <v>15.3178459002051</v>
      </c>
      <c r="C533">
        <v>1</v>
      </c>
      <c r="D533">
        <v>19.6962499753656</v>
      </c>
      <c r="E533">
        <v>1</v>
      </c>
      <c r="F533">
        <v>37.543696240285797</v>
      </c>
      <c r="G533">
        <v>1</v>
      </c>
      <c r="H533">
        <v>16.0281320216023</v>
      </c>
      <c r="I533">
        <v>1</v>
      </c>
      <c r="J533">
        <v>18.779226358443399</v>
      </c>
      <c r="K533">
        <v>1</v>
      </c>
      <c r="L533">
        <v>16.541325849854701</v>
      </c>
    </row>
    <row r="534" spans="1:12" x14ac:dyDescent="0.2">
      <c r="A534">
        <v>2</v>
      </c>
      <c r="B534">
        <v>19.1663846042673</v>
      </c>
      <c r="C534">
        <v>1</v>
      </c>
      <c r="D534">
        <v>18.352004307390398</v>
      </c>
      <c r="E534">
        <v>1</v>
      </c>
      <c r="F534">
        <v>18.864000878268499</v>
      </c>
      <c r="G534">
        <v>1</v>
      </c>
      <c r="H534">
        <v>10.855267643984799</v>
      </c>
      <c r="I534">
        <v>1</v>
      </c>
      <c r="J534">
        <v>19.554732832025699</v>
      </c>
      <c r="K534">
        <v>1</v>
      </c>
      <c r="L534">
        <v>25.623102671854799</v>
      </c>
    </row>
    <row r="535" spans="1:12" x14ac:dyDescent="0.2">
      <c r="A535">
        <v>2</v>
      </c>
      <c r="B535">
        <v>17.3569970533012</v>
      </c>
      <c r="C535">
        <v>1</v>
      </c>
      <c r="D535">
        <v>28.7436080710014</v>
      </c>
      <c r="E535">
        <v>1</v>
      </c>
      <c r="F535">
        <v>20.1036134691794</v>
      </c>
      <c r="G535">
        <v>1</v>
      </c>
      <c r="H535">
        <v>10.350825617808701</v>
      </c>
      <c r="I535">
        <v>1</v>
      </c>
      <c r="J535">
        <v>17.736159014018799</v>
      </c>
      <c r="K535">
        <v>1</v>
      </c>
      <c r="L535">
        <v>16.429798629985001</v>
      </c>
    </row>
    <row r="536" spans="1:12" x14ac:dyDescent="0.2">
      <c r="A536">
        <v>2</v>
      </c>
      <c r="B536">
        <v>19.924353345698002</v>
      </c>
      <c r="C536">
        <v>1</v>
      </c>
      <c r="D536">
        <v>27.851703390214599</v>
      </c>
      <c r="E536">
        <v>1</v>
      </c>
      <c r="F536">
        <v>29.0127461398375</v>
      </c>
      <c r="G536">
        <v>1</v>
      </c>
      <c r="H536">
        <v>14.1741887289977</v>
      </c>
      <c r="I536">
        <v>1</v>
      </c>
      <c r="J536">
        <v>14.044252891616299</v>
      </c>
      <c r="K536">
        <v>1</v>
      </c>
      <c r="L536">
        <v>18.819646241584799</v>
      </c>
    </row>
    <row r="537" spans="1:12" x14ac:dyDescent="0.2">
      <c r="A537">
        <v>2</v>
      </c>
      <c r="B537">
        <v>19.749802691683101</v>
      </c>
      <c r="C537">
        <v>1</v>
      </c>
      <c r="D537">
        <v>19.780928998556199</v>
      </c>
      <c r="E537">
        <v>1</v>
      </c>
      <c r="F537">
        <v>18.560299208048601</v>
      </c>
      <c r="G537">
        <v>1</v>
      </c>
      <c r="H537">
        <v>15.7121720090006</v>
      </c>
      <c r="I537">
        <v>1</v>
      </c>
      <c r="J537">
        <v>15.3476885538249</v>
      </c>
      <c r="K537">
        <v>1</v>
      </c>
      <c r="L537">
        <v>16.2456481220344</v>
      </c>
    </row>
    <row r="538" spans="1:12" x14ac:dyDescent="0.2">
      <c r="A538">
        <v>2</v>
      </c>
      <c r="B538">
        <v>13.151185370831101</v>
      </c>
      <c r="C538">
        <v>1</v>
      </c>
      <c r="D538">
        <v>21.890708794638801</v>
      </c>
      <c r="E538">
        <v>1</v>
      </c>
      <c r="F538">
        <v>22.890999181184998</v>
      </c>
      <c r="G538">
        <v>1</v>
      </c>
      <c r="H538">
        <v>15.5248927072369</v>
      </c>
      <c r="I538">
        <v>1</v>
      </c>
      <c r="J538">
        <v>8.9475558726312308</v>
      </c>
      <c r="K538">
        <v>1</v>
      </c>
      <c r="L538">
        <v>21.1054484221015</v>
      </c>
    </row>
    <row r="539" spans="1:12" x14ac:dyDescent="0.2">
      <c r="A539">
        <v>2</v>
      </c>
      <c r="B539">
        <v>18.338114325252199</v>
      </c>
      <c r="C539">
        <v>1</v>
      </c>
      <c r="D539">
        <v>24.807778143160899</v>
      </c>
      <c r="E539">
        <v>1</v>
      </c>
      <c r="F539">
        <v>17.603573671846799</v>
      </c>
      <c r="G539">
        <v>1</v>
      </c>
      <c r="H539">
        <v>13.3795255326058</v>
      </c>
      <c r="I539">
        <v>1</v>
      </c>
      <c r="J539">
        <v>6.6610698581332199</v>
      </c>
      <c r="K539">
        <v>1</v>
      </c>
      <c r="L539">
        <v>11.799632406438</v>
      </c>
    </row>
    <row r="540" spans="1:12" x14ac:dyDescent="0.2">
      <c r="A540">
        <v>2</v>
      </c>
      <c r="B540">
        <v>19.451379936225301</v>
      </c>
      <c r="C540">
        <v>1</v>
      </c>
      <c r="D540">
        <v>25.9858339999675</v>
      </c>
      <c r="E540">
        <v>1</v>
      </c>
      <c r="F540">
        <v>13.0314526762988</v>
      </c>
      <c r="G540">
        <v>1</v>
      </c>
      <c r="H540">
        <v>16.297009768110101</v>
      </c>
      <c r="I540">
        <v>1</v>
      </c>
      <c r="J540">
        <v>12.5448159703228</v>
      </c>
      <c r="K540">
        <v>1</v>
      </c>
      <c r="L540">
        <v>11.0460602395077</v>
      </c>
    </row>
    <row r="541" spans="1:12" x14ac:dyDescent="0.2">
      <c r="A541">
        <v>2</v>
      </c>
      <c r="B541">
        <v>24.494055391793498</v>
      </c>
      <c r="C541">
        <v>1</v>
      </c>
      <c r="D541">
        <v>30.178967766828301</v>
      </c>
      <c r="E541">
        <v>1</v>
      </c>
      <c r="F541">
        <v>27.980432323093702</v>
      </c>
      <c r="G541">
        <v>1</v>
      </c>
      <c r="H541">
        <v>15.5195086624392</v>
      </c>
      <c r="I541">
        <v>1</v>
      </c>
      <c r="J541">
        <v>10.4246907983886</v>
      </c>
      <c r="K541">
        <v>1</v>
      </c>
      <c r="L541">
        <v>20.8865269605779</v>
      </c>
    </row>
    <row r="542" spans="1:12" x14ac:dyDescent="0.2">
      <c r="A542">
        <v>2</v>
      </c>
      <c r="B542">
        <v>14.773743513639101</v>
      </c>
      <c r="C542">
        <v>1</v>
      </c>
      <c r="D542">
        <v>25.834236579244301</v>
      </c>
      <c r="E542">
        <v>1</v>
      </c>
      <c r="F542">
        <v>20.203136916399099</v>
      </c>
      <c r="G542">
        <v>1</v>
      </c>
      <c r="H542">
        <v>17.679369818610699</v>
      </c>
      <c r="I542">
        <v>1</v>
      </c>
      <c r="J542">
        <v>13.378658893555899</v>
      </c>
      <c r="K542">
        <v>1</v>
      </c>
      <c r="L542">
        <v>28.934867175900099</v>
      </c>
    </row>
    <row r="543" spans="1:12" x14ac:dyDescent="0.2">
      <c r="A543">
        <v>2</v>
      </c>
      <c r="B543">
        <v>18.323276055621999</v>
      </c>
      <c r="C543">
        <v>1</v>
      </c>
      <c r="D543">
        <v>11.556314884319701</v>
      </c>
      <c r="E543">
        <v>1</v>
      </c>
      <c r="F543">
        <v>16.271349210911101</v>
      </c>
      <c r="G543">
        <v>1</v>
      </c>
      <c r="H543">
        <v>17.6320354101926</v>
      </c>
      <c r="I543">
        <v>1</v>
      </c>
      <c r="J543">
        <v>5.8527157612424903</v>
      </c>
      <c r="K543">
        <v>1</v>
      </c>
      <c r="L543">
        <v>22.548911500950499</v>
      </c>
    </row>
    <row r="544" spans="1:12" x14ac:dyDescent="0.2">
      <c r="A544">
        <v>2</v>
      </c>
      <c r="B544">
        <v>15.940537451813899</v>
      </c>
      <c r="C544">
        <v>1</v>
      </c>
      <c r="D544">
        <v>36.962666508664398</v>
      </c>
      <c r="E544">
        <v>1</v>
      </c>
      <c r="F544">
        <v>17.0586776577492</v>
      </c>
      <c r="G544">
        <v>1</v>
      </c>
      <c r="H544">
        <v>16.485656551877501</v>
      </c>
      <c r="I544">
        <v>1</v>
      </c>
      <c r="J544">
        <v>15.747753202188701</v>
      </c>
      <c r="K544">
        <v>1</v>
      </c>
      <c r="L544">
        <v>19.435700444874801</v>
      </c>
    </row>
    <row r="545" spans="1:12" x14ac:dyDescent="0.2">
      <c r="A545">
        <v>2</v>
      </c>
      <c r="B545">
        <v>23.485254626316401</v>
      </c>
      <c r="C545">
        <v>1</v>
      </c>
      <c r="D545">
        <v>30.1540344803484</v>
      </c>
      <c r="E545">
        <v>1</v>
      </c>
      <c r="F545">
        <v>17.997942649820502</v>
      </c>
      <c r="G545">
        <v>1</v>
      </c>
      <c r="H545">
        <v>12.0032709671205</v>
      </c>
      <c r="I545">
        <v>1</v>
      </c>
      <c r="J545">
        <v>19.2211533368042</v>
      </c>
      <c r="K545">
        <v>1</v>
      </c>
      <c r="L545">
        <v>7.5495865226394399</v>
      </c>
    </row>
    <row r="546" spans="1:12" x14ac:dyDescent="0.2">
      <c r="A546">
        <v>2</v>
      </c>
      <c r="B546">
        <v>19.3583386186552</v>
      </c>
      <c r="C546">
        <v>1</v>
      </c>
      <c r="D546">
        <v>23.556730807477301</v>
      </c>
      <c r="E546">
        <v>1</v>
      </c>
      <c r="F546">
        <v>19.097360677930499</v>
      </c>
      <c r="G546">
        <v>1</v>
      </c>
      <c r="H546">
        <v>12.189807791667199</v>
      </c>
      <c r="I546">
        <v>1</v>
      </c>
      <c r="J546">
        <v>5.2607464350840596</v>
      </c>
      <c r="K546">
        <v>1</v>
      </c>
      <c r="L546">
        <v>29.856010107498399</v>
      </c>
    </row>
    <row r="547" spans="1:12" x14ac:dyDescent="0.2">
      <c r="A547">
        <v>2</v>
      </c>
      <c r="B547">
        <v>16.905844611123399</v>
      </c>
      <c r="C547">
        <v>1</v>
      </c>
      <c r="D547">
        <v>33.5716399775783</v>
      </c>
      <c r="E547">
        <v>1</v>
      </c>
      <c r="F547">
        <v>10.5586621600591</v>
      </c>
      <c r="G547">
        <v>1</v>
      </c>
      <c r="H547">
        <v>10.5902749917569</v>
      </c>
      <c r="I547">
        <v>1</v>
      </c>
      <c r="J547">
        <v>17.301340664758701</v>
      </c>
      <c r="K547">
        <v>1</v>
      </c>
      <c r="L547">
        <v>20.669330136692999</v>
      </c>
    </row>
    <row r="548" spans="1:12" x14ac:dyDescent="0.2">
      <c r="A548">
        <v>2</v>
      </c>
      <c r="B548">
        <v>16.647120916225902</v>
      </c>
      <c r="C548">
        <v>1</v>
      </c>
      <c r="D548">
        <v>35.000023673297399</v>
      </c>
      <c r="E548">
        <v>1</v>
      </c>
      <c r="F548">
        <v>22.190257837603198</v>
      </c>
      <c r="G548">
        <v>1</v>
      </c>
      <c r="H548">
        <v>14.2447660387085</v>
      </c>
      <c r="I548">
        <v>1</v>
      </c>
      <c r="J548">
        <v>16.549518375710502</v>
      </c>
      <c r="K548">
        <v>1</v>
      </c>
      <c r="L548">
        <v>17.263213786373498</v>
      </c>
    </row>
    <row r="549" spans="1:12" x14ac:dyDescent="0.2">
      <c r="A549">
        <v>2</v>
      </c>
      <c r="B549">
        <v>17.613724110707601</v>
      </c>
      <c r="C549">
        <v>1</v>
      </c>
      <c r="D549">
        <v>18.609763448708701</v>
      </c>
      <c r="E549">
        <v>1</v>
      </c>
      <c r="F549">
        <v>22.039096283460601</v>
      </c>
      <c r="G549">
        <v>1</v>
      </c>
      <c r="H549">
        <v>15.7121720090006</v>
      </c>
      <c r="I549">
        <v>1</v>
      </c>
      <c r="J549">
        <v>15.199522876510301</v>
      </c>
      <c r="K549">
        <v>1</v>
      </c>
      <c r="L549">
        <v>15.1984744862675</v>
      </c>
    </row>
    <row r="550" spans="1:12" x14ac:dyDescent="0.2">
      <c r="A550">
        <v>2</v>
      </c>
      <c r="B550">
        <v>23.886223868605899</v>
      </c>
      <c r="C550">
        <v>1</v>
      </c>
      <c r="D550">
        <v>31.726075458501398</v>
      </c>
      <c r="E550">
        <v>1</v>
      </c>
      <c r="F550">
        <v>21.451076068459599</v>
      </c>
      <c r="G550">
        <v>1</v>
      </c>
      <c r="H550">
        <v>17.8159284396367</v>
      </c>
      <c r="I550">
        <v>1</v>
      </c>
      <c r="J550">
        <v>27.485021209862499</v>
      </c>
      <c r="K550">
        <v>1</v>
      </c>
      <c r="L550">
        <v>25.775941875592402</v>
      </c>
    </row>
    <row r="551" spans="1:12" x14ac:dyDescent="0.2">
      <c r="A551">
        <v>2</v>
      </c>
      <c r="B551">
        <v>23.326227117876002</v>
      </c>
      <c r="C551">
        <v>1</v>
      </c>
      <c r="D551">
        <v>36.619665534099497</v>
      </c>
      <c r="E551">
        <v>1</v>
      </c>
      <c r="F551">
        <v>20.3966303664177</v>
      </c>
      <c r="G551">
        <v>1</v>
      </c>
      <c r="H551">
        <v>20.3145179945388</v>
      </c>
      <c r="I551">
        <v>1</v>
      </c>
      <c r="J551">
        <v>13.033121308548701</v>
      </c>
      <c r="K551">
        <v>1</v>
      </c>
      <c r="L551">
        <v>21.168709555876301</v>
      </c>
    </row>
    <row r="552" spans="1:12" x14ac:dyDescent="0.2">
      <c r="A552">
        <v>2</v>
      </c>
      <c r="B552">
        <v>18.4094551040662</v>
      </c>
      <c r="C552">
        <v>1</v>
      </c>
      <c r="D552">
        <v>26.998461741048398</v>
      </c>
      <c r="E552">
        <v>1</v>
      </c>
      <c r="F552">
        <v>32.116170174922203</v>
      </c>
      <c r="G552">
        <v>1</v>
      </c>
      <c r="H552">
        <v>7.5163038336501797</v>
      </c>
      <c r="I552">
        <v>1</v>
      </c>
      <c r="J552">
        <v>13.3666383509496</v>
      </c>
      <c r="K552">
        <v>1</v>
      </c>
      <c r="L552">
        <v>18.627717879752801</v>
      </c>
    </row>
    <row r="553" spans="1:12" x14ac:dyDescent="0.2">
      <c r="A553">
        <v>2</v>
      </c>
      <c r="B553">
        <v>21.725401776081998</v>
      </c>
      <c r="C553">
        <v>1</v>
      </c>
      <c r="D553">
        <v>46.454299737974999</v>
      </c>
      <c r="E553">
        <v>1</v>
      </c>
      <c r="F553">
        <v>20.6126462646581</v>
      </c>
      <c r="G553">
        <v>1</v>
      </c>
      <c r="H553">
        <v>14.586805061813401</v>
      </c>
      <c r="I553">
        <v>1</v>
      </c>
      <c r="J553">
        <v>18.9058910838624</v>
      </c>
      <c r="K553">
        <v>1</v>
      </c>
      <c r="L553">
        <v>12.5345833927601</v>
      </c>
    </row>
    <row r="554" spans="1:12" x14ac:dyDescent="0.2">
      <c r="A554">
        <v>2</v>
      </c>
      <c r="B554">
        <v>17.7848987638816</v>
      </c>
      <c r="C554">
        <v>1</v>
      </c>
      <c r="D554">
        <v>26.846356520875801</v>
      </c>
      <c r="E554">
        <v>1</v>
      </c>
      <c r="F554">
        <v>30.665202799144598</v>
      </c>
      <c r="G554">
        <v>1</v>
      </c>
      <c r="H554">
        <v>10.526954394291799</v>
      </c>
      <c r="I554">
        <v>1</v>
      </c>
      <c r="J554">
        <v>21.633569838700101</v>
      </c>
      <c r="K554">
        <v>1</v>
      </c>
      <c r="L554">
        <v>20.277458946357601</v>
      </c>
    </row>
    <row r="555" spans="1:12" x14ac:dyDescent="0.2">
      <c r="A555">
        <v>2</v>
      </c>
      <c r="B555">
        <v>18.438316369950101</v>
      </c>
      <c r="C555">
        <v>1</v>
      </c>
      <c r="D555">
        <v>40.684535950277599</v>
      </c>
      <c r="E555">
        <v>1</v>
      </c>
      <c r="F555">
        <v>10.487184873980301</v>
      </c>
      <c r="G555">
        <v>1</v>
      </c>
      <c r="H555">
        <v>14.75768326473</v>
      </c>
      <c r="I555">
        <v>1</v>
      </c>
      <c r="J555">
        <v>24.232142935974199</v>
      </c>
      <c r="K555">
        <v>1</v>
      </c>
      <c r="L555">
        <v>25.452934590189301</v>
      </c>
    </row>
    <row r="556" spans="1:12" x14ac:dyDescent="0.2">
      <c r="A556">
        <v>2</v>
      </c>
      <c r="B556">
        <v>17.623552371876901</v>
      </c>
      <c r="C556">
        <v>1</v>
      </c>
      <c r="D556">
        <v>27.923625274686099</v>
      </c>
      <c r="E556">
        <v>1</v>
      </c>
      <c r="F556">
        <v>16.777104932394401</v>
      </c>
      <c r="G556">
        <v>1</v>
      </c>
      <c r="H556">
        <v>18.712766174828399</v>
      </c>
      <c r="I556">
        <v>1</v>
      </c>
      <c r="J556">
        <v>16.256249326276802</v>
      </c>
      <c r="K556">
        <v>1</v>
      </c>
      <c r="L556">
        <v>31.440296812336801</v>
      </c>
    </row>
    <row r="557" spans="1:12" x14ac:dyDescent="0.2">
      <c r="A557">
        <v>2</v>
      </c>
      <c r="B557">
        <v>20.825046882795998</v>
      </c>
      <c r="C557">
        <v>1</v>
      </c>
      <c r="D557">
        <v>28.731975691702299</v>
      </c>
      <c r="E557">
        <v>1</v>
      </c>
      <c r="F557">
        <v>15.786461652571299</v>
      </c>
      <c r="G557">
        <v>1</v>
      </c>
      <c r="H557">
        <v>16.394153588643</v>
      </c>
      <c r="I557">
        <v>1</v>
      </c>
      <c r="J557">
        <v>15.3678138244897</v>
      </c>
      <c r="K557">
        <v>1</v>
      </c>
      <c r="L557">
        <v>11.7712678644357</v>
      </c>
    </row>
    <row r="558" spans="1:12" x14ac:dyDescent="0.2">
      <c r="A558">
        <v>2</v>
      </c>
      <c r="B558">
        <v>22.641849539592201</v>
      </c>
      <c r="C558">
        <v>1</v>
      </c>
      <c r="D558">
        <v>20.926501211427201</v>
      </c>
      <c r="E558">
        <v>1</v>
      </c>
      <c r="F558">
        <v>17.745425874035298</v>
      </c>
      <c r="G558">
        <v>1</v>
      </c>
      <c r="H558">
        <v>33.436943798869997</v>
      </c>
      <c r="I558">
        <v>1</v>
      </c>
      <c r="J558">
        <v>12.220234374735499</v>
      </c>
      <c r="K558">
        <v>1</v>
      </c>
      <c r="L558">
        <v>29.027145240500499</v>
      </c>
    </row>
    <row r="559" spans="1:12" x14ac:dyDescent="0.2">
      <c r="A559">
        <v>2</v>
      </c>
      <c r="B559">
        <v>21.540762732982099</v>
      </c>
      <c r="C559">
        <v>1</v>
      </c>
      <c r="D559">
        <v>44.303241972138899</v>
      </c>
      <c r="E559">
        <v>1</v>
      </c>
      <c r="F559">
        <v>10.5428201974084</v>
      </c>
      <c r="G559">
        <v>1</v>
      </c>
      <c r="H559">
        <v>15.340775154786201</v>
      </c>
      <c r="I559">
        <v>1</v>
      </c>
      <c r="J559">
        <v>15.6997853605206</v>
      </c>
      <c r="K559">
        <v>1</v>
      </c>
      <c r="L559">
        <v>16.4196222284946</v>
      </c>
    </row>
    <row r="560" spans="1:12" x14ac:dyDescent="0.2">
      <c r="A560">
        <v>2</v>
      </c>
      <c r="B560">
        <v>16.071878842851099</v>
      </c>
      <c r="C560">
        <v>1</v>
      </c>
      <c r="D560">
        <v>32.157778186119003</v>
      </c>
      <c r="E560">
        <v>1</v>
      </c>
      <c r="F560">
        <v>15.918259411769601</v>
      </c>
      <c r="G560">
        <v>1</v>
      </c>
      <c r="H560">
        <v>18.3793070811885</v>
      </c>
      <c r="I560">
        <v>1</v>
      </c>
      <c r="J560">
        <v>18.9163521024376</v>
      </c>
      <c r="K560">
        <v>1</v>
      </c>
      <c r="L560">
        <v>16.747190308419601</v>
      </c>
    </row>
    <row r="561" spans="1:12" x14ac:dyDescent="0.2">
      <c r="A561">
        <v>2</v>
      </c>
      <c r="B561">
        <v>18.441673815142</v>
      </c>
      <c r="C561">
        <v>1</v>
      </c>
      <c r="D561">
        <v>29.413256556380698</v>
      </c>
      <c r="E561">
        <v>1</v>
      </c>
      <c r="F561">
        <v>12.258175169033301</v>
      </c>
      <c r="G561">
        <v>1</v>
      </c>
      <c r="H561">
        <v>18.095191986484998</v>
      </c>
      <c r="I561">
        <v>1</v>
      </c>
      <c r="J561">
        <v>20.340806794431501</v>
      </c>
      <c r="K561">
        <v>1</v>
      </c>
      <c r="L561">
        <v>20.986319821903901</v>
      </c>
    </row>
    <row r="562" spans="1:12" x14ac:dyDescent="0.2">
      <c r="A562">
        <v>2</v>
      </c>
      <c r="B562">
        <v>26.791948950335598</v>
      </c>
      <c r="C562">
        <v>1</v>
      </c>
      <c r="D562">
        <v>23.7897267719407</v>
      </c>
      <c r="E562">
        <v>1</v>
      </c>
      <c r="F562">
        <v>28.019233943975301</v>
      </c>
      <c r="G562">
        <v>1</v>
      </c>
      <c r="H562">
        <v>21.5366163160339</v>
      </c>
      <c r="I562">
        <v>1</v>
      </c>
      <c r="J562">
        <v>15.273373778208899</v>
      </c>
      <c r="K562">
        <v>1</v>
      </c>
      <c r="L562">
        <v>11.188886956305</v>
      </c>
    </row>
    <row r="563" spans="1:12" x14ac:dyDescent="0.2">
      <c r="A563">
        <v>2</v>
      </c>
      <c r="B563">
        <v>15.051537643519101</v>
      </c>
      <c r="C563">
        <v>1</v>
      </c>
      <c r="D563">
        <v>24.915346249378601</v>
      </c>
      <c r="E563">
        <v>1</v>
      </c>
      <c r="F563">
        <v>23.4464941613349</v>
      </c>
      <c r="G563">
        <v>1</v>
      </c>
      <c r="H563">
        <v>13.197140390804201</v>
      </c>
      <c r="I563">
        <v>1</v>
      </c>
      <c r="J563">
        <v>21.313376986599</v>
      </c>
      <c r="K563">
        <v>1</v>
      </c>
      <c r="L563">
        <v>15.9444882306975</v>
      </c>
    </row>
    <row r="564" spans="1:12" x14ac:dyDescent="0.2">
      <c r="A564">
        <v>2</v>
      </c>
      <c r="B564">
        <v>16.829596543744</v>
      </c>
      <c r="C564">
        <v>1</v>
      </c>
      <c r="D564">
        <v>27.908656833366798</v>
      </c>
      <c r="E564">
        <v>1</v>
      </c>
      <c r="F564">
        <v>27.443630978755898</v>
      </c>
      <c r="G564">
        <v>1</v>
      </c>
      <c r="H564">
        <v>10.463250605713601</v>
      </c>
      <c r="I564">
        <v>1</v>
      </c>
      <c r="J564">
        <v>10.5050524834769</v>
      </c>
      <c r="K564">
        <v>1</v>
      </c>
      <c r="L564">
        <v>25.225362482266501</v>
      </c>
    </row>
    <row r="565" spans="1:12" x14ac:dyDescent="0.2">
      <c r="A565">
        <v>2</v>
      </c>
      <c r="B565">
        <v>21.651851245169901</v>
      </c>
      <c r="C565">
        <v>1</v>
      </c>
      <c r="D565">
        <v>25.3608326897421</v>
      </c>
      <c r="E565">
        <v>1</v>
      </c>
      <c r="F565">
        <v>13.1844691057021</v>
      </c>
      <c r="G565">
        <v>1</v>
      </c>
      <c r="H565">
        <v>13.423178260437901</v>
      </c>
      <c r="I565">
        <v>1</v>
      </c>
      <c r="J565">
        <v>24.1856565357295</v>
      </c>
      <c r="K565">
        <v>1</v>
      </c>
      <c r="L565">
        <v>25.102481307574902</v>
      </c>
    </row>
    <row r="566" spans="1:12" x14ac:dyDescent="0.2">
      <c r="A566">
        <v>2</v>
      </c>
      <c r="B566">
        <v>13.315651105054</v>
      </c>
      <c r="C566">
        <v>1</v>
      </c>
      <c r="D566">
        <v>35.528507834788101</v>
      </c>
      <c r="E566">
        <v>1</v>
      </c>
      <c r="F566">
        <v>19.721691858921201</v>
      </c>
      <c r="G566">
        <v>1</v>
      </c>
      <c r="H566">
        <v>12.614337644218899</v>
      </c>
      <c r="I566">
        <v>1</v>
      </c>
      <c r="J566">
        <v>16.856763056648099</v>
      </c>
      <c r="K566">
        <v>1</v>
      </c>
      <c r="L566">
        <v>18.104426583659901</v>
      </c>
    </row>
    <row r="567" spans="1:12" x14ac:dyDescent="0.2">
      <c r="A567">
        <v>2</v>
      </c>
      <c r="B567">
        <v>20.400294912618101</v>
      </c>
      <c r="C567">
        <v>1</v>
      </c>
      <c r="D567">
        <v>13.152737485434599</v>
      </c>
      <c r="E567">
        <v>1</v>
      </c>
      <c r="F567">
        <v>24.7942993167689</v>
      </c>
      <c r="G567">
        <v>1</v>
      </c>
      <c r="H567">
        <v>14.6895705168597</v>
      </c>
      <c r="I567">
        <v>1</v>
      </c>
      <c r="J567">
        <v>11.1469927411255</v>
      </c>
      <c r="K567">
        <v>1</v>
      </c>
      <c r="L567">
        <v>13.773487144870399</v>
      </c>
    </row>
    <row r="568" spans="1:12" x14ac:dyDescent="0.2">
      <c r="A568">
        <v>2</v>
      </c>
      <c r="B568">
        <v>22.6287362138454</v>
      </c>
      <c r="C568">
        <v>1</v>
      </c>
      <c r="D568">
        <v>28.9319787439313</v>
      </c>
      <c r="E568">
        <v>1</v>
      </c>
      <c r="F568">
        <v>22.470945162057099</v>
      </c>
      <c r="G568">
        <v>1</v>
      </c>
      <c r="H568">
        <v>15.470967943031299</v>
      </c>
      <c r="I568">
        <v>1</v>
      </c>
      <c r="J568">
        <v>22.956977452738101</v>
      </c>
      <c r="K568">
        <v>1</v>
      </c>
      <c r="L568">
        <v>22.2354059165019</v>
      </c>
    </row>
    <row r="569" spans="1:12" x14ac:dyDescent="0.2">
      <c r="A569">
        <v>2</v>
      </c>
      <c r="B569">
        <v>18.144226484345999</v>
      </c>
      <c r="C569">
        <v>1</v>
      </c>
      <c r="D569">
        <v>46.492063812516903</v>
      </c>
      <c r="E569">
        <v>1</v>
      </c>
      <c r="F569">
        <v>19.641012837226601</v>
      </c>
      <c r="G569">
        <v>1</v>
      </c>
      <c r="H569">
        <v>14.442862275846</v>
      </c>
      <c r="I569">
        <v>1</v>
      </c>
      <c r="J569">
        <v>12.5388897838851</v>
      </c>
      <c r="K569">
        <v>1</v>
      </c>
      <c r="L569">
        <v>17.0047021293048</v>
      </c>
    </row>
    <row r="570" spans="1:12" x14ac:dyDescent="0.2">
      <c r="A570">
        <v>2</v>
      </c>
      <c r="B570">
        <v>20.395449543525</v>
      </c>
      <c r="C570">
        <v>1</v>
      </c>
      <c r="D570">
        <v>18.406569356367701</v>
      </c>
      <c r="E570">
        <v>1</v>
      </c>
      <c r="F570">
        <v>18.582799275963399</v>
      </c>
      <c r="G570">
        <v>1</v>
      </c>
      <c r="H570">
        <v>20.182443336333499</v>
      </c>
      <c r="I570">
        <v>1</v>
      </c>
      <c r="J570">
        <v>14.378391184268599</v>
      </c>
      <c r="K570">
        <v>1</v>
      </c>
      <c r="L570">
        <v>18.9435775183507</v>
      </c>
    </row>
    <row r="571" spans="1:12" x14ac:dyDescent="0.2">
      <c r="A571">
        <v>2</v>
      </c>
      <c r="B571">
        <v>21.7208520066057</v>
      </c>
      <c r="C571">
        <v>1</v>
      </c>
      <c r="D571">
        <v>31.810257564575799</v>
      </c>
      <c r="E571">
        <v>1</v>
      </c>
      <c r="F571">
        <v>27.165101445755699</v>
      </c>
      <c r="G571">
        <v>1</v>
      </c>
      <c r="H571">
        <v>13.9123423774294</v>
      </c>
      <c r="I571">
        <v>1</v>
      </c>
      <c r="J571">
        <v>21.419292398315498</v>
      </c>
      <c r="K571">
        <v>1</v>
      </c>
      <c r="L571">
        <v>22.963900637018199</v>
      </c>
    </row>
    <row r="572" spans="1:12" x14ac:dyDescent="0.2">
      <c r="A572">
        <v>2</v>
      </c>
      <c r="B572">
        <v>24.3482157642655</v>
      </c>
      <c r="C572">
        <v>1</v>
      </c>
      <c r="D572">
        <v>40.200990842634901</v>
      </c>
      <c r="E572">
        <v>1</v>
      </c>
      <c r="F572">
        <v>22.667201684456501</v>
      </c>
      <c r="G572">
        <v>1</v>
      </c>
      <c r="H572">
        <v>8.4580035239992704</v>
      </c>
      <c r="I572">
        <v>1</v>
      </c>
      <c r="J572">
        <v>21.7259731773587</v>
      </c>
      <c r="K572">
        <v>1</v>
      </c>
      <c r="L572">
        <v>19.818916521221499</v>
      </c>
    </row>
    <row r="573" spans="1:12" x14ac:dyDescent="0.2">
      <c r="A573">
        <v>2</v>
      </c>
      <c r="B573">
        <v>21.521240733499098</v>
      </c>
      <c r="C573">
        <v>1</v>
      </c>
      <c r="D573">
        <v>31.807630246168301</v>
      </c>
      <c r="E573">
        <v>1</v>
      </c>
      <c r="F573">
        <v>31.2937584675411</v>
      </c>
      <c r="G573">
        <v>1</v>
      </c>
      <c r="H573">
        <v>15.082559242655099</v>
      </c>
      <c r="I573">
        <v>1</v>
      </c>
      <c r="J573">
        <v>13.192497040318999</v>
      </c>
      <c r="K573">
        <v>1</v>
      </c>
      <c r="L573">
        <v>23.985645477124901</v>
      </c>
    </row>
    <row r="574" spans="1:12" x14ac:dyDescent="0.2">
      <c r="A574">
        <v>2</v>
      </c>
      <c r="B574">
        <v>11.187966217927301</v>
      </c>
      <c r="C574">
        <v>1</v>
      </c>
      <c r="D574">
        <v>54.711880919120297</v>
      </c>
      <c r="E574">
        <v>1</v>
      </c>
      <c r="F574">
        <v>24.0030604547166</v>
      </c>
      <c r="G574">
        <v>1</v>
      </c>
      <c r="H574">
        <v>11.2261709215311</v>
      </c>
      <c r="I574">
        <v>1</v>
      </c>
      <c r="J574">
        <v>20.1164484025877</v>
      </c>
      <c r="K574">
        <v>1</v>
      </c>
      <c r="L574">
        <v>37.683673223127002</v>
      </c>
    </row>
    <row r="575" spans="1:12" x14ac:dyDescent="0.2">
      <c r="A575">
        <v>2</v>
      </c>
      <c r="B575">
        <v>18.658330427720699</v>
      </c>
      <c r="C575">
        <v>1</v>
      </c>
      <c r="D575">
        <v>32.588891061711799</v>
      </c>
      <c r="E575">
        <v>1</v>
      </c>
      <c r="F575">
        <v>16.985032137609199</v>
      </c>
      <c r="G575">
        <v>1</v>
      </c>
      <c r="H575">
        <v>22.485816735598998</v>
      </c>
      <c r="I575">
        <v>1</v>
      </c>
      <c r="J575">
        <v>13.547659278377401</v>
      </c>
      <c r="K575">
        <v>1</v>
      </c>
      <c r="L575">
        <v>14.0319691911238</v>
      </c>
    </row>
    <row r="576" spans="1:12" x14ac:dyDescent="0.2">
      <c r="A576">
        <v>2</v>
      </c>
      <c r="B576">
        <v>19.512951674094701</v>
      </c>
      <c r="C576">
        <v>1</v>
      </c>
      <c r="D576">
        <v>38.644995020364703</v>
      </c>
      <c r="E576">
        <v>1</v>
      </c>
      <c r="F576">
        <v>20.906523640084401</v>
      </c>
      <c r="G576">
        <v>1</v>
      </c>
      <c r="H576">
        <v>13.0186201250068</v>
      </c>
      <c r="I576">
        <v>1</v>
      </c>
      <c r="J576">
        <v>12.704479620896899</v>
      </c>
      <c r="K576">
        <v>1</v>
      </c>
      <c r="L576">
        <v>30.657025775009501</v>
      </c>
    </row>
    <row r="577" spans="1:12" x14ac:dyDescent="0.2">
      <c r="A577">
        <v>2</v>
      </c>
      <c r="B577">
        <v>13.3536773829873</v>
      </c>
      <c r="C577">
        <v>1</v>
      </c>
      <c r="D577">
        <v>37.770065674385499</v>
      </c>
      <c r="E577">
        <v>1</v>
      </c>
      <c r="F577">
        <v>23.901876959973698</v>
      </c>
      <c r="G577">
        <v>1</v>
      </c>
      <c r="H577">
        <v>10.8706542819615</v>
      </c>
      <c r="I577">
        <v>1</v>
      </c>
      <c r="J577">
        <v>13.9328670953947</v>
      </c>
      <c r="K577">
        <v>1</v>
      </c>
      <c r="L577">
        <v>18.470024844013</v>
      </c>
    </row>
    <row r="578" spans="1:12" x14ac:dyDescent="0.2">
      <c r="A578">
        <v>2</v>
      </c>
      <c r="B578">
        <v>17.841134113759601</v>
      </c>
      <c r="C578">
        <v>1</v>
      </c>
      <c r="D578">
        <v>25.772699414811498</v>
      </c>
      <c r="E578">
        <v>1</v>
      </c>
      <c r="F578">
        <v>23.098161767366499</v>
      </c>
      <c r="G578">
        <v>1</v>
      </c>
      <c r="H578">
        <v>17.608320489695402</v>
      </c>
      <c r="I578">
        <v>1</v>
      </c>
      <c r="J578">
        <v>18.501926227779101</v>
      </c>
      <c r="K578">
        <v>1</v>
      </c>
      <c r="L578">
        <v>19.066703273747301</v>
      </c>
    </row>
    <row r="579" spans="1:12" x14ac:dyDescent="0.2">
      <c r="A579">
        <v>2</v>
      </c>
      <c r="B579">
        <v>21.194681138601499</v>
      </c>
      <c r="C579">
        <v>1</v>
      </c>
      <c r="D579">
        <v>21.863968541823301</v>
      </c>
      <c r="E579">
        <v>1</v>
      </c>
      <c r="F579">
        <v>20.858499402907899</v>
      </c>
      <c r="G579">
        <v>1</v>
      </c>
      <c r="H579">
        <v>8.2174422338941202</v>
      </c>
      <c r="I579">
        <v>1</v>
      </c>
      <c r="J579">
        <v>21.449869159410699</v>
      </c>
      <c r="K579">
        <v>1</v>
      </c>
      <c r="L579">
        <v>15.632184189199201</v>
      </c>
    </row>
    <row r="580" spans="1:12" x14ac:dyDescent="0.2">
      <c r="A580">
        <v>2</v>
      </c>
      <c r="B580">
        <v>16.933621913499501</v>
      </c>
      <c r="C580">
        <v>1</v>
      </c>
      <c r="D580">
        <v>44.744342597130697</v>
      </c>
      <c r="E580">
        <v>1</v>
      </c>
      <c r="F580">
        <v>18.965622885426601</v>
      </c>
      <c r="G580">
        <v>1</v>
      </c>
      <c r="H580">
        <v>14.6097042989279</v>
      </c>
      <c r="I580">
        <v>1</v>
      </c>
      <c r="J580">
        <v>15.3291358487265</v>
      </c>
      <c r="K580">
        <v>1</v>
      </c>
      <c r="L580">
        <v>28.156102631597101</v>
      </c>
    </row>
    <row r="581" spans="1:12" x14ac:dyDescent="0.2">
      <c r="A581">
        <v>2</v>
      </c>
      <c r="B581">
        <v>20.756649027181599</v>
      </c>
      <c r="C581">
        <v>1</v>
      </c>
      <c r="D581">
        <v>17.0684730519861</v>
      </c>
      <c r="E581">
        <v>1</v>
      </c>
      <c r="F581">
        <v>18.537771830881699</v>
      </c>
      <c r="G581">
        <v>1</v>
      </c>
      <c r="H581">
        <v>20.580185384257099</v>
      </c>
      <c r="I581">
        <v>1</v>
      </c>
      <c r="J581">
        <v>17.259830999781101</v>
      </c>
      <c r="K581">
        <v>1</v>
      </c>
      <c r="L581">
        <v>15.907755775250299</v>
      </c>
    </row>
    <row r="582" spans="1:12" x14ac:dyDescent="0.2">
      <c r="A582">
        <v>2</v>
      </c>
      <c r="B582">
        <v>13.6929288476951</v>
      </c>
      <c r="C582">
        <v>1</v>
      </c>
      <c r="D582">
        <v>26.790264246317602</v>
      </c>
      <c r="E582">
        <v>1</v>
      </c>
      <c r="F582">
        <v>18.4971534140961</v>
      </c>
      <c r="G582">
        <v>1</v>
      </c>
      <c r="H582">
        <v>23.0547032871632</v>
      </c>
      <c r="I582">
        <v>1</v>
      </c>
      <c r="J582">
        <v>21.190017416879801</v>
      </c>
      <c r="K582">
        <v>1</v>
      </c>
      <c r="L582">
        <v>21.5172052113093</v>
      </c>
    </row>
    <row r="583" spans="1:12" x14ac:dyDescent="0.2">
      <c r="A583">
        <v>2</v>
      </c>
      <c r="B583">
        <v>16.796502864081599</v>
      </c>
      <c r="C583">
        <v>1</v>
      </c>
      <c r="D583">
        <v>14.274070258199</v>
      </c>
      <c r="E583">
        <v>1</v>
      </c>
      <c r="F583">
        <v>12.5412489520681</v>
      </c>
      <c r="G583">
        <v>1</v>
      </c>
      <c r="H583">
        <v>7.1047606013748696</v>
      </c>
      <c r="I583">
        <v>1</v>
      </c>
      <c r="J583">
        <v>29.2860101607884</v>
      </c>
      <c r="K583">
        <v>1</v>
      </c>
      <c r="L583">
        <v>38.214408794080299</v>
      </c>
    </row>
    <row r="584" spans="1:12" x14ac:dyDescent="0.2">
      <c r="A584">
        <v>2</v>
      </c>
      <c r="B584">
        <v>23.968915686909899</v>
      </c>
      <c r="C584">
        <v>1</v>
      </c>
      <c r="D584">
        <v>25.805105688664401</v>
      </c>
      <c r="E584">
        <v>1</v>
      </c>
      <c r="F584">
        <v>21.022129285504398</v>
      </c>
      <c r="G584">
        <v>1</v>
      </c>
      <c r="H584">
        <v>7.4605027364975003</v>
      </c>
      <c r="I584">
        <v>1</v>
      </c>
      <c r="J584">
        <v>34.803652289875998</v>
      </c>
      <c r="K584">
        <v>1</v>
      </c>
      <c r="L584">
        <v>26.3752761367959</v>
      </c>
    </row>
    <row r="585" spans="1:12" x14ac:dyDescent="0.2">
      <c r="A585">
        <v>2</v>
      </c>
      <c r="B585">
        <v>16.645629410064402</v>
      </c>
      <c r="C585">
        <v>1</v>
      </c>
      <c r="D585">
        <v>56.7689360120551</v>
      </c>
      <c r="E585">
        <v>1</v>
      </c>
      <c r="F585">
        <v>27.7795952992821</v>
      </c>
      <c r="G585">
        <v>1</v>
      </c>
      <c r="H585">
        <v>12.2854155918907</v>
      </c>
      <c r="I585">
        <v>1</v>
      </c>
      <c r="J585">
        <v>29.444767350480099</v>
      </c>
      <c r="K585">
        <v>1</v>
      </c>
      <c r="L585">
        <v>16.521104172551698</v>
      </c>
    </row>
    <row r="586" spans="1:12" x14ac:dyDescent="0.2">
      <c r="A586">
        <v>2</v>
      </c>
      <c r="B586">
        <v>21.980619092139399</v>
      </c>
      <c r="C586">
        <v>1</v>
      </c>
      <c r="D586">
        <v>27.7795952992821</v>
      </c>
      <c r="E586">
        <v>1</v>
      </c>
      <c r="F586">
        <v>21.188439926042399</v>
      </c>
      <c r="G586">
        <v>1</v>
      </c>
      <c r="H586">
        <v>12.8441258897428</v>
      </c>
      <c r="I586">
        <v>1</v>
      </c>
      <c r="J586">
        <v>15.0490737000917</v>
      </c>
      <c r="K586">
        <v>1</v>
      </c>
      <c r="L586">
        <v>7.5716937047269797</v>
      </c>
    </row>
    <row r="587" spans="1:12" x14ac:dyDescent="0.2">
      <c r="A587">
        <v>2</v>
      </c>
      <c r="B587">
        <v>15.869009269209</v>
      </c>
      <c r="C587">
        <v>1</v>
      </c>
      <c r="D587">
        <v>30.385949533429599</v>
      </c>
      <c r="E587">
        <v>1</v>
      </c>
      <c r="F587">
        <v>32.424351589197002</v>
      </c>
      <c r="G587">
        <v>1</v>
      </c>
      <c r="H587">
        <v>17.570310039560901</v>
      </c>
      <c r="I587">
        <v>1</v>
      </c>
      <c r="J587">
        <v>16.094174154421701</v>
      </c>
      <c r="K587">
        <v>1</v>
      </c>
      <c r="L587">
        <v>22.186491350630899</v>
      </c>
    </row>
    <row r="588" spans="1:12" x14ac:dyDescent="0.2">
      <c r="A588">
        <v>2</v>
      </c>
      <c r="B588">
        <v>14.994743283379</v>
      </c>
      <c r="C588">
        <v>1</v>
      </c>
      <c r="D588">
        <v>21.7413085639229</v>
      </c>
      <c r="E588">
        <v>1</v>
      </c>
      <c r="F588">
        <v>11.7712678644357</v>
      </c>
      <c r="G588">
        <v>1</v>
      </c>
      <c r="H588">
        <v>12.107257353566499</v>
      </c>
      <c r="I588">
        <v>1</v>
      </c>
      <c r="J588">
        <v>18.593928921501298</v>
      </c>
      <c r="K588">
        <v>1</v>
      </c>
      <c r="L588">
        <v>25.623102671854799</v>
      </c>
    </row>
    <row r="589" spans="1:12" x14ac:dyDescent="0.2">
      <c r="A589">
        <v>2</v>
      </c>
      <c r="B589">
        <v>18.081417965657501</v>
      </c>
      <c r="C589">
        <v>1</v>
      </c>
      <c r="D589">
        <v>43.9262507408869</v>
      </c>
      <c r="E589">
        <v>1</v>
      </c>
      <c r="F589">
        <v>14.921005472995001</v>
      </c>
      <c r="G589">
        <v>1</v>
      </c>
      <c r="H589">
        <v>17.107598542984</v>
      </c>
      <c r="I589">
        <v>1</v>
      </c>
      <c r="J589">
        <v>32.357711341697801</v>
      </c>
      <c r="K589">
        <v>1</v>
      </c>
      <c r="L589">
        <v>23.3715223093403</v>
      </c>
    </row>
    <row r="590" spans="1:12" x14ac:dyDescent="0.2">
      <c r="A590">
        <v>2</v>
      </c>
      <c r="B590">
        <v>16.991213529078699</v>
      </c>
      <c r="C590">
        <v>1</v>
      </c>
      <c r="D590">
        <v>24.9220538403601</v>
      </c>
      <c r="E590">
        <v>1</v>
      </c>
      <c r="F590">
        <v>21.188439926042399</v>
      </c>
      <c r="G590">
        <v>1</v>
      </c>
      <c r="H590">
        <v>13.6699485192577</v>
      </c>
      <c r="I590">
        <v>1</v>
      </c>
      <c r="J590">
        <v>26.046776202941398</v>
      </c>
      <c r="K590">
        <v>1</v>
      </c>
      <c r="L590">
        <v>15.3516667253132</v>
      </c>
    </row>
    <row r="591" spans="1:12" x14ac:dyDescent="0.2">
      <c r="A591">
        <v>2</v>
      </c>
      <c r="B591">
        <v>13.7236028486451</v>
      </c>
      <c r="C591">
        <v>1</v>
      </c>
      <c r="D591">
        <v>23.220852444579702</v>
      </c>
      <c r="E591">
        <v>1</v>
      </c>
      <c r="F591">
        <v>17.584573586793901</v>
      </c>
      <c r="G591">
        <v>1</v>
      </c>
      <c r="H591">
        <v>10.9701414000877</v>
      </c>
      <c r="I591">
        <v>1</v>
      </c>
      <c r="J591">
        <v>12.570417403545401</v>
      </c>
      <c r="K591">
        <v>1</v>
      </c>
      <c r="L591">
        <v>15.7917546826119</v>
      </c>
    </row>
    <row r="592" spans="1:12" x14ac:dyDescent="0.2">
      <c r="A592">
        <v>2</v>
      </c>
      <c r="B592">
        <v>14.506827177964301</v>
      </c>
      <c r="C592">
        <v>1</v>
      </c>
      <c r="D592">
        <v>21.278963997253602</v>
      </c>
      <c r="E592">
        <v>1</v>
      </c>
      <c r="F592">
        <v>23.360792403360701</v>
      </c>
      <c r="G592">
        <v>1</v>
      </c>
      <c r="H592">
        <v>11.714332740483499</v>
      </c>
      <c r="I592">
        <v>1</v>
      </c>
      <c r="J592">
        <v>17.540553436475999</v>
      </c>
      <c r="K592">
        <v>1</v>
      </c>
      <c r="L592">
        <v>18.641172354515</v>
      </c>
    </row>
    <row r="593" spans="1:12" x14ac:dyDescent="0.2">
      <c r="A593">
        <v>2</v>
      </c>
      <c r="B593">
        <v>17.206015646691998</v>
      </c>
      <c r="C593">
        <v>1</v>
      </c>
      <c r="D593">
        <v>36.399918088519499</v>
      </c>
      <c r="E593">
        <v>1</v>
      </c>
      <c r="F593">
        <v>19.835776512804099</v>
      </c>
      <c r="G593">
        <v>1</v>
      </c>
      <c r="H593">
        <v>17.412639894986501</v>
      </c>
      <c r="I593">
        <v>1</v>
      </c>
      <c r="J593">
        <v>18.968579048413499</v>
      </c>
      <c r="K593">
        <v>1</v>
      </c>
      <c r="L593">
        <v>22.901949193378499</v>
      </c>
    </row>
    <row r="594" spans="1:12" x14ac:dyDescent="0.2">
      <c r="A594">
        <v>2</v>
      </c>
      <c r="B594">
        <v>4.89042056457511</v>
      </c>
      <c r="C594">
        <v>1</v>
      </c>
      <c r="D594">
        <v>50.813850748974801</v>
      </c>
      <c r="E594">
        <v>1</v>
      </c>
      <c r="F594">
        <v>11.121460843421101</v>
      </c>
      <c r="G594">
        <v>1</v>
      </c>
      <c r="H594">
        <v>20.494730958196801</v>
      </c>
      <c r="I594">
        <v>1</v>
      </c>
      <c r="J594">
        <v>26.605286901127698</v>
      </c>
      <c r="K594">
        <v>1</v>
      </c>
      <c r="L594">
        <v>26.8588055623614</v>
      </c>
    </row>
    <row r="595" spans="1:12" x14ac:dyDescent="0.2">
      <c r="A595">
        <v>2</v>
      </c>
      <c r="B595">
        <v>19.860322812711299</v>
      </c>
      <c r="C595">
        <v>1</v>
      </c>
      <c r="D595">
        <v>57.612103261891299</v>
      </c>
      <c r="E595">
        <v>1</v>
      </c>
      <c r="F595">
        <v>23.328573074315798</v>
      </c>
      <c r="G595">
        <v>1</v>
      </c>
      <c r="H595">
        <v>11.1814152446495</v>
      </c>
      <c r="I595">
        <v>1</v>
      </c>
      <c r="J595">
        <v>18.259043836705199</v>
      </c>
      <c r="K595">
        <v>1</v>
      </c>
      <c r="L595">
        <v>32.976382104185298</v>
      </c>
    </row>
    <row r="596" spans="1:12" x14ac:dyDescent="0.2">
      <c r="A596">
        <v>2</v>
      </c>
      <c r="B596">
        <v>24.083177664772201</v>
      </c>
      <c r="C596">
        <v>1</v>
      </c>
      <c r="D596">
        <v>27.701266385346202</v>
      </c>
      <c r="E596">
        <v>1</v>
      </c>
      <c r="F596">
        <v>22.422544428681299</v>
      </c>
      <c r="G596">
        <v>1</v>
      </c>
      <c r="H596">
        <v>20.153436627296799</v>
      </c>
      <c r="I596">
        <v>1</v>
      </c>
      <c r="J596">
        <v>16.8104828560963</v>
      </c>
      <c r="K596">
        <v>1</v>
      </c>
      <c r="L596">
        <v>24.723414918008501</v>
      </c>
    </row>
    <row r="597" spans="1:12" x14ac:dyDescent="0.2">
      <c r="A597">
        <v>2</v>
      </c>
      <c r="B597">
        <v>13.176550792949399</v>
      </c>
      <c r="C597">
        <v>1</v>
      </c>
      <c r="D597">
        <v>30.443652252147</v>
      </c>
      <c r="E597">
        <v>1</v>
      </c>
      <c r="F597">
        <v>20.0286463461644</v>
      </c>
      <c r="G597">
        <v>1</v>
      </c>
      <c r="H597">
        <v>7.32484591708167</v>
      </c>
      <c r="I597">
        <v>1</v>
      </c>
      <c r="J597">
        <v>19.332135347318001</v>
      </c>
      <c r="K597">
        <v>1</v>
      </c>
      <c r="L597">
        <v>17.9886533884792</v>
      </c>
    </row>
    <row r="598" spans="1:12" x14ac:dyDescent="0.2">
      <c r="A598">
        <v>2</v>
      </c>
      <c r="B598">
        <v>13.526649701843899</v>
      </c>
      <c r="C598">
        <v>1</v>
      </c>
      <c r="D598">
        <v>55.860716912277198</v>
      </c>
      <c r="E598">
        <v>1</v>
      </c>
      <c r="F598">
        <v>26.197234629279301</v>
      </c>
      <c r="G598">
        <v>1</v>
      </c>
      <c r="H598">
        <v>16.2044415924594</v>
      </c>
      <c r="I598">
        <v>1</v>
      </c>
      <c r="J598">
        <v>12.4914682662543</v>
      </c>
      <c r="K598">
        <v>1</v>
      </c>
      <c r="L598">
        <v>17.759548777881701</v>
      </c>
    </row>
    <row r="599" spans="1:12" x14ac:dyDescent="0.2">
      <c r="A599">
        <v>2</v>
      </c>
      <c r="B599">
        <v>14.133776746916499</v>
      </c>
      <c r="C599">
        <v>1</v>
      </c>
      <c r="D599">
        <v>30.341911902269199</v>
      </c>
      <c r="E599">
        <v>1</v>
      </c>
      <c r="F599">
        <v>18.224050525695802</v>
      </c>
      <c r="G599">
        <v>1</v>
      </c>
      <c r="H599">
        <v>12.5345833927601</v>
      </c>
      <c r="I599">
        <v>1</v>
      </c>
      <c r="J599">
        <v>21.9856797548806</v>
      </c>
      <c r="K599">
        <v>1</v>
      </c>
      <c r="L599">
        <v>8.3385904228283891</v>
      </c>
    </row>
    <row r="600" spans="1:12" x14ac:dyDescent="0.2">
      <c r="A600">
        <v>2</v>
      </c>
      <c r="B600">
        <v>19.225011521554499</v>
      </c>
      <c r="C600">
        <v>1</v>
      </c>
      <c r="D600">
        <v>32.732184615495001</v>
      </c>
      <c r="E600">
        <v>1</v>
      </c>
      <c r="F600">
        <v>19.396962436260001</v>
      </c>
      <c r="G600">
        <v>1</v>
      </c>
      <c r="H600">
        <v>15.137867676298301</v>
      </c>
      <c r="I600">
        <v>1</v>
      </c>
      <c r="J600">
        <v>16.997038740320399</v>
      </c>
      <c r="K600">
        <v>1</v>
      </c>
      <c r="L600">
        <v>23.9472879472752</v>
      </c>
    </row>
    <row r="601" spans="1:12" x14ac:dyDescent="0.2">
      <c r="A601">
        <v>2</v>
      </c>
      <c r="B601">
        <v>18.859390287938599</v>
      </c>
      <c r="C601">
        <v>1</v>
      </c>
      <c r="D601">
        <v>19.301942231404301</v>
      </c>
      <c r="E601">
        <v>1</v>
      </c>
      <c r="F601">
        <v>15.6642283311754</v>
      </c>
      <c r="G601">
        <v>1</v>
      </c>
      <c r="H601">
        <v>17.219589141579799</v>
      </c>
      <c r="I601">
        <v>1</v>
      </c>
      <c r="J601">
        <v>24.1278101215917</v>
      </c>
      <c r="K601">
        <v>1</v>
      </c>
      <c r="L601">
        <v>22.321684492181902</v>
      </c>
    </row>
    <row r="602" spans="1:12" x14ac:dyDescent="0.2">
      <c r="A602">
        <v>2</v>
      </c>
      <c r="B602">
        <v>18.2624342401677</v>
      </c>
      <c r="C602">
        <v>1</v>
      </c>
      <c r="D602">
        <v>23.011162732179301</v>
      </c>
      <c r="E602">
        <v>1</v>
      </c>
      <c r="F602">
        <v>29.299383668326701</v>
      </c>
      <c r="G602">
        <v>1</v>
      </c>
      <c r="H602">
        <v>14.586805061813401</v>
      </c>
      <c r="I602">
        <v>1</v>
      </c>
      <c r="J602">
        <v>14.508527589100201</v>
      </c>
      <c r="K602">
        <v>1</v>
      </c>
      <c r="L602">
        <v>26.075728431037799</v>
      </c>
    </row>
    <row r="603" spans="1:12" x14ac:dyDescent="0.2">
      <c r="A603">
        <v>2</v>
      </c>
      <c r="B603">
        <v>8.5705950315651194</v>
      </c>
      <c r="C603">
        <v>1</v>
      </c>
      <c r="D603">
        <v>27.029398455381301</v>
      </c>
      <c r="E603">
        <v>1</v>
      </c>
      <c r="F603">
        <v>18.596286249512801</v>
      </c>
      <c r="G603">
        <v>1</v>
      </c>
      <c r="H603">
        <v>19.730165196308501</v>
      </c>
      <c r="I603">
        <v>1</v>
      </c>
      <c r="J603">
        <v>15.930450127590101</v>
      </c>
      <c r="K603">
        <v>1</v>
      </c>
      <c r="L603">
        <v>26.349915288491999</v>
      </c>
    </row>
    <row r="604" spans="1:12" x14ac:dyDescent="0.2">
      <c r="A604">
        <v>2</v>
      </c>
      <c r="B604">
        <v>15.765803204519999</v>
      </c>
      <c r="C604">
        <v>1</v>
      </c>
      <c r="D604">
        <v>15.578630814296</v>
      </c>
      <c r="E604">
        <v>1</v>
      </c>
      <c r="F604">
        <v>45.895036004005199</v>
      </c>
      <c r="G604">
        <v>1</v>
      </c>
      <c r="H604">
        <v>25.446366938269801</v>
      </c>
      <c r="I604">
        <v>1</v>
      </c>
      <c r="J604">
        <v>11.0310245802618</v>
      </c>
      <c r="K604">
        <v>1</v>
      </c>
      <c r="L604">
        <v>11.432714380005899</v>
      </c>
    </row>
    <row r="605" spans="1:12" x14ac:dyDescent="0.2">
      <c r="A605">
        <v>2</v>
      </c>
      <c r="B605">
        <v>15.747753202188701</v>
      </c>
      <c r="C605">
        <v>1</v>
      </c>
      <c r="D605">
        <v>31.291087781940501</v>
      </c>
      <c r="E605">
        <v>1</v>
      </c>
      <c r="F605">
        <v>10.399156583898201</v>
      </c>
      <c r="G605">
        <v>1</v>
      </c>
      <c r="H605">
        <v>21.6797183309342</v>
      </c>
      <c r="I605">
        <v>1</v>
      </c>
      <c r="J605">
        <v>13.846504392292101</v>
      </c>
      <c r="K605">
        <v>1</v>
      </c>
      <c r="L605">
        <v>13.1400233814622</v>
      </c>
    </row>
    <row r="606" spans="1:12" x14ac:dyDescent="0.2">
      <c r="A606">
        <v>2</v>
      </c>
      <c r="B606">
        <v>17.251234776881301</v>
      </c>
      <c r="C606">
        <v>1</v>
      </c>
      <c r="D606">
        <v>30.3666909279607</v>
      </c>
      <c r="E606">
        <v>1</v>
      </c>
      <c r="F606">
        <v>16.485656551877501</v>
      </c>
      <c r="G606">
        <v>1</v>
      </c>
      <c r="H606">
        <v>10.8475661406074</v>
      </c>
      <c r="I606">
        <v>1</v>
      </c>
      <c r="J606">
        <v>15.5342816961324</v>
      </c>
      <c r="K606">
        <v>1</v>
      </c>
      <c r="L606">
        <v>12.634197542599701</v>
      </c>
    </row>
    <row r="607" spans="1:12" x14ac:dyDescent="0.2">
      <c r="A607">
        <v>2</v>
      </c>
      <c r="B607">
        <v>17.100762178492001</v>
      </c>
      <c r="C607">
        <v>1</v>
      </c>
      <c r="D607">
        <v>22.111026875696801</v>
      </c>
      <c r="E607">
        <v>1</v>
      </c>
      <c r="F607">
        <v>16.801993100552998</v>
      </c>
      <c r="G607">
        <v>1</v>
      </c>
      <c r="H607">
        <v>22.5266629395379</v>
      </c>
      <c r="I607">
        <v>1</v>
      </c>
      <c r="J607">
        <v>28.036498630863001</v>
      </c>
      <c r="K607">
        <v>1</v>
      </c>
      <c r="L607">
        <v>30.4930248172939</v>
      </c>
    </row>
    <row r="608" spans="1:12" x14ac:dyDescent="0.2">
      <c r="A608">
        <v>2</v>
      </c>
      <c r="B608">
        <v>15.7288932534782</v>
      </c>
      <c r="C608">
        <v>1</v>
      </c>
      <c r="D608">
        <v>42.250475752892697</v>
      </c>
      <c r="E608">
        <v>1</v>
      </c>
      <c r="F608">
        <v>12.1966617746612</v>
      </c>
      <c r="G608">
        <v>1</v>
      </c>
      <c r="H608">
        <v>16.0697906546242</v>
      </c>
      <c r="I608">
        <v>1</v>
      </c>
      <c r="J608">
        <v>17.3263346781299</v>
      </c>
      <c r="K608">
        <v>1</v>
      </c>
      <c r="L608">
        <v>20.665286444951899</v>
      </c>
    </row>
    <row r="609" spans="1:12" x14ac:dyDescent="0.2">
      <c r="A609">
        <v>2</v>
      </c>
      <c r="B609">
        <v>16.4061829734102</v>
      </c>
      <c r="C609">
        <v>1</v>
      </c>
      <c r="D609">
        <v>22.496963964277899</v>
      </c>
      <c r="E609">
        <v>1</v>
      </c>
      <c r="F609">
        <v>19.877863928069001</v>
      </c>
      <c r="G609">
        <v>1</v>
      </c>
      <c r="H609">
        <v>18.886139133601901</v>
      </c>
      <c r="I609">
        <v>1</v>
      </c>
      <c r="J609">
        <v>16.293488460261202</v>
      </c>
      <c r="K609">
        <v>1</v>
      </c>
      <c r="L609">
        <v>18.6501366119961</v>
      </c>
    </row>
    <row r="610" spans="1:12" x14ac:dyDescent="0.2">
      <c r="A610">
        <v>2</v>
      </c>
      <c r="B610">
        <v>14.856376982673799</v>
      </c>
      <c r="C610">
        <v>1</v>
      </c>
      <c r="D610">
        <v>28.262754917345301</v>
      </c>
      <c r="E610">
        <v>1</v>
      </c>
      <c r="F610">
        <v>32.765359566512203</v>
      </c>
      <c r="G610">
        <v>1</v>
      </c>
      <c r="H610">
        <v>17.503593134514201</v>
      </c>
      <c r="I610">
        <v>1</v>
      </c>
      <c r="J610">
        <v>15.9901122358999</v>
      </c>
      <c r="K610">
        <v>1</v>
      </c>
      <c r="L610">
        <v>25.889172162182401</v>
      </c>
    </row>
    <row r="611" spans="1:12" x14ac:dyDescent="0.2">
      <c r="A611">
        <v>2</v>
      </c>
      <c r="B611">
        <v>21.222086991418401</v>
      </c>
      <c r="C611">
        <v>1</v>
      </c>
      <c r="D611">
        <v>36.155728804653101</v>
      </c>
      <c r="E611">
        <v>1</v>
      </c>
      <c r="F611">
        <v>22.095903052534901</v>
      </c>
      <c r="G611">
        <v>1</v>
      </c>
      <c r="H611">
        <v>14.819844947458099</v>
      </c>
      <c r="I611">
        <v>1</v>
      </c>
      <c r="J611">
        <v>37.8755011027583</v>
      </c>
      <c r="K611">
        <v>1</v>
      </c>
      <c r="L611">
        <v>24.186888326538199</v>
      </c>
    </row>
    <row r="612" spans="1:12" x14ac:dyDescent="0.2">
      <c r="A612">
        <v>2</v>
      </c>
      <c r="B612">
        <v>12.6752444589085</v>
      </c>
      <c r="C612">
        <v>1</v>
      </c>
      <c r="D612">
        <v>16.0124820923816</v>
      </c>
      <c r="E612">
        <v>1</v>
      </c>
      <c r="F612">
        <v>18.310973815427001</v>
      </c>
      <c r="G612">
        <v>1</v>
      </c>
      <c r="H612">
        <v>16.0697906546242</v>
      </c>
      <c r="I612">
        <v>1</v>
      </c>
      <c r="J612">
        <v>32.106412727601402</v>
      </c>
      <c r="K612">
        <v>1</v>
      </c>
      <c r="L612">
        <v>29.6227674328488</v>
      </c>
    </row>
    <row r="613" spans="1:12" x14ac:dyDescent="0.2">
      <c r="A613">
        <v>2</v>
      </c>
      <c r="B613">
        <v>19.995598392578302</v>
      </c>
      <c r="C613">
        <v>1</v>
      </c>
      <c r="D613">
        <v>31.253674220952401</v>
      </c>
      <c r="E613">
        <v>1</v>
      </c>
      <c r="F613">
        <v>31.127742662581898</v>
      </c>
      <c r="G613">
        <v>1</v>
      </c>
      <c r="H613">
        <v>14.7009445569044</v>
      </c>
      <c r="I613">
        <v>1</v>
      </c>
      <c r="J613">
        <v>16.742671674158402</v>
      </c>
      <c r="K613">
        <v>1</v>
      </c>
      <c r="L613">
        <v>15.530274885490901</v>
      </c>
    </row>
    <row r="614" spans="1:12" x14ac:dyDescent="0.2">
      <c r="A614">
        <v>2</v>
      </c>
      <c r="B614">
        <v>16.931431862245699</v>
      </c>
      <c r="C614">
        <v>1</v>
      </c>
      <c r="D614">
        <v>12.107257353566499</v>
      </c>
      <c r="E614">
        <v>1</v>
      </c>
      <c r="F614">
        <v>14.1151047338774</v>
      </c>
      <c r="G614">
        <v>1</v>
      </c>
      <c r="H614">
        <v>29.492705976000799</v>
      </c>
      <c r="I614">
        <v>1</v>
      </c>
      <c r="J614">
        <v>4.6386540813313397</v>
      </c>
      <c r="K614">
        <v>1</v>
      </c>
      <c r="L614">
        <v>30.0374054911371</v>
      </c>
    </row>
    <row r="615" spans="1:12" x14ac:dyDescent="0.2">
      <c r="A615">
        <v>2</v>
      </c>
      <c r="B615">
        <v>19.807948243015399</v>
      </c>
      <c r="C615">
        <v>1</v>
      </c>
      <c r="D615">
        <v>12.3667768491944</v>
      </c>
      <c r="E615">
        <v>1</v>
      </c>
      <c r="F615">
        <v>21.905974283798599</v>
      </c>
      <c r="G615">
        <v>1</v>
      </c>
      <c r="H615">
        <v>23.130702044267</v>
      </c>
      <c r="I615">
        <v>1</v>
      </c>
      <c r="J615">
        <v>18.885600577134198</v>
      </c>
      <c r="K615">
        <v>1</v>
      </c>
      <c r="L615">
        <v>19.508662368129301</v>
      </c>
    </row>
    <row r="616" spans="1:12" x14ac:dyDescent="0.2">
      <c r="A616">
        <v>2</v>
      </c>
      <c r="B616">
        <v>18.5879448602421</v>
      </c>
      <c r="C616">
        <v>1</v>
      </c>
      <c r="D616">
        <v>35.4413674172147</v>
      </c>
      <c r="E616">
        <v>1</v>
      </c>
      <c r="F616">
        <v>26.1653140196061</v>
      </c>
      <c r="G616">
        <v>1</v>
      </c>
      <c r="H616">
        <v>17.019439704333902</v>
      </c>
      <c r="I616">
        <v>1</v>
      </c>
      <c r="J616">
        <v>15.844830282159</v>
      </c>
      <c r="K616">
        <v>1</v>
      </c>
      <c r="L616">
        <v>16.142434573233601</v>
      </c>
    </row>
    <row r="617" spans="1:12" x14ac:dyDescent="0.2">
      <c r="A617">
        <v>2</v>
      </c>
      <c r="B617">
        <v>12.4557804530741</v>
      </c>
      <c r="C617">
        <v>1</v>
      </c>
      <c r="D617">
        <v>29.7578776775132</v>
      </c>
      <c r="E617">
        <v>1</v>
      </c>
      <c r="F617">
        <v>23.620503093592198</v>
      </c>
      <c r="G617">
        <v>1</v>
      </c>
      <c r="H617">
        <v>10.9472630823801</v>
      </c>
      <c r="I617">
        <v>1</v>
      </c>
      <c r="J617">
        <v>16.591308712177199</v>
      </c>
      <c r="K617">
        <v>1</v>
      </c>
      <c r="L617">
        <v>32.1733673176088</v>
      </c>
    </row>
    <row r="618" spans="1:12" x14ac:dyDescent="0.2">
      <c r="A618">
        <v>2</v>
      </c>
      <c r="B618">
        <v>18.9601027985311</v>
      </c>
      <c r="C618">
        <v>1</v>
      </c>
      <c r="D618">
        <v>30.890575453867299</v>
      </c>
      <c r="E618">
        <v>1</v>
      </c>
      <c r="F618">
        <v>10.855267643984799</v>
      </c>
      <c r="G618">
        <v>1</v>
      </c>
      <c r="H618">
        <v>10.6923712160129</v>
      </c>
      <c r="I618">
        <v>1</v>
      </c>
      <c r="J618">
        <v>19.453924431794999</v>
      </c>
      <c r="K618">
        <v>1</v>
      </c>
      <c r="L618">
        <v>20.045329936184402</v>
      </c>
    </row>
    <row r="619" spans="1:12" x14ac:dyDescent="0.2">
      <c r="A619">
        <v>2</v>
      </c>
      <c r="B619">
        <v>18.1544513561422</v>
      </c>
      <c r="C619">
        <v>1</v>
      </c>
      <c r="D619">
        <v>30.971631944439299</v>
      </c>
      <c r="E619">
        <v>1</v>
      </c>
      <c r="F619">
        <v>29.038659380279199</v>
      </c>
      <c r="G619">
        <v>1</v>
      </c>
      <c r="H619">
        <v>7.6594843912455701</v>
      </c>
      <c r="I619">
        <v>1</v>
      </c>
      <c r="J619">
        <v>14.0407280761743</v>
      </c>
      <c r="K619">
        <v>1</v>
      </c>
      <c r="L619">
        <v>22.137468704249599</v>
      </c>
    </row>
    <row r="620" spans="1:12" x14ac:dyDescent="0.2">
      <c r="A620">
        <v>2</v>
      </c>
      <c r="B620">
        <v>18.5779585746149</v>
      </c>
      <c r="C620">
        <v>1</v>
      </c>
      <c r="D620">
        <v>38.314875493401999</v>
      </c>
      <c r="E620">
        <v>1</v>
      </c>
      <c r="F620">
        <v>22.982089868097301</v>
      </c>
      <c r="G620">
        <v>1</v>
      </c>
      <c r="H620">
        <v>14.563869819542401</v>
      </c>
      <c r="I620">
        <v>1</v>
      </c>
      <c r="J620">
        <v>17.526447480728699</v>
      </c>
      <c r="K620">
        <v>1</v>
      </c>
      <c r="L620">
        <v>16.0697906546242</v>
      </c>
    </row>
    <row r="621" spans="1:12" x14ac:dyDescent="0.2">
      <c r="A621">
        <v>2</v>
      </c>
      <c r="B621">
        <v>20.2255788636514</v>
      </c>
      <c r="C621">
        <v>1</v>
      </c>
      <c r="D621">
        <v>23.926339739783899</v>
      </c>
      <c r="E621">
        <v>1</v>
      </c>
      <c r="F621">
        <v>36.278028903501301</v>
      </c>
      <c r="G621">
        <v>1</v>
      </c>
      <c r="H621">
        <v>10.893693490318199</v>
      </c>
      <c r="I621">
        <v>1</v>
      </c>
      <c r="J621">
        <v>13.450556557272799</v>
      </c>
      <c r="K621">
        <v>1</v>
      </c>
      <c r="L621">
        <v>21.357368699122201</v>
      </c>
    </row>
    <row r="622" spans="1:12" x14ac:dyDescent="0.2">
      <c r="A622">
        <v>2</v>
      </c>
      <c r="B622">
        <v>16.498634105260699</v>
      </c>
      <c r="C622">
        <v>1</v>
      </c>
      <c r="D622">
        <v>37.924635428515302</v>
      </c>
      <c r="E622">
        <v>1</v>
      </c>
      <c r="F622">
        <v>14.80856223174</v>
      </c>
      <c r="G622">
        <v>1</v>
      </c>
      <c r="H622">
        <v>8.1356746054555504</v>
      </c>
      <c r="I622">
        <v>1</v>
      </c>
      <c r="J622">
        <v>14.055693944758399</v>
      </c>
      <c r="K622">
        <v>1</v>
      </c>
      <c r="L622">
        <v>21.625682986693398</v>
      </c>
    </row>
    <row r="623" spans="1:12" x14ac:dyDescent="0.2">
      <c r="A623">
        <v>2</v>
      </c>
      <c r="B623">
        <v>11.1702698671499</v>
      </c>
      <c r="C623">
        <v>1</v>
      </c>
      <c r="D623">
        <v>22.7555157917466</v>
      </c>
      <c r="E623">
        <v>1</v>
      </c>
      <c r="F623">
        <v>17.484484402688199</v>
      </c>
      <c r="G623">
        <v>1</v>
      </c>
      <c r="H623">
        <v>9.8119927573522805</v>
      </c>
      <c r="I623">
        <v>1</v>
      </c>
      <c r="J623">
        <v>28.1869420846594</v>
      </c>
      <c r="K623">
        <v>1</v>
      </c>
      <c r="L623">
        <v>16.787064627502801</v>
      </c>
    </row>
    <row r="624" spans="1:12" x14ac:dyDescent="0.2">
      <c r="A624">
        <v>2</v>
      </c>
      <c r="B624">
        <v>26.000681701716001</v>
      </c>
      <c r="C624">
        <v>1</v>
      </c>
      <c r="D624">
        <v>51.2543586865363</v>
      </c>
      <c r="E624">
        <v>1</v>
      </c>
      <c r="F624">
        <v>20.289819483285001</v>
      </c>
      <c r="G624">
        <v>1</v>
      </c>
      <c r="H624">
        <v>12.5479109705736</v>
      </c>
      <c r="I624">
        <v>1</v>
      </c>
      <c r="J624">
        <v>20.8476029021217</v>
      </c>
      <c r="K624">
        <v>1</v>
      </c>
      <c r="L624">
        <v>31.373773321925199</v>
      </c>
    </row>
    <row r="625" spans="1:12" x14ac:dyDescent="0.2">
      <c r="A625">
        <v>2</v>
      </c>
      <c r="B625">
        <v>16.234941273550302</v>
      </c>
      <c r="C625">
        <v>1</v>
      </c>
      <c r="D625">
        <v>27.821681064586599</v>
      </c>
      <c r="E625">
        <v>1</v>
      </c>
      <c r="F625">
        <v>17.272893189313098</v>
      </c>
      <c r="G625">
        <v>1</v>
      </c>
      <c r="H625">
        <v>15.449345335758901</v>
      </c>
      <c r="I625">
        <v>1</v>
      </c>
      <c r="J625">
        <v>21.142104141568002</v>
      </c>
      <c r="K625">
        <v>1</v>
      </c>
      <c r="L625">
        <v>30.8391294845514</v>
      </c>
    </row>
    <row r="626" spans="1:12" x14ac:dyDescent="0.2">
      <c r="A626">
        <v>2</v>
      </c>
      <c r="B626">
        <v>17.771685306956901</v>
      </c>
      <c r="C626">
        <v>1</v>
      </c>
      <c r="D626">
        <v>24.6319781000295</v>
      </c>
      <c r="E626">
        <v>1</v>
      </c>
      <c r="F626">
        <v>12.6408105750036</v>
      </c>
      <c r="G626">
        <v>1</v>
      </c>
      <c r="H626">
        <v>16.5463774077216</v>
      </c>
      <c r="I626">
        <v>1</v>
      </c>
      <c r="J626">
        <v>15.818270194655501</v>
      </c>
      <c r="K626">
        <v>1</v>
      </c>
      <c r="L626">
        <v>16.871484653660801</v>
      </c>
    </row>
    <row r="627" spans="1:12" x14ac:dyDescent="0.2">
      <c r="A627">
        <v>2</v>
      </c>
      <c r="B627">
        <v>17.976473728789198</v>
      </c>
      <c r="C627">
        <v>1</v>
      </c>
      <c r="D627">
        <v>19.8315628586912</v>
      </c>
      <c r="E627">
        <v>1</v>
      </c>
      <c r="F627">
        <v>23.747533903782401</v>
      </c>
      <c r="G627">
        <v>1</v>
      </c>
      <c r="H627">
        <v>8.2174422338941202</v>
      </c>
      <c r="I627">
        <v>1</v>
      </c>
      <c r="J627">
        <v>28.3841138511597</v>
      </c>
      <c r="K627">
        <v>1</v>
      </c>
      <c r="L627">
        <v>25.400345826176999</v>
      </c>
    </row>
    <row r="628" spans="1:12" x14ac:dyDescent="0.2">
      <c r="A628">
        <v>2</v>
      </c>
      <c r="B628">
        <v>16.189174082276001</v>
      </c>
      <c r="C628">
        <v>1</v>
      </c>
      <c r="D628">
        <v>19.014032722093098</v>
      </c>
      <c r="E628">
        <v>1</v>
      </c>
      <c r="F628">
        <v>21.993545226255598</v>
      </c>
      <c r="G628">
        <v>1</v>
      </c>
      <c r="H628">
        <v>10.6139228254263</v>
      </c>
      <c r="I628">
        <v>1</v>
      </c>
      <c r="J628">
        <v>25.6530681709656</v>
      </c>
      <c r="K628">
        <v>1</v>
      </c>
      <c r="L628">
        <v>14.6553954325239</v>
      </c>
    </row>
    <row r="629" spans="1:12" x14ac:dyDescent="0.2">
      <c r="A629">
        <v>2</v>
      </c>
      <c r="B629">
        <v>23.954469211480099</v>
      </c>
      <c r="C629">
        <v>1</v>
      </c>
      <c r="D629">
        <v>19.534348570654</v>
      </c>
      <c r="E629">
        <v>1</v>
      </c>
      <c r="F629">
        <v>12.999347545787</v>
      </c>
      <c r="G629">
        <v>1</v>
      </c>
      <c r="H629">
        <v>19.141071791827098</v>
      </c>
      <c r="I629">
        <v>1</v>
      </c>
      <c r="J629">
        <v>18.991378983539999</v>
      </c>
      <c r="K629">
        <v>1</v>
      </c>
      <c r="L629">
        <v>24.723414918008501</v>
      </c>
    </row>
    <row r="630" spans="1:12" x14ac:dyDescent="0.2">
      <c r="A630">
        <v>2</v>
      </c>
      <c r="B630">
        <v>24.8285150459653</v>
      </c>
      <c r="C630">
        <v>1</v>
      </c>
      <c r="D630">
        <v>61.127032711760499</v>
      </c>
      <c r="E630">
        <v>1</v>
      </c>
      <c r="F630">
        <v>31.049785414473799</v>
      </c>
      <c r="G630">
        <v>1</v>
      </c>
      <c r="H630">
        <v>10.7780049705698</v>
      </c>
      <c r="I630">
        <v>1</v>
      </c>
      <c r="J630">
        <v>18.477178713629399</v>
      </c>
      <c r="K630">
        <v>1</v>
      </c>
      <c r="L630">
        <v>17.3212090688362</v>
      </c>
    </row>
    <row r="631" spans="1:12" x14ac:dyDescent="0.2">
      <c r="A631">
        <v>2</v>
      </c>
      <c r="B631">
        <v>16.662706809633601</v>
      </c>
      <c r="C631">
        <v>1</v>
      </c>
      <c r="D631">
        <v>10.171647512624</v>
      </c>
      <c r="E631">
        <v>1</v>
      </c>
      <c r="F631">
        <v>14.9936413904407</v>
      </c>
      <c r="G631">
        <v>1</v>
      </c>
      <c r="H631">
        <v>11.255909174748901</v>
      </c>
      <c r="I631">
        <v>1</v>
      </c>
      <c r="J631">
        <v>17.725701835277398</v>
      </c>
      <c r="K631">
        <v>1</v>
      </c>
      <c r="L631">
        <v>16.1476109192295</v>
      </c>
    </row>
    <row r="632" spans="1:12" x14ac:dyDescent="0.2">
      <c r="A632">
        <v>2</v>
      </c>
      <c r="B632">
        <v>20.538043004761299</v>
      </c>
      <c r="C632">
        <v>1</v>
      </c>
      <c r="D632">
        <v>45.433841230856302</v>
      </c>
      <c r="E632">
        <v>1</v>
      </c>
      <c r="F632">
        <v>14.16239164936</v>
      </c>
      <c r="G632">
        <v>1</v>
      </c>
      <c r="H632">
        <v>12.319381417259899</v>
      </c>
      <c r="I632">
        <v>1</v>
      </c>
      <c r="J632">
        <v>18.172151496524201</v>
      </c>
      <c r="K632">
        <v>1</v>
      </c>
      <c r="L632">
        <v>23.7897267719407</v>
      </c>
    </row>
    <row r="633" spans="1:12" x14ac:dyDescent="0.2">
      <c r="A633">
        <v>2</v>
      </c>
      <c r="B633">
        <v>18.502588575640299</v>
      </c>
      <c r="C633">
        <v>1</v>
      </c>
      <c r="D633">
        <v>31.691812604812199</v>
      </c>
      <c r="E633">
        <v>1</v>
      </c>
      <c r="F633">
        <v>16.0905795257416</v>
      </c>
      <c r="G633">
        <v>1</v>
      </c>
      <c r="H633">
        <v>16.985032137609199</v>
      </c>
      <c r="I633">
        <v>1</v>
      </c>
      <c r="J633">
        <v>10.999584582065101</v>
      </c>
      <c r="K633">
        <v>1</v>
      </c>
      <c r="L633">
        <v>32.501583183140603</v>
      </c>
    </row>
    <row r="634" spans="1:12" x14ac:dyDescent="0.2">
      <c r="A634">
        <v>2</v>
      </c>
      <c r="B634">
        <v>16.6404367787929</v>
      </c>
      <c r="C634">
        <v>1</v>
      </c>
      <c r="D634">
        <v>28.888617608392401</v>
      </c>
      <c r="E634">
        <v>1</v>
      </c>
      <c r="F634">
        <v>22.685628808615501</v>
      </c>
      <c r="G634">
        <v>1</v>
      </c>
      <c r="H634">
        <v>26.302297789268</v>
      </c>
      <c r="I634">
        <v>1</v>
      </c>
      <c r="J634">
        <v>15.1253008719944</v>
      </c>
      <c r="K634">
        <v>1</v>
      </c>
      <c r="L634">
        <v>21.33387754404</v>
      </c>
    </row>
    <row r="635" spans="1:12" x14ac:dyDescent="0.2">
      <c r="A635">
        <v>2</v>
      </c>
      <c r="B635">
        <v>18.2305797130016</v>
      </c>
      <c r="C635">
        <v>1</v>
      </c>
      <c r="D635">
        <v>31.749774235854801</v>
      </c>
      <c r="E635">
        <v>1</v>
      </c>
      <c r="F635">
        <v>22.478382178696901</v>
      </c>
      <c r="G635">
        <v>1</v>
      </c>
      <c r="H635">
        <v>17.575065841526399</v>
      </c>
      <c r="I635">
        <v>1</v>
      </c>
      <c r="J635">
        <v>17.719424565789801</v>
      </c>
      <c r="K635">
        <v>1</v>
      </c>
      <c r="L635">
        <v>22.374038992461699</v>
      </c>
    </row>
    <row r="636" spans="1:12" x14ac:dyDescent="0.2">
      <c r="A636">
        <v>2</v>
      </c>
      <c r="B636">
        <v>22.131993142645101</v>
      </c>
      <c r="C636">
        <v>1</v>
      </c>
      <c r="D636">
        <v>19.5984167930776</v>
      </c>
      <c r="E636">
        <v>1</v>
      </c>
      <c r="F636">
        <v>17.702989561700001</v>
      </c>
      <c r="G636">
        <v>1</v>
      </c>
      <c r="H636">
        <v>13.4294027811807</v>
      </c>
      <c r="I636">
        <v>1</v>
      </c>
      <c r="J636">
        <v>15.631106343948099</v>
      </c>
      <c r="K636">
        <v>1</v>
      </c>
      <c r="L636">
        <v>26.718419416024901</v>
      </c>
    </row>
    <row r="637" spans="1:12" x14ac:dyDescent="0.2">
      <c r="A637">
        <v>2</v>
      </c>
      <c r="B637">
        <v>11.9273067321458</v>
      </c>
      <c r="C637">
        <v>1</v>
      </c>
      <c r="D637">
        <v>25.587199956380701</v>
      </c>
      <c r="E637">
        <v>1</v>
      </c>
      <c r="F637">
        <v>28.827802446985</v>
      </c>
      <c r="G637">
        <v>1</v>
      </c>
      <c r="H637">
        <v>8.5660033000572096</v>
      </c>
      <c r="I637">
        <v>1</v>
      </c>
      <c r="J637">
        <v>24.760184786251099</v>
      </c>
      <c r="K637">
        <v>1</v>
      </c>
      <c r="L637">
        <v>15.0381660360121</v>
      </c>
    </row>
    <row r="638" spans="1:12" x14ac:dyDescent="0.2">
      <c r="A638">
        <v>2</v>
      </c>
      <c r="B638">
        <v>15.470475489530401</v>
      </c>
      <c r="C638">
        <v>1</v>
      </c>
      <c r="D638">
        <v>11.9264380678185</v>
      </c>
      <c r="E638">
        <v>1</v>
      </c>
      <c r="F638">
        <v>21.4822210228918</v>
      </c>
      <c r="G638">
        <v>1</v>
      </c>
      <c r="H638">
        <v>12.0032709671205</v>
      </c>
      <c r="I638">
        <v>1</v>
      </c>
      <c r="J638">
        <v>14.0486491706324</v>
      </c>
      <c r="K638">
        <v>1</v>
      </c>
      <c r="L638">
        <v>17.679369818610699</v>
      </c>
    </row>
    <row r="639" spans="1:12" x14ac:dyDescent="0.2">
      <c r="A639">
        <v>2</v>
      </c>
      <c r="B639">
        <v>16.189931047644201</v>
      </c>
      <c r="C639">
        <v>1</v>
      </c>
      <c r="D639">
        <v>24.784185386379999</v>
      </c>
      <c r="E639">
        <v>1</v>
      </c>
      <c r="F639">
        <v>26.520630382516298</v>
      </c>
      <c r="G639">
        <v>1</v>
      </c>
      <c r="H639">
        <v>16.183798983324699</v>
      </c>
      <c r="I639">
        <v>1</v>
      </c>
      <c r="J639">
        <v>17.683091265178899</v>
      </c>
      <c r="K639">
        <v>1</v>
      </c>
      <c r="L639">
        <v>15.7281207581674</v>
      </c>
    </row>
    <row r="640" spans="1:12" x14ac:dyDescent="0.2">
      <c r="A640">
        <v>2</v>
      </c>
      <c r="B640">
        <v>15.403977184684299</v>
      </c>
      <c r="C640">
        <v>1</v>
      </c>
      <c r="D640">
        <v>19.228195918850801</v>
      </c>
      <c r="E640">
        <v>1</v>
      </c>
      <c r="F640">
        <v>16.1320768983955</v>
      </c>
      <c r="G640">
        <v>1</v>
      </c>
      <c r="H640">
        <v>12.986483269953199</v>
      </c>
      <c r="I640">
        <v>1</v>
      </c>
      <c r="J640">
        <v>15.8299975135316</v>
      </c>
      <c r="K640">
        <v>1</v>
      </c>
      <c r="L640">
        <v>29.811189650464801</v>
      </c>
    </row>
    <row r="641" spans="1:12" x14ac:dyDescent="0.2">
      <c r="A641">
        <v>2</v>
      </c>
      <c r="B641">
        <v>20.442084290294702</v>
      </c>
      <c r="C641">
        <v>1</v>
      </c>
      <c r="D641">
        <v>29.886785181140699</v>
      </c>
      <c r="E641">
        <v>1</v>
      </c>
      <c r="F641">
        <v>16.6470866602115</v>
      </c>
      <c r="G641">
        <v>1</v>
      </c>
      <c r="H641">
        <v>15.6482144626191</v>
      </c>
      <c r="I641">
        <v>1</v>
      </c>
      <c r="J641">
        <v>25.312401976942301</v>
      </c>
      <c r="K641">
        <v>1</v>
      </c>
      <c r="L641">
        <v>19.512945749972101</v>
      </c>
    </row>
    <row r="642" spans="1:12" x14ac:dyDescent="0.2">
      <c r="A642">
        <v>2</v>
      </c>
      <c r="B642">
        <v>19.291794374659698</v>
      </c>
      <c r="C642">
        <v>1</v>
      </c>
      <c r="D642">
        <v>20.082817339201</v>
      </c>
      <c r="E642">
        <v>1</v>
      </c>
      <c r="F642">
        <v>18.519730199521401</v>
      </c>
      <c r="G642">
        <v>1</v>
      </c>
      <c r="H642">
        <v>13.8762532313542</v>
      </c>
      <c r="I642">
        <v>1</v>
      </c>
      <c r="J642">
        <v>13.4422830311652</v>
      </c>
      <c r="K642">
        <v>1</v>
      </c>
      <c r="L642">
        <v>16.836774729290401</v>
      </c>
    </row>
    <row r="643" spans="1:12" x14ac:dyDescent="0.2">
      <c r="A643">
        <v>2</v>
      </c>
      <c r="B643">
        <v>18.5693040207506</v>
      </c>
      <c r="C643">
        <v>1</v>
      </c>
      <c r="D643">
        <v>33.891247314555201</v>
      </c>
      <c r="E643">
        <v>1</v>
      </c>
      <c r="F643">
        <v>19.323578761267999</v>
      </c>
      <c r="G643">
        <v>1</v>
      </c>
      <c r="H643">
        <v>13.9183481374231</v>
      </c>
      <c r="I643">
        <v>1</v>
      </c>
      <c r="J643">
        <v>24.737200955566401</v>
      </c>
      <c r="K643">
        <v>1</v>
      </c>
      <c r="L643">
        <v>29.808386134245598</v>
      </c>
    </row>
    <row r="644" spans="1:12" x14ac:dyDescent="0.2">
      <c r="A644">
        <v>2</v>
      </c>
      <c r="B644">
        <v>14.773743513639101</v>
      </c>
      <c r="C644">
        <v>1</v>
      </c>
      <c r="D644">
        <v>29.698842577924101</v>
      </c>
      <c r="E644">
        <v>1</v>
      </c>
      <c r="F644">
        <v>14.5696070148879</v>
      </c>
      <c r="G644">
        <v>1</v>
      </c>
      <c r="H644">
        <v>18.196514800284199</v>
      </c>
      <c r="I644">
        <v>1</v>
      </c>
      <c r="J644">
        <v>14.152142129936699</v>
      </c>
      <c r="K644">
        <v>1</v>
      </c>
      <c r="L644">
        <v>19.301942231404301</v>
      </c>
    </row>
    <row r="645" spans="1:12" x14ac:dyDescent="0.2">
      <c r="A645">
        <v>2</v>
      </c>
      <c r="B645">
        <v>20.442084290294702</v>
      </c>
      <c r="C645">
        <v>1</v>
      </c>
      <c r="D645">
        <v>20.091138374295699</v>
      </c>
      <c r="E645">
        <v>1</v>
      </c>
      <c r="F645">
        <v>23.184834348686401</v>
      </c>
      <c r="G645">
        <v>1</v>
      </c>
      <c r="H645">
        <v>12.654026271843501</v>
      </c>
      <c r="I645">
        <v>1</v>
      </c>
      <c r="J645">
        <v>6.3317556937115302</v>
      </c>
      <c r="K645">
        <v>1</v>
      </c>
      <c r="L645">
        <v>10.621793737020001</v>
      </c>
    </row>
    <row r="646" spans="1:12" x14ac:dyDescent="0.2">
      <c r="A646">
        <v>2</v>
      </c>
      <c r="B646">
        <v>20.147778001877001</v>
      </c>
      <c r="C646">
        <v>1</v>
      </c>
      <c r="D646">
        <v>25.449650976089298</v>
      </c>
      <c r="E646">
        <v>1</v>
      </c>
      <c r="F646">
        <v>29.330742784123501</v>
      </c>
      <c r="G646">
        <v>1</v>
      </c>
      <c r="H646">
        <v>21.0856403948167</v>
      </c>
      <c r="I646">
        <v>1</v>
      </c>
      <c r="J646">
        <v>21.2296601304961</v>
      </c>
      <c r="K646">
        <v>1</v>
      </c>
      <c r="L646">
        <v>19.572814670073299</v>
      </c>
    </row>
    <row r="647" spans="1:12" x14ac:dyDescent="0.2">
      <c r="A647">
        <v>2</v>
      </c>
      <c r="B647">
        <v>16.608441966342799</v>
      </c>
      <c r="C647">
        <v>1</v>
      </c>
      <c r="D647">
        <v>33.266550590131303</v>
      </c>
      <c r="E647">
        <v>1</v>
      </c>
      <c r="F647">
        <v>19.538626321405101</v>
      </c>
      <c r="G647">
        <v>1</v>
      </c>
      <c r="H647">
        <v>18.744002482064499</v>
      </c>
      <c r="I647">
        <v>1</v>
      </c>
      <c r="J647">
        <v>18.592602149927298</v>
      </c>
      <c r="K647">
        <v>1</v>
      </c>
      <c r="L647">
        <v>26.4954086646067</v>
      </c>
    </row>
    <row r="648" spans="1:12" x14ac:dyDescent="0.2">
      <c r="A648">
        <v>2</v>
      </c>
      <c r="B648">
        <v>23.455227747495702</v>
      </c>
      <c r="C648">
        <v>1</v>
      </c>
      <c r="D648">
        <v>20.5151095363229</v>
      </c>
      <c r="E648">
        <v>1</v>
      </c>
      <c r="F648">
        <v>15.6908817932472</v>
      </c>
      <c r="G648">
        <v>1</v>
      </c>
      <c r="H648">
        <v>19.362463587368001</v>
      </c>
      <c r="I648">
        <v>1</v>
      </c>
      <c r="J648">
        <v>19.153476061424598</v>
      </c>
      <c r="K648">
        <v>1</v>
      </c>
      <c r="L648">
        <v>31.535844110547199</v>
      </c>
    </row>
    <row r="649" spans="1:12" x14ac:dyDescent="0.2">
      <c r="A649">
        <v>2</v>
      </c>
      <c r="B649">
        <v>20.289672555792201</v>
      </c>
      <c r="C649">
        <v>1</v>
      </c>
      <c r="D649">
        <v>41.174581150697897</v>
      </c>
      <c r="E649">
        <v>1</v>
      </c>
      <c r="F649">
        <v>28.8770436425398</v>
      </c>
      <c r="G649">
        <v>1</v>
      </c>
      <c r="H649">
        <v>10.4792128584808</v>
      </c>
      <c r="I649">
        <v>1</v>
      </c>
      <c r="J649">
        <v>14.029274818180101</v>
      </c>
      <c r="K649">
        <v>1</v>
      </c>
      <c r="L649">
        <v>13.8943095216618</v>
      </c>
    </row>
    <row r="650" spans="1:12" x14ac:dyDescent="0.2">
      <c r="A650">
        <v>2</v>
      </c>
      <c r="B650">
        <v>13.010326787041601</v>
      </c>
      <c r="C650">
        <v>1</v>
      </c>
      <c r="D650">
        <v>31.8680037682605</v>
      </c>
      <c r="E650">
        <v>1</v>
      </c>
      <c r="F650">
        <v>14.379070964233</v>
      </c>
      <c r="G650">
        <v>1</v>
      </c>
      <c r="H650">
        <v>14.0319691911238</v>
      </c>
      <c r="I650">
        <v>1</v>
      </c>
      <c r="J650">
        <v>11.9096799634973</v>
      </c>
      <c r="K650">
        <v>1</v>
      </c>
      <c r="L650">
        <v>19.009636922075501</v>
      </c>
    </row>
    <row r="651" spans="1:12" x14ac:dyDescent="0.2">
      <c r="A651">
        <v>2</v>
      </c>
      <c r="B651">
        <v>17.521506804971299</v>
      </c>
      <c r="C651">
        <v>1</v>
      </c>
      <c r="D651">
        <v>39.156302413208003</v>
      </c>
      <c r="E651">
        <v>1</v>
      </c>
      <c r="F651">
        <v>12.134836563228101</v>
      </c>
      <c r="G651">
        <v>1</v>
      </c>
      <c r="H651">
        <v>14.1741887289977</v>
      </c>
      <c r="I651">
        <v>1</v>
      </c>
      <c r="J651">
        <v>9.2050603893981293</v>
      </c>
      <c r="K651">
        <v>1</v>
      </c>
      <c r="L651">
        <v>23.803774441763601</v>
      </c>
    </row>
    <row r="652" spans="1:12" x14ac:dyDescent="0.2">
      <c r="A652">
        <v>2</v>
      </c>
      <c r="B652">
        <v>19.948542182309101</v>
      </c>
      <c r="C652">
        <v>1</v>
      </c>
      <c r="D652">
        <v>21.419885828671202</v>
      </c>
      <c r="E652">
        <v>1</v>
      </c>
      <c r="F652">
        <v>13.577935255545301</v>
      </c>
      <c r="G652">
        <v>1</v>
      </c>
      <c r="H652">
        <v>16.985032137609199</v>
      </c>
      <c r="I652">
        <v>1</v>
      </c>
      <c r="J652">
        <v>26.9199558338969</v>
      </c>
      <c r="K652">
        <v>1</v>
      </c>
      <c r="L652">
        <v>33.663620651212199</v>
      </c>
    </row>
    <row r="653" spans="1:12" x14ac:dyDescent="0.2">
      <c r="A653">
        <v>2</v>
      </c>
      <c r="B653">
        <v>14.013394891790201</v>
      </c>
      <c r="C653">
        <v>1</v>
      </c>
      <c r="D653">
        <v>28.8915103753959</v>
      </c>
      <c r="E653">
        <v>1</v>
      </c>
      <c r="F653">
        <v>11.9963064925178</v>
      </c>
      <c r="G653">
        <v>1</v>
      </c>
      <c r="H653">
        <v>29.964979108936699</v>
      </c>
      <c r="I653">
        <v>1</v>
      </c>
      <c r="J653">
        <v>7.9492890823703402</v>
      </c>
      <c r="K653">
        <v>1</v>
      </c>
      <c r="L653">
        <v>25.1955276256028</v>
      </c>
    </row>
    <row r="654" spans="1:12" x14ac:dyDescent="0.2">
      <c r="A654">
        <v>2</v>
      </c>
      <c r="B654">
        <v>28.795028130814</v>
      </c>
      <c r="C654">
        <v>1</v>
      </c>
      <c r="D654">
        <v>47.159559168675301</v>
      </c>
      <c r="E654">
        <v>1</v>
      </c>
      <c r="F654">
        <v>33.581595980163002</v>
      </c>
      <c r="G654">
        <v>1</v>
      </c>
      <c r="H654">
        <v>13.323190438045501</v>
      </c>
      <c r="I654">
        <v>1</v>
      </c>
      <c r="J654">
        <v>16.474625660461399</v>
      </c>
      <c r="K654">
        <v>1</v>
      </c>
      <c r="L654">
        <v>11.982365399496199</v>
      </c>
    </row>
    <row r="655" spans="1:12" x14ac:dyDescent="0.2">
      <c r="A655">
        <v>2</v>
      </c>
      <c r="B655">
        <v>22.765486641759999</v>
      </c>
      <c r="C655">
        <v>1</v>
      </c>
      <c r="D655">
        <v>39.694718897962403</v>
      </c>
      <c r="E655">
        <v>1</v>
      </c>
      <c r="F655">
        <v>23.954266612131899</v>
      </c>
      <c r="G655">
        <v>1</v>
      </c>
      <c r="H655">
        <v>13.645472316060999</v>
      </c>
      <c r="I655">
        <v>1</v>
      </c>
      <c r="J655">
        <v>14.5264191918702</v>
      </c>
      <c r="K655">
        <v>1</v>
      </c>
      <c r="L655">
        <v>25.694757605037399</v>
      </c>
    </row>
    <row r="656" spans="1:12" x14ac:dyDescent="0.2">
      <c r="A656">
        <v>2</v>
      </c>
      <c r="B656">
        <v>16.189174082276001</v>
      </c>
      <c r="C656">
        <v>1</v>
      </c>
      <c r="D656">
        <v>24.911991776627001</v>
      </c>
      <c r="E656">
        <v>1</v>
      </c>
      <c r="F656">
        <v>25.433226546514</v>
      </c>
      <c r="G656">
        <v>1</v>
      </c>
      <c r="H656">
        <v>18.002585483033201</v>
      </c>
      <c r="I656">
        <v>1</v>
      </c>
      <c r="J656">
        <v>15.485652626356099</v>
      </c>
      <c r="K656">
        <v>1</v>
      </c>
      <c r="L656">
        <v>26.734054281553998</v>
      </c>
    </row>
    <row r="657" spans="1:12" x14ac:dyDescent="0.2">
      <c r="A657">
        <v>2</v>
      </c>
      <c r="B657">
        <v>16.977382360032401</v>
      </c>
      <c r="C657">
        <v>1</v>
      </c>
      <c r="D657">
        <v>23.943797852095699</v>
      </c>
      <c r="E657">
        <v>1</v>
      </c>
      <c r="F657">
        <v>25.547975814837201</v>
      </c>
      <c r="G657">
        <v>1</v>
      </c>
      <c r="H657">
        <v>12.189807791667199</v>
      </c>
      <c r="I657">
        <v>1</v>
      </c>
      <c r="J657">
        <v>18.879708963556801</v>
      </c>
      <c r="K657">
        <v>1</v>
      </c>
      <c r="L657">
        <v>19.319253393835801</v>
      </c>
    </row>
    <row r="658" spans="1:12" x14ac:dyDescent="0.2">
      <c r="A658">
        <v>2</v>
      </c>
      <c r="B658">
        <v>17.707555437808701</v>
      </c>
      <c r="C658">
        <v>1</v>
      </c>
      <c r="D658">
        <v>23.849372224323801</v>
      </c>
      <c r="E658">
        <v>1</v>
      </c>
      <c r="F658">
        <v>20.0619996521099</v>
      </c>
      <c r="G658">
        <v>1</v>
      </c>
      <c r="H658">
        <v>14.649691834163299</v>
      </c>
      <c r="I658">
        <v>1</v>
      </c>
      <c r="J658">
        <v>5.5132610723112396</v>
      </c>
      <c r="K658">
        <v>1</v>
      </c>
      <c r="L658">
        <v>7.2214311379230098</v>
      </c>
    </row>
    <row r="659" spans="1:12" x14ac:dyDescent="0.2">
      <c r="A659">
        <v>2</v>
      </c>
      <c r="B659">
        <v>18.1898344132847</v>
      </c>
      <c r="C659">
        <v>1</v>
      </c>
      <c r="D659">
        <v>27.995362387825701</v>
      </c>
      <c r="E659">
        <v>1</v>
      </c>
      <c r="F659">
        <v>20.107770114208702</v>
      </c>
      <c r="G659">
        <v>1</v>
      </c>
      <c r="H659">
        <v>18.627717879752801</v>
      </c>
      <c r="I659">
        <v>1</v>
      </c>
      <c r="J659">
        <v>15.166943942248301</v>
      </c>
      <c r="K659">
        <v>1</v>
      </c>
      <c r="L659">
        <v>30.4930248172939</v>
      </c>
    </row>
    <row r="660" spans="1:12" x14ac:dyDescent="0.2">
      <c r="A660">
        <v>2</v>
      </c>
      <c r="B660">
        <v>18.224476345334701</v>
      </c>
      <c r="C660">
        <v>1</v>
      </c>
      <c r="D660">
        <v>10.8167052924671</v>
      </c>
      <c r="E660">
        <v>1</v>
      </c>
      <c r="F660">
        <v>18.4790721258899</v>
      </c>
      <c r="G660">
        <v>1</v>
      </c>
      <c r="H660">
        <v>11.9334433183889</v>
      </c>
      <c r="I660">
        <v>1</v>
      </c>
      <c r="J660">
        <v>15.356541947587299</v>
      </c>
      <c r="K660">
        <v>1</v>
      </c>
      <c r="L660">
        <v>15.460160419572601</v>
      </c>
    </row>
    <row r="661" spans="1:12" x14ac:dyDescent="0.2">
      <c r="A661">
        <v>2</v>
      </c>
      <c r="B661">
        <v>23.500524575982801</v>
      </c>
      <c r="C661">
        <v>1</v>
      </c>
      <c r="D661">
        <v>29.588893473875402</v>
      </c>
      <c r="E661">
        <v>1</v>
      </c>
      <c r="F661">
        <v>28.848088412514201</v>
      </c>
      <c r="G661">
        <v>1</v>
      </c>
      <c r="H661">
        <v>14.563869819542401</v>
      </c>
      <c r="I661">
        <v>1</v>
      </c>
      <c r="J661">
        <v>15.6469210740946</v>
      </c>
      <c r="K661">
        <v>1</v>
      </c>
      <c r="L661">
        <v>29.774723349780899</v>
      </c>
    </row>
    <row r="662" spans="1:12" x14ac:dyDescent="0.2">
      <c r="A662">
        <v>2</v>
      </c>
      <c r="B662">
        <v>20.115839193847702</v>
      </c>
      <c r="C662">
        <v>1</v>
      </c>
      <c r="D662">
        <v>12.7788937469034</v>
      </c>
      <c r="E662">
        <v>1</v>
      </c>
      <c r="F662">
        <v>20.351509560218499</v>
      </c>
      <c r="G662">
        <v>1</v>
      </c>
      <c r="H662">
        <v>26.4480531152889</v>
      </c>
      <c r="I662">
        <v>1</v>
      </c>
      <c r="J662">
        <v>14.779602768169299</v>
      </c>
      <c r="K662">
        <v>1</v>
      </c>
      <c r="L662">
        <v>23.915858755237899</v>
      </c>
    </row>
    <row r="663" spans="1:12" x14ac:dyDescent="0.2">
      <c r="A663">
        <v>2</v>
      </c>
      <c r="B663">
        <v>24.160077569338501</v>
      </c>
      <c r="C663">
        <v>1</v>
      </c>
      <c r="D663">
        <v>37.122849718425996</v>
      </c>
      <c r="E663">
        <v>1</v>
      </c>
      <c r="F663">
        <v>18.582799275963399</v>
      </c>
      <c r="G663">
        <v>1</v>
      </c>
      <c r="H663">
        <v>14.221279186725001</v>
      </c>
      <c r="I663">
        <v>1</v>
      </c>
      <c r="J663">
        <v>19.097871571881701</v>
      </c>
      <c r="K663">
        <v>1</v>
      </c>
      <c r="L663">
        <v>35.1096895703336</v>
      </c>
    </row>
    <row r="664" spans="1:12" x14ac:dyDescent="0.2">
      <c r="A664">
        <v>2</v>
      </c>
      <c r="B664">
        <v>17.1253240405767</v>
      </c>
      <c r="C664">
        <v>1</v>
      </c>
      <c r="D664">
        <v>36.980750006081202</v>
      </c>
      <c r="E664">
        <v>1</v>
      </c>
      <c r="F664">
        <v>21.081676556000801</v>
      </c>
      <c r="G664">
        <v>1</v>
      </c>
      <c r="H664">
        <v>21.294668031861399</v>
      </c>
      <c r="I664">
        <v>1</v>
      </c>
      <c r="J664">
        <v>12.431927395116601</v>
      </c>
      <c r="K664">
        <v>1</v>
      </c>
      <c r="L664">
        <v>17.584573586793901</v>
      </c>
    </row>
    <row r="665" spans="1:12" x14ac:dyDescent="0.2">
      <c r="A665">
        <v>2</v>
      </c>
      <c r="B665">
        <v>15.933556904917401</v>
      </c>
      <c r="C665">
        <v>1</v>
      </c>
      <c r="D665">
        <v>27.4953511872259</v>
      </c>
      <c r="E665">
        <v>1</v>
      </c>
      <c r="F665">
        <v>23.065575583587901</v>
      </c>
      <c r="G665">
        <v>1</v>
      </c>
      <c r="H665">
        <v>18.048948128653802</v>
      </c>
      <c r="I665">
        <v>1</v>
      </c>
      <c r="J665">
        <v>20.357215801518699</v>
      </c>
      <c r="K665">
        <v>1</v>
      </c>
      <c r="L665">
        <v>13.7491952615106</v>
      </c>
    </row>
    <row r="666" spans="1:12" x14ac:dyDescent="0.2">
      <c r="A666">
        <v>2</v>
      </c>
      <c r="B666">
        <v>21.252947475177098</v>
      </c>
      <c r="C666">
        <v>1</v>
      </c>
      <c r="D666">
        <v>26.6996454921122</v>
      </c>
      <c r="E666">
        <v>1</v>
      </c>
      <c r="F666">
        <v>29.951030879763699</v>
      </c>
      <c r="G666">
        <v>1</v>
      </c>
      <c r="H666">
        <v>29.4018891138087</v>
      </c>
      <c r="I666">
        <v>1</v>
      </c>
      <c r="J666">
        <v>12.1847709700648</v>
      </c>
      <c r="K666">
        <v>1</v>
      </c>
      <c r="L666">
        <v>20.954437813639998</v>
      </c>
    </row>
    <row r="667" spans="1:12" x14ac:dyDescent="0.2">
      <c r="A667">
        <v>2</v>
      </c>
      <c r="B667">
        <v>12.851577420442</v>
      </c>
      <c r="C667">
        <v>1</v>
      </c>
      <c r="D667">
        <v>13.454272066892001</v>
      </c>
      <c r="E667">
        <v>1</v>
      </c>
      <c r="F667">
        <v>27.1989214029308</v>
      </c>
      <c r="G667">
        <v>1</v>
      </c>
      <c r="H667">
        <v>11.9404444591017</v>
      </c>
      <c r="I667">
        <v>1</v>
      </c>
      <c r="J667">
        <v>14.465847327269101</v>
      </c>
      <c r="K667">
        <v>1</v>
      </c>
      <c r="L667">
        <v>28.9290900235662</v>
      </c>
    </row>
    <row r="668" spans="1:12" x14ac:dyDescent="0.2">
      <c r="A668">
        <v>2</v>
      </c>
      <c r="B668">
        <v>20.990066683632602</v>
      </c>
      <c r="C668">
        <v>1</v>
      </c>
      <c r="D668">
        <v>29.981708418386798</v>
      </c>
      <c r="E668">
        <v>1</v>
      </c>
      <c r="F668">
        <v>13.152737485434599</v>
      </c>
      <c r="G668">
        <v>1</v>
      </c>
      <c r="H668">
        <v>18.5061874333961</v>
      </c>
      <c r="I668">
        <v>1</v>
      </c>
      <c r="J668">
        <v>15.0728819873428</v>
      </c>
      <c r="K668">
        <v>1</v>
      </c>
      <c r="L668">
        <v>27.272564826715598</v>
      </c>
    </row>
    <row r="669" spans="1:12" x14ac:dyDescent="0.2">
      <c r="A669">
        <v>2</v>
      </c>
      <c r="B669">
        <v>21.798141949720598</v>
      </c>
      <c r="C669">
        <v>1</v>
      </c>
      <c r="D669">
        <v>41.803052527478997</v>
      </c>
      <c r="E669">
        <v>1</v>
      </c>
      <c r="F669">
        <v>19.9408284947793</v>
      </c>
      <c r="G669">
        <v>1</v>
      </c>
      <c r="H669">
        <v>15.4979537788948</v>
      </c>
      <c r="I669">
        <v>1</v>
      </c>
      <c r="J669">
        <v>16.721241060851099</v>
      </c>
      <c r="K669">
        <v>1</v>
      </c>
      <c r="L669">
        <v>20.310403661738199</v>
      </c>
    </row>
    <row r="670" spans="1:12" x14ac:dyDescent="0.2">
      <c r="A670">
        <v>2</v>
      </c>
      <c r="B670">
        <v>19.110817673224101</v>
      </c>
      <c r="C670">
        <v>1</v>
      </c>
      <c r="D670">
        <v>38.223155511703297</v>
      </c>
      <c r="E670">
        <v>1</v>
      </c>
      <c r="F670">
        <v>35.413059611246702</v>
      </c>
      <c r="G670">
        <v>1</v>
      </c>
      <c r="H670">
        <v>11.9264380678185</v>
      </c>
      <c r="I670">
        <v>1</v>
      </c>
      <c r="J670">
        <v>18.442338326940298</v>
      </c>
      <c r="K670">
        <v>1</v>
      </c>
      <c r="L670">
        <v>23.224451181903898</v>
      </c>
    </row>
    <row r="671" spans="1:12" x14ac:dyDescent="0.2">
      <c r="A671">
        <v>2</v>
      </c>
      <c r="B671">
        <v>19.487585173881701</v>
      </c>
      <c r="C671">
        <v>1</v>
      </c>
      <c r="D671">
        <v>14.3208322843867</v>
      </c>
      <c r="E671">
        <v>1</v>
      </c>
      <c r="F671">
        <v>20.0619996521099</v>
      </c>
      <c r="G671">
        <v>1</v>
      </c>
      <c r="H671">
        <v>19.772477415603198</v>
      </c>
      <c r="I671">
        <v>1</v>
      </c>
      <c r="J671">
        <v>14.6594650939074</v>
      </c>
      <c r="K671">
        <v>1</v>
      </c>
      <c r="L671">
        <v>16.199283406241602</v>
      </c>
    </row>
    <row r="672" spans="1:12" x14ac:dyDescent="0.2">
      <c r="A672">
        <v>2</v>
      </c>
      <c r="B672">
        <v>20.1121439870514</v>
      </c>
      <c r="C672">
        <v>1</v>
      </c>
      <c r="D672">
        <v>48.282125180588999</v>
      </c>
      <c r="E672">
        <v>1</v>
      </c>
      <c r="F672">
        <v>18.0118675591761</v>
      </c>
      <c r="G672">
        <v>1</v>
      </c>
      <c r="H672">
        <v>17.579820356922799</v>
      </c>
      <c r="I672">
        <v>1</v>
      </c>
      <c r="J672">
        <v>14.956760565082901</v>
      </c>
      <c r="K672">
        <v>1</v>
      </c>
      <c r="L672">
        <v>18.374759436165</v>
      </c>
    </row>
    <row r="673" spans="1:12" x14ac:dyDescent="0.2">
      <c r="A673">
        <v>2</v>
      </c>
      <c r="B673">
        <v>16.227322372284998</v>
      </c>
      <c r="C673">
        <v>1</v>
      </c>
      <c r="D673">
        <v>21.725927374474502</v>
      </c>
      <c r="E673">
        <v>1</v>
      </c>
      <c r="F673">
        <v>29.909147163454598</v>
      </c>
      <c r="G673">
        <v>1</v>
      </c>
      <c r="H673">
        <v>21.089603488620099</v>
      </c>
      <c r="I673">
        <v>1</v>
      </c>
      <c r="J673">
        <v>22.426731105093001</v>
      </c>
      <c r="K673">
        <v>1</v>
      </c>
      <c r="L673">
        <v>31.237626120165999</v>
      </c>
    </row>
    <row r="674" spans="1:12" x14ac:dyDescent="0.2">
      <c r="A674">
        <v>2</v>
      </c>
      <c r="B674">
        <v>21.820822614796899</v>
      </c>
      <c r="C674">
        <v>1</v>
      </c>
      <c r="D674">
        <v>22.821527096293899</v>
      </c>
      <c r="E674">
        <v>1</v>
      </c>
      <c r="F674">
        <v>23.4678706989719</v>
      </c>
      <c r="G674">
        <v>1</v>
      </c>
      <c r="H674">
        <v>19.5642731838843</v>
      </c>
      <c r="I674">
        <v>1</v>
      </c>
      <c r="J674">
        <v>18.0410238936302</v>
      </c>
      <c r="K674">
        <v>1</v>
      </c>
      <c r="L674">
        <v>25.688251779485601</v>
      </c>
    </row>
    <row r="675" spans="1:12" x14ac:dyDescent="0.2">
      <c r="A675">
        <v>2</v>
      </c>
      <c r="B675">
        <v>20.963541876821399</v>
      </c>
      <c r="C675">
        <v>1</v>
      </c>
      <c r="D675">
        <v>29.6312298719395</v>
      </c>
      <c r="E675">
        <v>1</v>
      </c>
      <c r="F675">
        <v>15.329875846017799</v>
      </c>
      <c r="G675">
        <v>1</v>
      </c>
      <c r="H675">
        <v>21.247521107528801</v>
      </c>
      <c r="I675">
        <v>1</v>
      </c>
      <c r="J675">
        <v>17.942044861554301</v>
      </c>
      <c r="K675">
        <v>1</v>
      </c>
      <c r="L675">
        <v>23.1379270021331</v>
      </c>
    </row>
    <row r="676" spans="1:12" x14ac:dyDescent="0.2">
      <c r="A676">
        <v>2</v>
      </c>
      <c r="B676">
        <v>18.8154054106022</v>
      </c>
      <c r="C676">
        <v>1</v>
      </c>
      <c r="D676">
        <v>49.6172406533139</v>
      </c>
      <c r="E676">
        <v>1</v>
      </c>
      <c r="F676">
        <v>16.1009638956677</v>
      </c>
      <c r="G676">
        <v>1</v>
      </c>
      <c r="H676">
        <v>17.5322171816563</v>
      </c>
      <c r="I676">
        <v>1</v>
      </c>
      <c r="J676">
        <v>20.766177742332001</v>
      </c>
      <c r="K676">
        <v>1</v>
      </c>
      <c r="L676">
        <v>18.361109742982801</v>
      </c>
    </row>
    <row r="677" spans="1:12" x14ac:dyDescent="0.2">
      <c r="A677">
        <v>3</v>
      </c>
      <c r="B677">
        <v>22.524664121492901</v>
      </c>
      <c r="C677">
        <v>1</v>
      </c>
      <c r="D677">
        <v>20.082817339201</v>
      </c>
      <c r="E677">
        <v>1</v>
      </c>
      <c r="F677">
        <v>23.6699849738457</v>
      </c>
      <c r="G677">
        <v>1</v>
      </c>
      <c r="H677">
        <v>18.6501366119961</v>
      </c>
      <c r="I677">
        <v>1</v>
      </c>
      <c r="J677">
        <v>13.491871677880001</v>
      </c>
      <c r="K677">
        <v>1</v>
      </c>
      <c r="L677">
        <v>22.641378515231501</v>
      </c>
    </row>
    <row r="678" spans="1:12" x14ac:dyDescent="0.2">
      <c r="A678">
        <v>3</v>
      </c>
      <c r="B678">
        <v>12.4686791473768</v>
      </c>
      <c r="C678">
        <v>1</v>
      </c>
      <c r="D678">
        <v>25.188892858502701</v>
      </c>
      <c r="E678">
        <v>1</v>
      </c>
      <c r="F678">
        <v>10.9396263440371</v>
      </c>
      <c r="G678">
        <v>1</v>
      </c>
      <c r="H678">
        <v>25.1357516751353</v>
      </c>
      <c r="I678">
        <v>1</v>
      </c>
      <c r="J678">
        <v>16.691632499214499</v>
      </c>
      <c r="K678">
        <v>1</v>
      </c>
      <c r="L678">
        <v>23.8703879771674</v>
      </c>
    </row>
    <row r="679" spans="1:12" x14ac:dyDescent="0.2">
      <c r="A679">
        <v>3</v>
      </c>
      <c r="B679">
        <v>15.4055889030092</v>
      </c>
      <c r="C679">
        <v>1</v>
      </c>
      <c r="D679">
        <v>27.241904260724699</v>
      </c>
      <c r="E679">
        <v>1</v>
      </c>
      <c r="F679">
        <v>22.388974934707601</v>
      </c>
      <c r="G679">
        <v>1</v>
      </c>
      <c r="H679">
        <v>16.861574823346999</v>
      </c>
      <c r="I679">
        <v>1</v>
      </c>
      <c r="J679">
        <v>14.6096127368669</v>
      </c>
      <c r="K679">
        <v>1</v>
      </c>
      <c r="L679">
        <v>30.048532517075799</v>
      </c>
    </row>
    <row r="680" spans="1:12" x14ac:dyDescent="0.2">
      <c r="A680">
        <v>3</v>
      </c>
      <c r="B680">
        <v>17.9096204903868</v>
      </c>
      <c r="C680">
        <v>1</v>
      </c>
      <c r="D680">
        <v>25.485747462638201</v>
      </c>
      <c r="E680">
        <v>1</v>
      </c>
      <c r="F680">
        <v>14.4717653711465</v>
      </c>
      <c r="G680">
        <v>1</v>
      </c>
      <c r="H680">
        <v>10.785756143790699</v>
      </c>
      <c r="I680">
        <v>1</v>
      </c>
      <c r="J680">
        <v>12.5408697208233</v>
      </c>
      <c r="K680">
        <v>1</v>
      </c>
      <c r="L680">
        <v>24.1626893326589</v>
      </c>
    </row>
    <row r="681" spans="1:12" x14ac:dyDescent="0.2">
      <c r="A681">
        <v>3</v>
      </c>
      <c r="B681">
        <v>17.024657903287402</v>
      </c>
      <c r="C681">
        <v>1</v>
      </c>
      <c r="D681">
        <v>38.9658846021754</v>
      </c>
      <c r="E681">
        <v>1</v>
      </c>
      <c r="F681">
        <v>18.233219859873799</v>
      </c>
      <c r="G681">
        <v>1</v>
      </c>
      <c r="H681">
        <v>17.3212090688362</v>
      </c>
      <c r="I681">
        <v>1</v>
      </c>
      <c r="J681">
        <v>16.897068301972599</v>
      </c>
      <c r="K681">
        <v>1</v>
      </c>
      <c r="L681">
        <v>19.119228726635999</v>
      </c>
    </row>
    <row r="682" spans="1:12" x14ac:dyDescent="0.2">
      <c r="A682">
        <v>3</v>
      </c>
      <c r="B682">
        <v>18.612545098674101</v>
      </c>
      <c r="C682">
        <v>1</v>
      </c>
      <c r="D682">
        <v>15.738744278972201</v>
      </c>
      <c r="E682">
        <v>1</v>
      </c>
      <c r="F682">
        <v>17.579820356922799</v>
      </c>
      <c r="G682">
        <v>1</v>
      </c>
      <c r="H682">
        <v>14.7293412311493</v>
      </c>
      <c r="I682">
        <v>1</v>
      </c>
      <c r="J682">
        <v>23.963755807982899</v>
      </c>
      <c r="K682">
        <v>1</v>
      </c>
      <c r="L682">
        <v>21.129193543155701</v>
      </c>
    </row>
    <row r="683" spans="1:12" x14ac:dyDescent="0.2">
      <c r="A683">
        <v>3</v>
      </c>
      <c r="B683">
        <v>14.9360707849275</v>
      </c>
      <c r="C683">
        <v>1</v>
      </c>
      <c r="D683">
        <v>23.655857855324399</v>
      </c>
      <c r="E683">
        <v>1</v>
      </c>
      <c r="F683">
        <v>40.017633030112499</v>
      </c>
      <c r="G683">
        <v>1</v>
      </c>
      <c r="H683">
        <v>19.662276254558101</v>
      </c>
      <c r="I683">
        <v>1</v>
      </c>
      <c r="J683">
        <v>16.1057005758876</v>
      </c>
      <c r="K683">
        <v>1</v>
      </c>
      <c r="L683">
        <v>22.023923065632101</v>
      </c>
    </row>
    <row r="684" spans="1:12" x14ac:dyDescent="0.2">
      <c r="A684">
        <v>3</v>
      </c>
      <c r="B684">
        <v>16.7234586380502</v>
      </c>
      <c r="C684">
        <v>1</v>
      </c>
      <c r="D684">
        <v>30.2619303565059</v>
      </c>
      <c r="E684">
        <v>1</v>
      </c>
      <c r="F684">
        <v>20.053666526245799</v>
      </c>
      <c r="G684">
        <v>1</v>
      </c>
      <c r="H684">
        <v>12.3329415550108</v>
      </c>
      <c r="I684">
        <v>1</v>
      </c>
      <c r="J684">
        <v>16.0787993379396</v>
      </c>
      <c r="K684">
        <v>1</v>
      </c>
      <c r="L684">
        <v>12.818072869226301</v>
      </c>
    </row>
    <row r="685" spans="1:12" x14ac:dyDescent="0.2">
      <c r="A685">
        <v>3</v>
      </c>
      <c r="B685">
        <v>15.2100949588951</v>
      </c>
      <c r="C685">
        <v>1</v>
      </c>
      <c r="D685">
        <v>18.062833717163802</v>
      </c>
      <c r="E685">
        <v>1</v>
      </c>
      <c r="F685">
        <v>27.968482532959499</v>
      </c>
      <c r="G685">
        <v>1</v>
      </c>
      <c r="H685">
        <v>16.747190308419601</v>
      </c>
      <c r="I685">
        <v>1</v>
      </c>
      <c r="J685">
        <v>17.066739565042798</v>
      </c>
      <c r="K685">
        <v>1</v>
      </c>
      <c r="L685">
        <v>27.183553911222699</v>
      </c>
    </row>
    <row r="686" spans="1:12" x14ac:dyDescent="0.2">
      <c r="A686">
        <v>3</v>
      </c>
      <c r="B686">
        <v>21.555689814956299</v>
      </c>
      <c r="C686">
        <v>1</v>
      </c>
      <c r="D686">
        <v>12.554569453913301</v>
      </c>
      <c r="E686">
        <v>1</v>
      </c>
      <c r="F686">
        <v>12.121054802321201</v>
      </c>
      <c r="G686">
        <v>1</v>
      </c>
      <c r="H686">
        <v>11.0687343521248</v>
      </c>
      <c r="I686">
        <v>1</v>
      </c>
      <c r="J686">
        <v>16.363161224870499</v>
      </c>
      <c r="K686">
        <v>1</v>
      </c>
      <c r="L686">
        <v>13.553292884499101</v>
      </c>
    </row>
    <row r="687" spans="1:12" x14ac:dyDescent="0.2">
      <c r="A687">
        <v>3</v>
      </c>
      <c r="B687">
        <v>19.541453699956399</v>
      </c>
      <c r="C687">
        <v>1</v>
      </c>
      <c r="D687">
        <v>25.439797590815999</v>
      </c>
      <c r="E687">
        <v>1</v>
      </c>
      <c r="F687">
        <v>14.898584715817201</v>
      </c>
      <c r="G687">
        <v>1</v>
      </c>
      <c r="H687">
        <v>22.6081339575111</v>
      </c>
      <c r="I687">
        <v>1</v>
      </c>
      <c r="J687">
        <v>19.3180523651234</v>
      </c>
      <c r="K687">
        <v>1</v>
      </c>
      <c r="L687">
        <v>17.407839718494198</v>
      </c>
    </row>
    <row r="688" spans="1:12" x14ac:dyDescent="0.2">
      <c r="A688">
        <v>3</v>
      </c>
      <c r="B688">
        <v>21.312794523519599</v>
      </c>
      <c r="C688">
        <v>1</v>
      </c>
      <c r="D688">
        <v>23.648791131386201</v>
      </c>
      <c r="E688">
        <v>1</v>
      </c>
      <c r="F688">
        <v>30.7033334506263</v>
      </c>
      <c r="G688">
        <v>1</v>
      </c>
      <c r="H688">
        <v>14.126941301772</v>
      </c>
      <c r="I688">
        <v>1</v>
      </c>
      <c r="J688">
        <v>18.396690241361998</v>
      </c>
      <c r="K688">
        <v>1</v>
      </c>
      <c r="L688">
        <v>13.602532984505</v>
      </c>
    </row>
    <row r="689" spans="1:12" x14ac:dyDescent="0.2">
      <c r="A689">
        <v>3</v>
      </c>
      <c r="B689">
        <v>30.818398320077701</v>
      </c>
      <c r="C689">
        <v>1</v>
      </c>
      <c r="D689">
        <v>22.178956457782999</v>
      </c>
      <c r="E689">
        <v>1</v>
      </c>
      <c r="F689">
        <v>37.1611009905196</v>
      </c>
      <c r="G689">
        <v>1</v>
      </c>
      <c r="H689">
        <v>17.136884039814699</v>
      </c>
      <c r="I689">
        <v>1</v>
      </c>
      <c r="J689">
        <v>14.1110119821928</v>
      </c>
      <c r="K689">
        <v>1</v>
      </c>
      <c r="L689">
        <v>29.262279568137199</v>
      </c>
    </row>
    <row r="690" spans="1:12" x14ac:dyDescent="0.2">
      <c r="A690">
        <v>3</v>
      </c>
      <c r="B690">
        <v>16.3880807851097</v>
      </c>
      <c r="C690">
        <v>1</v>
      </c>
      <c r="D690">
        <v>28.9464180215402</v>
      </c>
      <c r="E690">
        <v>1</v>
      </c>
      <c r="F690">
        <v>28.972390586677001</v>
      </c>
      <c r="G690">
        <v>1</v>
      </c>
      <c r="H690">
        <v>17.470139137533302</v>
      </c>
      <c r="I690">
        <v>1</v>
      </c>
      <c r="J690">
        <v>16.6649417261861</v>
      </c>
      <c r="K690">
        <v>1</v>
      </c>
      <c r="L690">
        <v>11.3151512111738</v>
      </c>
    </row>
    <row r="691" spans="1:12" x14ac:dyDescent="0.2">
      <c r="A691">
        <v>3</v>
      </c>
      <c r="B691">
        <v>20.017848731293199</v>
      </c>
      <c r="C691">
        <v>1</v>
      </c>
      <c r="D691">
        <v>23.375097850141302</v>
      </c>
      <c r="E691">
        <v>1</v>
      </c>
      <c r="F691">
        <v>25.085829576848599</v>
      </c>
      <c r="G691">
        <v>1</v>
      </c>
      <c r="H691">
        <v>12.3735328053657</v>
      </c>
      <c r="I691">
        <v>1</v>
      </c>
      <c r="J691">
        <v>29.447286067324701</v>
      </c>
      <c r="K691">
        <v>1</v>
      </c>
      <c r="L691">
        <v>22.876391011745</v>
      </c>
    </row>
    <row r="692" spans="1:12" x14ac:dyDescent="0.2">
      <c r="A692">
        <v>3</v>
      </c>
      <c r="B692">
        <v>16.5711710703122</v>
      </c>
      <c r="C692">
        <v>1</v>
      </c>
      <c r="D692">
        <v>31.213538498447299</v>
      </c>
      <c r="E692">
        <v>1</v>
      </c>
      <c r="F692">
        <v>23.072820934978701</v>
      </c>
      <c r="G692">
        <v>1</v>
      </c>
      <c r="H692">
        <v>15.0214847596233</v>
      </c>
      <c r="I692">
        <v>1</v>
      </c>
      <c r="J692">
        <v>11.0186817876574</v>
      </c>
      <c r="K692">
        <v>1</v>
      </c>
      <c r="L692">
        <v>15.4168545630225</v>
      </c>
    </row>
    <row r="693" spans="1:12" x14ac:dyDescent="0.2">
      <c r="A693">
        <v>3</v>
      </c>
      <c r="B693">
        <v>15.642963803359599</v>
      </c>
      <c r="C693">
        <v>1</v>
      </c>
      <c r="D693">
        <v>11.9264380678185</v>
      </c>
      <c r="E693">
        <v>1</v>
      </c>
      <c r="F693">
        <v>22.869083427782201</v>
      </c>
      <c r="G693">
        <v>1</v>
      </c>
      <c r="H693">
        <v>10.022664968092201</v>
      </c>
      <c r="I693">
        <v>1</v>
      </c>
      <c r="J693">
        <v>15.2312171092365</v>
      </c>
      <c r="K693">
        <v>1</v>
      </c>
      <c r="L693">
        <v>16.383955047320899</v>
      </c>
    </row>
    <row r="694" spans="1:12" x14ac:dyDescent="0.2">
      <c r="A694">
        <v>3</v>
      </c>
      <c r="B694">
        <v>16.479880194662101</v>
      </c>
      <c r="C694">
        <v>1</v>
      </c>
      <c r="D694">
        <v>23.389394547410799</v>
      </c>
      <c r="E694">
        <v>1</v>
      </c>
      <c r="F694">
        <v>12.169222680792499</v>
      </c>
      <c r="G694">
        <v>1</v>
      </c>
      <c r="H694">
        <v>16.307262684989698</v>
      </c>
      <c r="I694">
        <v>1</v>
      </c>
      <c r="J694">
        <v>17.511630360145599</v>
      </c>
      <c r="K694">
        <v>1</v>
      </c>
      <c r="L694">
        <v>15.220453491946</v>
      </c>
    </row>
    <row r="695" spans="1:12" x14ac:dyDescent="0.2">
      <c r="A695">
        <v>3</v>
      </c>
      <c r="B695">
        <v>15.7752189781145</v>
      </c>
      <c r="C695">
        <v>1</v>
      </c>
      <c r="D695">
        <v>29.310790865047899</v>
      </c>
      <c r="E695">
        <v>1</v>
      </c>
      <c r="F695">
        <v>23.310654204574199</v>
      </c>
      <c r="G695">
        <v>1</v>
      </c>
      <c r="H695">
        <v>15.5464102403733</v>
      </c>
      <c r="I695">
        <v>1</v>
      </c>
      <c r="J695">
        <v>16.029498840754002</v>
      </c>
      <c r="K695">
        <v>1</v>
      </c>
      <c r="L695">
        <v>30.012354599560702</v>
      </c>
    </row>
    <row r="696" spans="1:12" x14ac:dyDescent="0.2">
      <c r="A696">
        <v>3</v>
      </c>
      <c r="B696">
        <v>15.3024919317259</v>
      </c>
      <c r="C696">
        <v>1</v>
      </c>
      <c r="D696">
        <v>10.503110752364</v>
      </c>
      <c r="E696">
        <v>1</v>
      </c>
      <c r="F696">
        <v>32.675965660614096</v>
      </c>
      <c r="G696">
        <v>1</v>
      </c>
      <c r="H696">
        <v>13.0762674333488</v>
      </c>
      <c r="I696">
        <v>1</v>
      </c>
      <c r="J696">
        <v>20.857685253263401</v>
      </c>
      <c r="K696">
        <v>1</v>
      </c>
      <c r="L696">
        <v>20.608591450757402</v>
      </c>
    </row>
    <row r="697" spans="1:12" x14ac:dyDescent="0.2">
      <c r="A697">
        <v>3</v>
      </c>
      <c r="B697">
        <v>18.2935547095055</v>
      </c>
      <c r="C697">
        <v>1</v>
      </c>
      <c r="D697">
        <v>32.752603946623502</v>
      </c>
      <c r="E697">
        <v>1</v>
      </c>
      <c r="F697">
        <v>28.451371850407899</v>
      </c>
      <c r="G697">
        <v>1</v>
      </c>
      <c r="H697">
        <v>11.2484819821389</v>
      </c>
      <c r="I697">
        <v>1</v>
      </c>
      <c r="J697">
        <v>17.241194279136</v>
      </c>
      <c r="K697">
        <v>1</v>
      </c>
      <c r="L697">
        <v>27.189701950181998</v>
      </c>
    </row>
    <row r="698" spans="1:12" x14ac:dyDescent="0.2">
      <c r="A698">
        <v>3</v>
      </c>
      <c r="B698">
        <v>18.004658925379001</v>
      </c>
      <c r="C698">
        <v>1</v>
      </c>
      <c r="D698">
        <v>38.642832397177102</v>
      </c>
      <c r="E698">
        <v>1</v>
      </c>
      <c r="F698">
        <v>17.527449753374601</v>
      </c>
      <c r="G698">
        <v>1</v>
      </c>
      <c r="H698">
        <v>11.9264380678185</v>
      </c>
      <c r="I698">
        <v>1</v>
      </c>
      <c r="J698">
        <v>21.702621390189901</v>
      </c>
      <c r="K698">
        <v>1</v>
      </c>
      <c r="L698">
        <v>7.1516572200864603</v>
      </c>
    </row>
    <row r="699" spans="1:12" x14ac:dyDescent="0.2">
      <c r="A699">
        <v>3</v>
      </c>
      <c r="B699">
        <v>15.073705568820399</v>
      </c>
      <c r="C699">
        <v>1</v>
      </c>
      <c r="D699">
        <v>26.213180357598102</v>
      </c>
      <c r="E699">
        <v>1</v>
      </c>
      <c r="F699">
        <v>14.4833104590386</v>
      </c>
      <c r="G699">
        <v>1</v>
      </c>
      <c r="H699">
        <v>14.512132995922901</v>
      </c>
      <c r="I699">
        <v>1</v>
      </c>
      <c r="J699">
        <v>14.9831907475769</v>
      </c>
      <c r="K699">
        <v>1</v>
      </c>
      <c r="L699">
        <v>12.093444163269099</v>
      </c>
    </row>
    <row r="700" spans="1:12" x14ac:dyDescent="0.2">
      <c r="A700">
        <v>3</v>
      </c>
      <c r="B700">
        <v>12.927367414714</v>
      </c>
      <c r="C700">
        <v>1</v>
      </c>
      <c r="D700">
        <v>30.317112623992401</v>
      </c>
      <c r="E700">
        <v>1</v>
      </c>
      <c r="F700">
        <v>21.997344750379298</v>
      </c>
      <c r="G700">
        <v>1</v>
      </c>
      <c r="H700">
        <v>10.4312528225137</v>
      </c>
      <c r="I700">
        <v>1</v>
      </c>
      <c r="J700">
        <v>24.689164377820301</v>
      </c>
      <c r="K700">
        <v>1</v>
      </c>
      <c r="L700">
        <v>35.297233788114703</v>
      </c>
    </row>
    <row r="701" spans="1:12" x14ac:dyDescent="0.2">
      <c r="A701">
        <v>3</v>
      </c>
      <c r="B701">
        <v>15.977725489513899</v>
      </c>
      <c r="C701">
        <v>1</v>
      </c>
      <c r="D701">
        <v>16.1320768983955</v>
      </c>
      <c r="E701">
        <v>1</v>
      </c>
      <c r="F701">
        <v>20.078655528496501</v>
      </c>
      <c r="G701">
        <v>1</v>
      </c>
      <c r="H701">
        <v>12.915500717981001</v>
      </c>
      <c r="I701">
        <v>1</v>
      </c>
      <c r="J701">
        <v>18.420198055861299</v>
      </c>
      <c r="K701">
        <v>1</v>
      </c>
      <c r="L701">
        <v>14.2916239482809</v>
      </c>
    </row>
    <row r="702" spans="1:12" x14ac:dyDescent="0.2">
      <c r="A702">
        <v>3</v>
      </c>
      <c r="B702">
        <v>23.129240814104499</v>
      </c>
      <c r="C702">
        <v>1</v>
      </c>
      <c r="D702">
        <v>13.2792090244332</v>
      </c>
      <c r="E702">
        <v>1</v>
      </c>
      <c r="F702">
        <v>30.377697340401799</v>
      </c>
      <c r="G702">
        <v>1</v>
      </c>
      <c r="H702">
        <v>26.463847713958799</v>
      </c>
      <c r="I702">
        <v>1</v>
      </c>
      <c r="J702">
        <v>28.1636805828471</v>
      </c>
      <c r="K702">
        <v>1</v>
      </c>
      <c r="L702">
        <v>27.580325985097598</v>
      </c>
    </row>
    <row r="703" spans="1:12" x14ac:dyDescent="0.2">
      <c r="A703">
        <v>3</v>
      </c>
      <c r="B703">
        <v>28.409374188331299</v>
      </c>
      <c r="C703">
        <v>1</v>
      </c>
      <c r="D703">
        <v>53.970605795383399</v>
      </c>
      <c r="E703">
        <v>1</v>
      </c>
      <c r="F703">
        <v>18.196514800284199</v>
      </c>
      <c r="G703">
        <v>1</v>
      </c>
      <c r="H703">
        <v>12.400519822823</v>
      </c>
      <c r="I703">
        <v>1</v>
      </c>
      <c r="J703">
        <v>15.395151069849099</v>
      </c>
      <c r="K703">
        <v>1</v>
      </c>
      <c r="L703">
        <v>30.9095076474037</v>
      </c>
    </row>
    <row r="704" spans="1:12" x14ac:dyDescent="0.2">
      <c r="A704">
        <v>3</v>
      </c>
      <c r="B704">
        <v>16.985386320055898</v>
      </c>
      <c r="C704">
        <v>1</v>
      </c>
      <c r="D704">
        <v>22.474663977996801</v>
      </c>
      <c r="E704">
        <v>1</v>
      </c>
      <c r="F704">
        <v>18.297276538495499</v>
      </c>
      <c r="G704">
        <v>1</v>
      </c>
      <c r="H704">
        <v>15.530274885490901</v>
      </c>
      <c r="I704">
        <v>1</v>
      </c>
      <c r="J704">
        <v>22.221772592262901</v>
      </c>
      <c r="K704">
        <v>1</v>
      </c>
      <c r="L704">
        <v>15.269790585653601</v>
      </c>
    </row>
    <row r="705" spans="1:12" x14ac:dyDescent="0.2">
      <c r="A705">
        <v>3</v>
      </c>
      <c r="B705">
        <v>14.0521719991649</v>
      </c>
      <c r="C705">
        <v>1</v>
      </c>
      <c r="D705">
        <v>33.416942634347301</v>
      </c>
      <c r="E705">
        <v>1</v>
      </c>
      <c r="F705">
        <v>17.8065442259545</v>
      </c>
      <c r="G705">
        <v>1</v>
      </c>
      <c r="H705">
        <v>15.449345335758901</v>
      </c>
      <c r="I705">
        <v>1</v>
      </c>
      <c r="J705">
        <v>18.122407023852901</v>
      </c>
      <c r="K705">
        <v>1</v>
      </c>
      <c r="L705">
        <v>25.0824979041363</v>
      </c>
    </row>
    <row r="706" spans="1:12" x14ac:dyDescent="0.2">
      <c r="A706">
        <v>3</v>
      </c>
      <c r="B706">
        <v>17.8743683533359</v>
      </c>
      <c r="C706">
        <v>1</v>
      </c>
      <c r="D706">
        <v>24.013503379054299</v>
      </c>
      <c r="E706">
        <v>1</v>
      </c>
      <c r="F706">
        <v>32.486151552999601</v>
      </c>
      <c r="G706">
        <v>1</v>
      </c>
      <c r="H706">
        <v>13.127296963578999</v>
      </c>
      <c r="I706">
        <v>1</v>
      </c>
      <c r="J706">
        <v>19.008308182908401</v>
      </c>
      <c r="K706">
        <v>1</v>
      </c>
      <c r="L706">
        <v>16.871484653660801</v>
      </c>
    </row>
    <row r="707" spans="1:12" x14ac:dyDescent="0.2">
      <c r="A707">
        <v>3</v>
      </c>
      <c r="B707">
        <v>18.116943660258599</v>
      </c>
      <c r="C707">
        <v>1</v>
      </c>
      <c r="D707">
        <v>14.7179891360284</v>
      </c>
      <c r="E707">
        <v>1</v>
      </c>
      <c r="F707">
        <v>18.1321021563767</v>
      </c>
      <c r="G707">
        <v>1</v>
      </c>
      <c r="H707">
        <v>15.865671691531899</v>
      </c>
      <c r="I707">
        <v>1</v>
      </c>
      <c r="J707">
        <v>22.526861480478601</v>
      </c>
      <c r="K707">
        <v>1</v>
      </c>
      <c r="L707">
        <v>19.3322265928762</v>
      </c>
    </row>
    <row r="708" spans="1:12" x14ac:dyDescent="0.2">
      <c r="A708">
        <v>3</v>
      </c>
      <c r="B708">
        <v>17.594756687914401</v>
      </c>
      <c r="C708">
        <v>1</v>
      </c>
      <c r="D708">
        <v>14.8142046637343</v>
      </c>
      <c r="E708">
        <v>1</v>
      </c>
      <c r="F708">
        <v>31.3604516902593</v>
      </c>
      <c r="G708">
        <v>1</v>
      </c>
      <c r="H708">
        <v>19.8484121079996</v>
      </c>
      <c r="I708">
        <v>1</v>
      </c>
      <c r="J708">
        <v>17.108708417883001</v>
      </c>
      <c r="K708">
        <v>1</v>
      </c>
      <c r="L708">
        <v>8.3486067512715501</v>
      </c>
    </row>
    <row r="709" spans="1:12" x14ac:dyDescent="0.2">
      <c r="A709">
        <v>3</v>
      </c>
      <c r="B709">
        <v>18.432281788968201</v>
      </c>
      <c r="C709">
        <v>1</v>
      </c>
      <c r="D709">
        <v>89.424223848501498</v>
      </c>
      <c r="E709">
        <v>1</v>
      </c>
      <c r="F709">
        <v>22.571138131779001</v>
      </c>
      <c r="G709">
        <v>1</v>
      </c>
      <c r="H709">
        <v>15.653554239079799</v>
      </c>
      <c r="I709">
        <v>1</v>
      </c>
      <c r="J709">
        <v>17.139760122530401</v>
      </c>
      <c r="K709">
        <v>1</v>
      </c>
      <c r="L709">
        <v>19.970144020313001</v>
      </c>
    </row>
    <row r="710" spans="1:12" x14ac:dyDescent="0.2">
      <c r="A710">
        <v>3</v>
      </c>
      <c r="B710">
        <v>18.713922704156101</v>
      </c>
      <c r="C710">
        <v>1</v>
      </c>
      <c r="D710">
        <v>26.330878622342901</v>
      </c>
      <c r="E710">
        <v>1</v>
      </c>
      <c r="F710">
        <v>29.659420564141801</v>
      </c>
      <c r="G710">
        <v>1</v>
      </c>
      <c r="H710">
        <v>16.536272748820299</v>
      </c>
      <c r="I710">
        <v>1</v>
      </c>
      <c r="J710">
        <v>19.424023993334799</v>
      </c>
      <c r="K710">
        <v>1</v>
      </c>
      <c r="L710">
        <v>26.321355126236998</v>
      </c>
    </row>
    <row r="711" spans="1:12" x14ac:dyDescent="0.2">
      <c r="A711">
        <v>3</v>
      </c>
      <c r="B711">
        <v>10.622103237418001</v>
      </c>
      <c r="C711">
        <v>1</v>
      </c>
      <c r="D711">
        <v>37.244217959197201</v>
      </c>
      <c r="E711">
        <v>1</v>
      </c>
      <c r="F711">
        <v>17.0831556121651</v>
      </c>
      <c r="G711">
        <v>1</v>
      </c>
      <c r="H711">
        <v>12.719898795408</v>
      </c>
      <c r="I711">
        <v>1</v>
      </c>
      <c r="J711">
        <v>23.203437835967801</v>
      </c>
      <c r="K711">
        <v>1</v>
      </c>
      <c r="L711">
        <v>27.0324901795499</v>
      </c>
    </row>
    <row r="712" spans="1:12" x14ac:dyDescent="0.2">
      <c r="A712">
        <v>3</v>
      </c>
      <c r="B712">
        <v>17.031920135602199</v>
      </c>
      <c r="C712">
        <v>1</v>
      </c>
      <c r="D712">
        <v>29.0357812733907</v>
      </c>
      <c r="E712">
        <v>1</v>
      </c>
      <c r="F712">
        <v>30.8580932414621</v>
      </c>
      <c r="G712">
        <v>1</v>
      </c>
      <c r="H712">
        <v>23.6028058534561</v>
      </c>
      <c r="I712">
        <v>1</v>
      </c>
      <c r="J712">
        <v>31.835269021390602</v>
      </c>
      <c r="K712">
        <v>1</v>
      </c>
      <c r="L712">
        <v>20.677415147812599</v>
      </c>
    </row>
    <row r="713" spans="1:12" x14ac:dyDescent="0.2">
      <c r="A713">
        <v>3</v>
      </c>
      <c r="B713">
        <v>24.656582375502001</v>
      </c>
      <c r="C713">
        <v>1</v>
      </c>
      <c r="D713">
        <v>32.053656889034798</v>
      </c>
      <c r="E713">
        <v>1</v>
      </c>
      <c r="F713">
        <v>21.970734282977499</v>
      </c>
      <c r="G713">
        <v>1</v>
      </c>
      <c r="H713">
        <v>14.373257715172199</v>
      </c>
      <c r="I713">
        <v>1</v>
      </c>
      <c r="J713">
        <v>11.970781484564601</v>
      </c>
      <c r="K713">
        <v>1</v>
      </c>
      <c r="L713">
        <v>20.359720780871399</v>
      </c>
    </row>
    <row r="714" spans="1:12" x14ac:dyDescent="0.2">
      <c r="A714">
        <v>3</v>
      </c>
      <c r="B714">
        <v>20.1667986286554</v>
      </c>
      <c r="C714">
        <v>1</v>
      </c>
      <c r="D714">
        <v>24.389897280108201</v>
      </c>
      <c r="E714">
        <v>1</v>
      </c>
      <c r="F714">
        <v>30.231537175231502</v>
      </c>
      <c r="G714">
        <v>1</v>
      </c>
      <c r="H714">
        <v>14.7859709718554</v>
      </c>
      <c r="I714">
        <v>1</v>
      </c>
      <c r="J714">
        <v>17.602488967745298</v>
      </c>
      <c r="K714">
        <v>1</v>
      </c>
      <c r="L714">
        <v>14.373257715172199</v>
      </c>
    </row>
    <row r="715" spans="1:12" x14ac:dyDescent="0.2">
      <c r="A715">
        <v>3</v>
      </c>
      <c r="B715">
        <v>18.965969438478702</v>
      </c>
      <c r="C715">
        <v>1</v>
      </c>
      <c r="D715">
        <v>28.6999623383719</v>
      </c>
      <c r="E715">
        <v>1</v>
      </c>
      <c r="F715">
        <v>33.201169143959099</v>
      </c>
      <c r="G715">
        <v>1</v>
      </c>
      <c r="H715">
        <v>14.5810746333613</v>
      </c>
      <c r="I715">
        <v>1</v>
      </c>
      <c r="J715">
        <v>13.337923837286599</v>
      </c>
      <c r="K715">
        <v>1</v>
      </c>
      <c r="L715">
        <v>39.213886810188498</v>
      </c>
    </row>
    <row r="716" spans="1:12" x14ac:dyDescent="0.2">
      <c r="A716">
        <v>3</v>
      </c>
      <c r="B716">
        <v>16.6864446456023</v>
      </c>
      <c r="C716">
        <v>1</v>
      </c>
      <c r="D716">
        <v>30.966234779295199</v>
      </c>
      <c r="E716">
        <v>1</v>
      </c>
      <c r="F716">
        <v>21.614086409050199</v>
      </c>
      <c r="G716">
        <v>1</v>
      </c>
      <c r="H716">
        <v>7.68127528702869</v>
      </c>
      <c r="I716">
        <v>1</v>
      </c>
      <c r="J716">
        <v>10.857007285263499</v>
      </c>
      <c r="K716">
        <v>1</v>
      </c>
      <c r="L716">
        <v>21.1410561024564</v>
      </c>
    </row>
    <row r="717" spans="1:12" x14ac:dyDescent="0.2">
      <c r="A717">
        <v>3</v>
      </c>
      <c r="B717">
        <v>17.981970919817702</v>
      </c>
      <c r="C717">
        <v>1</v>
      </c>
      <c r="D717">
        <v>16.048974854883401</v>
      </c>
      <c r="E717">
        <v>1</v>
      </c>
      <c r="F717">
        <v>31.920409664158399</v>
      </c>
      <c r="G717">
        <v>1</v>
      </c>
      <c r="H717">
        <v>26.046867627029702</v>
      </c>
      <c r="I717">
        <v>1</v>
      </c>
      <c r="J717">
        <v>18.841026459042599</v>
      </c>
      <c r="K717">
        <v>1</v>
      </c>
      <c r="L717">
        <v>17.417438748569399</v>
      </c>
    </row>
    <row r="718" spans="1:12" x14ac:dyDescent="0.2">
      <c r="A718">
        <v>3</v>
      </c>
      <c r="B718">
        <v>20.593360326373801</v>
      </c>
      <c r="C718">
        <v>1</v>
      </c>
      <c r="D718">
        <v>17.185582302353701</v>
      </c>
      <c r="E718">
        <v>1</v>
      </c>
      <c r="F718">
        <v>24.093415424815898</v>
      </c>
      <c r="G718">
        <v>1</v>
      </c>
      <c r="H718">
        <v>18.164337030101699</v>
      </c>
      <c r="I718">
        <v>1</v>
      </c>
      <c r="J718">
        <v>22.960748557998102</v>
      </c>
      <c r="K718">
        <v>1</v>
      </c>
      <c r="L718">
        <v>15.481767921968199</v>
      </c>
    </row>
    <row r="719" spans="1:12" x14ac:dyDescent="0.2">
      <c r="A719">
        <v>3</v>
      </c>
      <c r="B719">
        <v>14.789635654701</v>
      </c>
      <c r="C719">
        <v>1</v>
      </c>
      <c r="D719">
        <v>49.291091402447101</v>
      </c>
      <c r="E719">
        <v>1</v>
      </c>
      <c r="F719">
        <v>22.194023685375399</v>
      </c>
      <c r="G719">
        <v>1</v>
      </c>
      <c r="H719">
        <v>23.624040950736799</v>
      </c>
      <c r="I719">
        <v>1</v>
      </c>
      <c r="J719">
        <v>14.343947361922099</v>
      </c>
      <c r="K719">
        <v>1</v>
      </c>
      <c r="L719">
        <v>12.100352729478599</v>
      </c>
    </row>
    <row r="720" spans="1:12" x14ac:dyDescent="0.2">
      <c r="A720">
        <v>3</v>
      </c>
      <c r="B720">
        <v>18.2624342401677</v>
      </c>
      <c r="C720">
        <v>1</v>
      </c>
      <c r="D720">
        <v>35.674049738198697</v>
      </c>
      <c r="E720">
        <v>1</v>
      </c>
      <c r="F720">
        <v>11.3961061708083</v>
      </c>
      <c r="G720">
        <v>1</v>
      </c>
      <c r="H720">
        <v>12.6408105750036</v>
      </c>
      <c r="I720">
        <v>1</v>
      </c>
      <c r="J720">
        <v>12.750135365251699</v>
      </c>
      <c r="K720">
        <v>1</v>
      </c>
      <c r="L720">
        <v>23.460747350591401</v>
      </c>
    </row>
    <row r="721" spans="1:12" x14ac:dyDescent="0.2">
      <c r="A721">
        <v>3</v>
      </c>
      <c r="B721">
        <v>13.9257601856677</v>
      </c>
      <c r="C721">
        <v>1</v>
      </c>
      <c r="D721">
        <v>32.105759746715201</v>
      </c>
      <c r="E721">
        <v>1</v>
      </c>
      <c r="F721">
        <v>45.944175146547202</v>
      </c>
      <c r="G721">
        <v>1</v>
      </c>
      <c r="H721">
        <v>13.8702292444276</v>
      </c>
      <c r="I721">
        <v>1</v>
      </c>
      <c r="J721">
        <v>16.1738895724902</v>
      </c>
      <c r="K721">
        <v>1</v>
      </c>
      <c r="L721">
        <v>15.2752626483935</v>
      </c>
    </row>
    <row r="722" spans="1:12" x14ac:dyDescent="0.2">
      <c r="A722">
        <v>3</v>
      </c>
      <c r="B722">
        <v>12.741407034617399</v>
      </c>
      <c r="C722">
        <v>1</v>
      </c>
      <c r="D722">
        <v>21.583131740235299</v>
      </c>
      <c r="E722">
        <v>1</v>
      </c>
      <c r="F722">
        <v>26.1269578093642</v>
      </c>
      <c r="G722">
        <v>1</v>
      </c>
      <c r="H722">
        <v>20.5110354404558</v>
      </c>
      <c r="I722">
        <v>1</v>
      </c>
      <c r="J722">
        <v>14.858037390034999</v>
      </c>
      <c r="K722">
        <v>1</v>
      </c>
      <c r="L722">
        <v>18.9435775183507</v>
      </c>
    </row>
    <row r="723" spans="1:12" x14ac:dyDescent="0.2">
      <c r="A723">
        <v>3</v>
      </c>
      <c r="B723">
        <v>19.588854086299499</v>
      </c>
      <c r="C723">
        <v>1</v>
      </c>
      <c r="D723">
        <v>27.075737248967801</v>
      </c>
      <c r="E723">
        <v>1</v>
      </c>
      <c r="F723">
        <v>23.453621838703199</v>
      </c>
      <c r="G723">
        <v>1</v>
      </c>
      <c r="H723">
        <v>21.3886501054128</v>
      </c>
      <c r="I723">
        <v>2</v>
      </c>
      <c r="J723">
        <v>22.3117400415038</v>
      </c>
      <c r="K723">
        <v>1</v>
      </c>
      <c r="L723">
        <v>10.916684075490901</v>
      </c>
    </row>
    <row r="724" spans="1:12" x14ac:dyDescent="0.2">
      <c r="A724">
        <v>3</v>
      </c>
      <c r="B724">
        <v>27.9454895723823</v>
      </c>
      <c r="C724">
        <v>1</v>
      </c>
      <c r="D724">
        <v>27.9355942530646</v>
      </c>
      <c r="E724">
        <v>1</v>
      </c>
      <c r="F724">
        <v>16.0697906546242</v>
      </c>
      <c r="G724">
        <v>1</v>
      </c>
      <c r="H724">
        <v>19.585619914930199</v>
      </c>
      <c r="I724">
        <v>2</v>
      </c>
      <c r="J724">
        <v>16.672360646253502</v>
      </c>
      <c r="K724">
        <v>1</v>
      </c>
      <c r="L724">
        <v>36.058517143562298</v>
      </c>
    </row>
    <row r="725" spans="1:12" x14ac:dyDescent="0.2">
      <c r="A725">
        <v>3</v>
      </c>
      <c r="B725">
        <v>16.4963863053637</v>
      </c>
      <c r="C725">
        <v>1</v>
      </c>
      <c r="D725">
        <v>13.341995232779199</v>
      </c>
      <c r="E725">
        <v>1</v>
      </c>
      <c r="F725">
        <v>25.059163792456399</v>
      </c>
      <c r="G725">
        <v>1</v>
      </c>
      <c r="H725">
        <v>21.0856403948167</v>
      </c>
      <c r="I725">
        <v>2</v>
      </c>
      <c r="J725">
        <v>11.6991073604147</v>
      </c>
      <c r="K725">
        <v>1</v>
      </c>
      <c r="L725">
        <v>11.863204666374401</v>
      </c>
    </row>
    <row r="726" spans="1:12" x14ac:dyDescent="0.2">
      <c r="A726">
        <v>3</v>
      </c>
      <c r="B726">
        <v>18.841026459042599</v>
      </c>
      <c r="C726">
        <v>1</v>
      </c>
      <c r="D726">
        <v>10.629658820465</v>
      </c>
      <c r="E726">
        <v>1</v>
      </c>
      <c r="F726">
        <v>17.787760946226701</v>
      </c>
      <c r="G726">
        <v>1</v>
      </c>
      <c r="H726">
        <v>21.544375860986101</v>
      </c>
      <c r="I726">
        <v>2</v>
      </c>
      <c r="J726">
        <v>18.019070632071902</v>
      </c>
      <c r="K726">
        <v>1</v>
      </c>
      <c r="L726">
        <v>18.301843436492099</v>
      </c>
    </row>
    <row r="727" spans="1:12" x14ac:dyDescent="0.2">
      <c r="A727">
        <v>3</v>
      </c>
      <c r="B727">
        <v>17.630567914444899</v>
      </c>
      <c r="C727">
        <v>1</v>
      </c>
      <c r="D727">
        <v>23.321407178562499</v>
      </c>
      <c r="E727">
        <v>1</v>
      </c>
      <c r="F727">
        <v>10.0143231730822</v>
      </c>
      <c r="G727">
        <v>1</v>
      </c>
      <c r="H727">
        <v>15.4168545630225</v>
      </c>
      <c r="I727">
        <v>2</v>
      </c>
      <c r="J727">
        <v>20.602369738919801</v>
      </c>
      <c r="K727">
        <v>1</v>
      </c>
      <c r="L727">
        <v>19.005240105335201</v>
      </c>
    </row>
    <row r="728" spans="1:12" x14ac:dyDescent="0.2">
      <c r="A728">
        <v>3</v>
      </c>
      <c r="B728">
        <v>23.152219201765</v>
      </c>
      <c r="C728">
        <v>1</v>
      </c>
      <c r="D728">
        <v>23.9717043858703</v>
      </c>
      <c r="E728">
        <v>1</v>
      </c>
      <c r="F728">
        <v>24.072594379223201</v>
      </c>
      <c r="G728">
        <v>1</v>
      </c>
      <c r="H728">
        <v>11.476490089785401</v>
      </c>
      <c r="I728">
        <v>2</v>
      </c>
      <c r="J728">
        <v>13.0974761756628</v>
      </c>
      <c r="K728">
        <v>1</v>
      </c>
      <c r="L728">
        <v>27.272564826715598</v>
      </c>
    </row>
    <row r="729" spans="1:12" x14ac:dyDescent="0.2">
      <c r="A729">
        <v>3</v>
      </c>
      <c r="B729">
        <v>4.5796419173079199</v>
      </c>
      <c r="C729">
        <v>1</v>
      </c>
      <c r="D729">
        <v>21.384742432025799</v>
      </c>
      <c r="E729">
        <v>1</v>
      </c>
      <c r="F729">
        <v>23.094543350838102</v>
      </c>
      <c r="G729">
        <v>1</v>
      </c>
      <c r="H729">
        <v>12.400519822823</v>
      </c>
      <c r="I729">
        <v>2</v>
      </c>
      <c r="J729">
        <v>9.7034211824001293</v>
      </c>
      <c r="K729">
        <v>1</v>
      </c>
      <c r="L729">
        <v>29.512534911807801</v>
      </c>
    </row>
    <row r="730" spans="1:12" x14ac:dyDescent="0.2">
      <c r="A730">
        <v>3</v>
      </c>
      <c r="B730">
        <v>12.7384962620522</v>
      </c>
      <c r="C730">
        <v>1</v>
      </c>
      <c r="D730">
        <v>21.9783405613023</v>
      </c>
      <c r="E730">
        <v>1</v>
      </c>
      <c r="F730">
        <v>30.167888850240999</v>
      </c>
      <c r="G730">
        <v>1</v>
      </c>
      <c r="H730">
        <v>15.7493606338245</v>
      </c>
      <c r="I730">
        <v>2</v>
      </c>
      <c r="J730">
        <v>14.515349170891101</v>
      </c>
      <c r="K730">
        <v>1</v>
      </c>
      <c r="L730">
        <v>33.718192911215397</v>
      </c>
    </row>
    <row r="731" spans="1:12" x14ac:dyDescent="0.2">
      <c r="A731">
        <v>3</v>
      </c>
      <c r="B731">
        <v>20.286628802869899</v>
      </c>
      <c r="C731">
        <v>1</v>
      </c>
      <c r="D731">
        <v>27.7976398580535</v>
      </c>
      <c r="E731">
        <v>1</v>
      </c>
      <c r="F731">
        <v>12.837617591433</v>
      </c>
      <c r="G731">
        <v>1</v>
      </c>
      <c r="H731">
        <v>11.2633314697689</v>
      </c>
      <c r="I731">
        <v>2</v>
      </c>
      <c r="J731">
        <v>16.602489997288298</v>
      </c>
      <c r="K731">
        <v>1</v>
      </c>
      <c r="L731">
        <v>26.397446892191599</v>
      </c>
    </row>
    <row r="732" spans="1:12" x14ac:dyDescent="0.2">
      <c r="A732">
        <v>3</v>
      </c>
      <c r="B732">
        <v>42.605862610540299</v>
      </c>
      <c r="C732">
        <v>1</v>
      </c>
      <c r="D732">
        <v>20.020299337530901</v>
      </c>
      <c r="E732">
        <v>1</v>
      </c>
      <c r="F732">
        <v>21.5249717537789</v>
      </c>
      <c r="G732">
        <v>1</v>
      </c>
      <c r="H732">
        <v>9.4297850543851407</v>
      </c>
      <c r="I732">
        <v>2</v>
      </c>
      <c r="J732">
        <v>19.712197890418601</v>
      </c>
      <c r="K732">
        <v>1</v>
      </c>
      <c r="L732">
        <v>28.905969868005901</v>
      </c>
    </row>
    <row r="733" spans="1:12" x14ac:dyDescent="0.2">
      <c r="A733">
        <v>3</v>
      </c>
      <c r="B733">
        <v>13.360159438681499</v>
      </c>
      <c r="C733">
        <v>1</v>
      </c>
      <c r="D733">
        <v>26.665192301572901</v>
      </c>
      <c r="E733">
        <v>1</v>
      </c>
      <c r="F733">
        <v>14.1564894229526</v>
      </c>
      <c r="G733">
        <v>1</v>
      </c>
      <c r="H733">
        <v>14.1564894229526</v>
      </c>
      <c r="I733">
        <v>2</v>
      </c>
      <c r="J733">
        <v>12.154285797538201</v>
      </c>
      <c r="K733">
        <v>1</v>
      </c>
      <c r="L733">
        <v>37.016890498464903</v>
      </c>
    </row>
    <row r="734" spans="1:12" x14ac:dyDescent="0.2">
      <c r="A734">
        <v>3</v>
      </c>
      <c r="B734">
        <v>12.4706574691388</v>
      </c>
      <c r="C734">
        <v>1</v>
      </c>
      <c r="D734">
        <v>23.6629224688477</v>
      </c>
      <c r="E734">
        <v>1</v>
      </c>
      <c r="F734">
        <v>23.072820934978701</v>
      </c>
      <c r="G734">
        <v>1</v>
      </c>
      <c r="H734">
        <v>8.3985092085342608</v>
      </c>
      <c r="I734">
        <v>2</v>
      </c>
      <c r="J734">
        <v>18.077315708971899</v>
      </c>
      <c r="K734">
        <v>1</v>
      </c>
      <c r="L734">
        <v>24.355608078167901</v>
      </c>
    </row>
    <row r="735" spans="1:12" x14ac:dyDescent="0.2">
      <c r="A735">
        <v>3</v>
      </c>
      <c r="B735">
        <v>12.3740937486516</v>
      </c>
      <c r="C735">
        <v>1</v>
      </c>
      <c r="D735">
        <v>23.213653296229801</v>
      </c>
      <c r="E735">
        <v>1</v>
      </c>
      <c r="F735">
        <v>23.170411433232299</v>
      </c>
      <c r="G735">
        <v>1</v>
      </c>
      <c r="H735">
        <v>17.598825573669501</v>
      </c>
      <c r="I735">
        <v>2</v>
      </c>
      <c r="J735">
        <v>17.744529289174501</v>
      </c>
      <c r="K735">
        <v>1</v>
      </c>
      <c r="L735">
        <v>14.477539065918799</v>
      </c>
    </row>
    <row r="736" spans="1:12" x14ac:dyDescent="0.2">
      <c r="A736">
        <v>3</v>
      </c>
      <c r="B736">
        <v>16.381290950619199</v>
      </c>
      <c r="C736">
        <v>1</v>
      </c>
      <c r="D736">
        <v>24.972303344649202</v>
      </c>
      <c r="E736">
        <v>1</v>
      </c>
      <c r="F736">
        <v>40.534305480764701</v>
      </c>
      <c r="G736">
        <v>1</v>
      </c>
      <c r="H736">
        <v>14.103258231804</v>
      </c>
      <c r="I736">
        <v>2</v>
      </c>
      <c r="J736">
        <v>15.6176502130175</v>
      </c>
      <c r="K736">
        <v>1</v>
      </c>
      <c r="L736">
        <v>18.510702789675001</v>
      </c>
    </row>
    <row r="737" spans="1:12" x14ac:dyDescent="0.2">
      <c r="A737">
        <v>3</v>
      </c>
      <c r="B737">
        <v>14.292994556891401</v>
      </c>
      <c r="C737">
        <v>1</v>
      </c>
      <c r="D737">
        <v>27.0602998013083</v>
      </c>
      <c r="E737">
        <v>1</v>
      </c>
      <c r="F737">
        <v>34.961798380064998</v>
      </c>
      <c r="G737">
        <v>1</v>
      </c>
      <c r="H737">
        <v>15.492560372161501</v>
      </c>
      <c r="I737">
        <v>2</v>
      </c>
      <c r="J737">
        <v>20.5645129691029</v>
      </c>
      <c r="K737">
        <v>1</v>
      </c>
      <c r="L737">
        <v>22.374038992461699</v>
      </c>
    </row>
    <row r="738" spans="1:12" x14ac:dyDescent="0.2">
      <c r="A738">
        <v>3</v>
      </c>
      <c r="B738">
        <v>18.1701107263865</v>
      </c>
      <c r="C738">
        <v>1</v>
      </c>
      <c r="D738">
        <v>25.989049869542399</v>
      </c>
      <c r="E738">
        <v>1</v>
      </c>
      <c r="F738">
        <v>15.2971313247998</v>
      </c>
      <c r="G738">
        <v>1</v>
      </c>
      <c r="H738">
        <v>24.293765554126601</v>
      </c>
      <c r="I738">
        <v>2</v>
      </c>
      <c r="J738">
        <v>18.082782243923699</v>
      </c>
      <c r="K738">
        <v>1</v>
      </c>
      <c r="L738">
        <v>10.047648799878401</v>
      </c>
    </row>
    <row r="739" spans="1:12" x14ac:dyDescent="0.2">
      <c r="A739">
        <v>3</v>
      </c>
      <c r="B739">
        <v>15.507199985986601</v>
      </c>
      <c r="C739">
        <v>1</v>
      </c>
      <c r="D739">
        <v>24.834713849404899</v>
      </c>
      <c r="E739">
        <v>1</v>
      </c>
      <c r="F739">
        <v>18.076708639489201</v>
      </c>
      <c r="G739">
        <v>1</v>
      </c>
      <c r="H739">
        <v>12.514565413428601</v>
      </c>
      <c r="I739">
        <v>2</v>
      </c>
      <c r="J739">
        <v>17.650191188434899</v>
      </c>
      <c r="K739">
        <v>1</v>
      </c>
      <c r="L739">
        <v>26.8899029509898</v>
      </c>
    </row>
    <row r="740" spans="1:12" x14ac:dyDescent="0.2">
      <c r="A740">
        <v>3</v>
      </c>
      <c r="B740">
        <v>12.069543603311599</v>
      </c>
      <c r="C740">
        <v>1</v>
      </c>
      <c r="D740">
        <v>14.002158302997101</v>
      </c>
      <c r="E740">
        <v>1</v>
      </c>
      <c r="F740">
        <v>11.3225346711512</v>
      </c>
      <c r="G740">
        <v>1</v>
      </c>
      <c r="H740">
        <v>9.3496816064869996</v>
      </c>
      <c r="I740">
        <v>2</v>
      </c>
      <c r="J740">
        <v>26.066706652830799</v>
      </c>
      <c r="K740">
        <v>1</v>
      </c>
      <c r="L740">
        <v>24.0552297413297</v>
      </c>
    </row>
    <row r="741" spans="1:12" x14ac:dyDescent="0.2">
      <c r="A741">
        <v>3</v>
      </c>
      <c r="B741">
        <v>16.769238728705702</v>
      </c>
      <c r="C741">
        <v>1</v>
      </c>
      <c r="D741">
        <v>35.190527318394999</v>
      </c>
      <c r="E741">
        <v>1</v>
      </c>
      <c r="F741">
        <v>18.1873269608698</v>
      </c>
      <c r="G741">
        <v>1</v>
      </c>
      <c r="H741">
        <v>13.1400233814622</v>
      </c>
      <c r="I741">
        <v>2</v>
      </c>
      <c r="J741">
        <v>18.5906075345052</v>
      </c>
      <c r="K741">
        <v>1</v>
      </c>
      <c r="L741">
        <v>14.2447660387085</v>
      </c>
    </row>
    <row r="742" spans="1:12" x14ac:dyDescent="0.2">
      <c r="A742">
        <v>3</v>
      </c>
      <c r="B742">
        <v>17.783511633227999</v>
      </c>
      <c r="C742">
        <v>1</v>
      </c>
      <c r="D742">
        <v>22.8873480129377</v>
      </c>
      <c r="E742">
        <v>1</v>
      </c>
      <c r="F742">
        <v>27.057211254839199</v>
      </c>
      <c r="G742">
        <v>1</v>
      </c>
      <c r="H742">
        <v>17.2341429594827</v>
      </c>
      <c r="I742">
        <v>2</v>
      </c>
      <c r="J742">
        <v>25.3655959967118</v>
      </c>
      <c r="K742">
        <v>1</v>
      </c>
      <c r="L742">
        <v>15.4763688745776</v>
      </c>
    </row>
    <row r="743" spans="1:12" x14ac:dyDescent="0.2">
      <c r="A743">
        <v>3</v>
      </c>
      <c r="B743">
        <v>19.199264592104601</v>
      </c>
      <c r="C743">
        <v>1</v>
      </c>
      <c r="D743">
        <v>17.674642082246201</v>
      </c>
      <c r="E743">
        <v>1</v>
      </c>
      <c r="F743">
        <v>14.460211065614899</v>
      </c>
      <c r="G743">
        <v>1</v>
      </c>
      <c r="H743">
        <v>22.2767112742482</v>
      </c>
      <c r="I743">
        <v>2</v>
      </c>
      <c r="J743">
        <v>24.545495623112899</v>
      </c>
      <c r="K743">
        <v>1</v>
      </c>
      <c r="L743">
        <v>21.917416423144399</v>
      </c>
    </row>
    <row r="744" spans="1:12" x14ac:dyDescent="0.2">
      <c r="A744">
        <v>3</v>
      </c>
      <c r="B744">
        <v>20.234744164115</v>
      </c>
      <c r="C744">
        <v>1</v>
      </c>
      <c r="D744">
        <v>27.731419073477401</v>
      </c>
      <c r="E744">
        <v>1</v>
      </c>
      <c r="F744">
        <v>17.494041377658601</v>
      </c>
      <c r="G744">
        <v>1</v>
      </c>
      <c r="H744">
        <v>11.799632406438</v>
      </c>
      <c r="I744">
        <v>2</v>
      </c>
      <c r="J744">
        <v>19.3723923143192</v>
      </c>
      <c r="K744">
        <v>1</v>
      </c>
      <c r="L744">
        <v>12.4543184260625</v>
      </c>
    </row>
    <row r="745" spans="1:12" x14ac:dyDescent="0.2">
      <c r="A745">
        <v>3</v>
      </c>
      <c r="B745">
        <v>16.543545207381101</v>
      </c>
      <c r="C745">
        <v>1</v>
      </c>
      <c r="D745">
        <v>24.1903433495294</v>
      </c>
      <c r="E745">
        <v>1</v>
      </c>
      <c r="F745">
        <v>23.772155511125501</v>
      </c>
      <c r="G745">
        <v>1</v>
      </c>
      <c r="H745">
        <v>16.762154293810202</v>
      </c>
      <c r="I745">
        <v>2</v>
      </c>
      <c r="J745">
        <v>13.085197330839501</v>
      </c>
      <c r="K745">
        <v>1</v>
      </c>
      <c r="L745">
        <v>24.536794831129999</v>
      </c>
    </row>
    <row r="746" spans="1:12" x14ac:dyDescent="0.2">
      <c r="A746">
        <v>3</v>
      </c>
      <c r="B746">
        <v>15.901701177699801</v>
      </c>
      <c r="C746">
        <v>1</v>
      </c>
      <c r="D746">
        <v>20.669330136692999</v>
      </c>
      <c r="E746">
        <v>1</v>
      </c>
      <c r="F746">
        <v>17.063576057751899</v>
      </c>
      <c r="G746">
        <v>1</v>
      </c>
      <c r="H746">
        <v>12.8960740325532</v>
      </c>
      <c r="I746">
        <v>2</v>
      </c>
      <c r="J746">
        <v>12.282823177311499</v>
      </c>
      <c r="K746">
        <v>1</v>
      </c>
      <c r="L746">
        <v>30.148490949741699</v>
      </c>
    </row>
    <row r="747" spans="1:12" x14ac:dyDescent="0.2">
      <c r="A747">
        <v>3</v>
      </c>
      <c r="B747">
        <v>13.3230834682041</v>
      </c>
      <c r="C747">
        <v>1</v>
      </c>
      <c r="D747">
        <v>25.671980002481099</v>
      </c>
      <c r="E747">
        <v>1</v>
      </c>
      <c r="F747">
        <v>50.568200533863603</v>
      </c>
      <c r="G747">
        <v>1</v>
      </c>
      <c r="H747">
        <v>8.2072658309387805</v>
      </c>
      <c r="I747">
        <v>2</v>
      </c>
      <c r="J747">
        <v>12.948390628587701</v>
      </c>
      <c r="K747">
        <v>1</v>
      </c>
      <c r="L747">
        <v>21.053908788583499</v>
      </c>
    </row>
    <row r="748" spans="1:12" x14ac:dyDescent="0.2">
      <c r="A748">
        <v>3</v>
      </c>
      <c r="B748">
        <v>23.0623146067826</v>
      </c>
      <c r="C748">
        <v>1</v>
      </c>
      <c r="D748">
        <v>27.174329244735301</v>
      </c>
      <c r="E748">
        <v>1</v>
      </c>
      <c r="F748">
        <v>26.011549824172299</v>
      </c>
      <c r="G748">
        <v>1</v>
      </c>
      <c r="H748">
        <v>18.4790721258899</v>
      </c>
      <c r="I748">
        <v>2</v>
      </c>
      <c r="J748">
        <v>20.062894145745101</v>
      </c>
      <c r="K748">
        <v>1</v>
      </c>
      <c r="L748">
        <v>22.6081339575111</v>
      </c>
    </row>
    <row r="749" spans="1:12" x14ac:dyDescent="0.2">
      <c r="A749">
        <v>3</v>
      </c>
      <c r="B749">
        <v>13.036906347292</v>
      </c>
      <c r="C749">
        <v>1</v>
      </c>
      <c r="D749">
        <v>25.528341143704601</v>
      </c>
      <c r="E749">
        <v>1</v>
      </c>
      <c r="F749">
        <v>13.645472316060999</v>
      </c>
      <c r="G749">
        <v>1</v>
      </c>
      <c r="H749">
        <v>9.8290127055425405</v>
      </c>
      <c r="I749">
        <v>2</v>
      </c>
      <c r="J749">
        <v>16.615148553946401</v>
      </c>
      <c r="K749">
        <v>1</v>
      </c>
      <c r="L749">
        <v>14.9769105226032</v>
      </c>
    </row>
    <row r="750" spans="1:12" x14ac:dyDescent="0.2">
      <c r="A750">
        <v>3</v>
      </c>
      <c r="B750">
        <v>17.266994322190801</v>
      </c>
      <c r="C750">
        <v>1</v>
      </c>
      <c r="D750">
        <v>23.8913852437787</v>
      </c>
      <c r="E750">
        <v>1</v>
      </c>
      <c r="F750">
        <v>28.5598477715616</v>
      </c>
      <c r="G750">
        <v>1</v>
      </c>
      <c r="H750">
        <v>14.16239164936</v>
      </c>
      <c r="I750">
        <v>2</v>
      </c>
      <c r="J750">
        <v>18.483870265638799</v>
      </c>
      <c r="K750">
        <v>1</v>
      </c>
      <c r="L750">
        <v>24.723414918008501</v>
      </c>
    </row>
    <row r="751" spans="1:12" x14ac:dyDescent="0.2">
      <c r="A751">
        <v>3</v>
      </c>
      <c r="B751">
        <v>17.988165417337498</v>
      </c>
      <c r="C751">
        <v>1</v>
      </c>
      <c r="D751">
        <v>50.848377175093901</v>
      </c>
      <c r="E751">
        <v>1</v>
      </c>
      <c r="F751">
        <v>26.771540704662002</v>
      </c>
      <c r="G751">
        <v>1</v>
      </c>
      <c r="H751">
        <v>15.9654402610644</v>
      </c>
      <c r="I751">
        <v>2</v>
      </c>
      <c r="J751">
        <v>25.359258019180199</v>
      </c>
      <c r="K751">
        <v>1</v>
      </c>
      <c r="L751">
        <v>23.450058270827501</v>
      </c>
    </row>
    <row r="752" spans="1:12" x14ac:dyDescent="0.2">
      <c r="A752">
        <v>3</v>
      </c>
      <c r="B752">
        <v>24.116534362716699</v>
      </c>
      <c r="C752">
        <v>1</v>
      </c>
      <c r="D752">
        <v>22.470945162057099</v>
      </c>
      <c r="E752">
        <v>1</v>
      </c>
      <c r="F752">
        <v>24.679432071828799</v>
      </c>
      <c r="G752">
        <v>1</v>
      </c>
      <c r="H752">
        <v>13.577935255545301</v>
      </c>
      <c r="I752">
        <v>2</v>
      </c>
      <c r="J752">
        <v>16.221986031185502</v>
      </c>
      <c r="K752">
        <v>1</v>
      </c>
      <c r="L752">
        <v>35.849318798274801</v>
      </c>
    </row>
    <row r="753" spans="1:12" x14ac:dyDescent="0.2">
      <c r="A753">
        <v>3</v>
      </c>
      <c r="B753">
        <v>21.486736420867501</v>
      </c>
      <c r="C753">
        <v>1</v>
      </c>
      <c r="D753">
        <v>29.399046566394201</v>
      </c>
      <c r="E753">
        <v>1</v>
      </c>
      <c r="F753">
        <v>19.154165674415498</v>
      </c>
      <c r="G753">
        <v>1</v>
      </c>
      <c r="H753">
        <v>21.275036177377501</v>
      </c>
      <c r="I753">
        <v>2</v>
      </c>
      <c r="J753">
        <v>17.4103548707367</v>
      </c>
      <c r="K753">
        <v>1</v>
      </c>
      <c r="L753">
        <v>17.436620955647701</v>
      </c>
    </row>
    <row r="754" spans="1:12" x14ac:dyDescent="0.2">
      <c r="A754">
        <v>3</v>
      </c>
      <c r="B754">
        <v>17.122442799730301</v>
      </c>
      <c r="C754">
        <v>1</v>
      </c>
      <c r="D754">
        <v>30.159576992017399</v>
      </c>
      <c r="E754">
        <v>1</v>
      </c>
      <c r="F754">
        <v>11.000571809168999</v>
      </c>
      <c r="G754">
        <v>1</v>
      </c>
      <c r="H754">
        <v>17.335677573992001</v>
      </c>
      <c r="I754">
        <v>2</v>
      </c>
      <c r="J754">
        <v>16.618127326636699</v>
      </c>
      <c r="K754">
        <v>1</v>
      </c>
      <c r="L754">
        <v>36.553422751450597</v>
      </c>
    </row>
    <row r="755" spans="1:12" x14ac:dyDescent="0.2">
      <c r="A755">
        <v>3</v>
      </c>
      <c r="B755">
        <v>19.900135107307499</v>
      </c>
      <c r="C755">
        <v>1</v>
      </c>
      <c r="D755">
        <v>20.078655528496501</v>
      </c>
      <c r="E755">
        <v>1</v>
      </c>
      <c r="F755">
        <v>14.6667959752301</v>
      </c>
      <c r="G755">
        <v>1</v>
      </c>
      <c r="H755">
        <v>18.9435775183507</v>
      </c>
      <c r="I755">
        <v>2</v>
      </c>
      <c r="J755">
        <v>11.772867131733999</v>
      </c>
      <c r="K755">
        <v>1</v>
      </c>
      <c r="L755">
        <v>11.9544344398335</v>
      </c>
    </row>
    <row r="756" spans="1:12" x14ac:dyDescent="0.2">
      <c r="A756">
        <v>3</v>
      </c>
      <c r="B756">
        <v>15.217407376719899</v>
      </c>
      <c r="C756">
        <v>1</v>
      </c>
      <c r="D756">
        <v>50.460663056811804</v>
      </c>
      <c r="E756">
        <v>1</v>
      </c>
      <c r="F756">
        <v>30.092999478164799</v>
      </c>
      <c r="G756">
        <v>1</v>
      </c>
      <c r="H756">
        <v>20.966399248053499</v>
      </c>
      <c r="I756">
        <v>2</v>
      </c>
      <c r="J756">
        <v>16.260057340114201</v>
      </c>
      <c r="K756">
        <v>1</v>
      </c>
      <c r="L756">
        <v>22.5748404426596</v>
      </c>
    </row>
    <row r="757" spans="1:12" x14ac:dyDescent="0.2">
      <c r="A757">
        <v>3</v>
      </c>
      <c r="B757">
        <v>18.962058546854799</v>
      </c>
      <c r="C757">
        <v>1</v>
      </c>
      <c r="D757">
        <v>21.4705469593417</v>
      </c>
      <c r="E757">
        <v>1</v>
      </c>
      <c r="F757">
        <v>27.001557007523601</v>
      </c>
      <c r="G757">
        <v>1</v>
      </c>
      <c r="H757">
        <v>14.9322032272712</v>
      </c>
      <c r="I757">
        <v>2</v>
      </c>
      <c r="J757">
        <v>16.549518375710502</v>
      </c>
      <c r="K757">
        <v>1</v>
      </c>
      <c r="L757">
        <v>24.400174644401801</v>
      </c>
    </row>
    <row r="758" spans="1:12" x14ac:dyDescent="0.2">
      <c r="A758">
        <v>3</v>
      </c>
      <c r="B758">
        <v>15.628733772520899</v>
      </c>
      <c r="C758">
        <v>1</v>
      </c>
      <c r="D758">
        <v>16.394153588643</v>
      </c>
      <c r="E758">
        <v>1</v>
      </c>
      <c r="F758">
        <v>20.6369584173171</v>
      </c>
      <c r="G758">
        <v>1</v>
      </c>
      <c r="H758">
        <v>13.743115581681399</v>
      </c>
      <c r="I758">
        <v>2</v>
      </c>
      <c r="J758">
        <v>19.975801278052099</v>
      </c>
      <c r="K758">
        <v>1</v>
      </c>
      <c r="L758">
        <v>21.061846172009201</v>
      </c>
    </row>
    <row r="759" spans="1:12" x14ac:dyDescent="0.2">
      <c r="A759">
        <v>3</v>
      </c>
      <c r="B759">
        <v>16.803124919893399</v>
      </c>
      <c r="C759">
        <v>1</v>
      </c>
      <c r="D759">
        <v>32.157778186119003</v>
      </c>
      <c r="E759">
        <v>1</v>
      </c>
      <c r="F759">
        <v>23.0547032871632</v>
      </c>
      <c r="G759">
        <v>1</v>
      </c>
      <c r="H759">
        <v>15.928756122050901</v>
      </c>
      <c r="I759">
        <v>2</v>
      </c>
      <c r="J759">
        <v>23.475778744102001</v>
      </c>
      <c r="K759">
        <v>1</v>
      </c>
      <c r="L759">
        <v>18.2469652216902</v>
      </c>
    </row>
    <row r="760" spans="1:12" x14ac:dyDescent="0.2">
      <c r="A760">
        <v>3</v>
      </c>
      <c r="B760">
        <v>14.1617429544789</v>
      </c>
      <c r="C760">
        <v>1</v>
      </c>
      <c r="D760">
        <v>16.235356294506701</v>
      </c>
      <c r="E760">
        <v>1</v>
      </c>
      <c r="F760">
        <v>16.8417376696279</v>
      </c>
      <c r="G760">
        <v>1</v>
      </c>
      <c r="H760">
        <v>13.688276950084999</v>
      </c>
      <c r="I760">
        <v>2</v>
      </c>
      <c r="J760">
        <v>14.9078917279764</v>
      </c>
      <c r="K760">
        <v>1</v>
      </c>
      <c r="L760">
        <v>27.878695840474901</v>
      </c>
    </row>
    <row r="761" spans="1:12" x14ac:dyDescent="0.2">
      <c r="A761">
        <v>3</v>
      </c>
      <c r="B761">
        <v>18.2692044478684</v>
      </c>
      <c r="C761">
        <v>1</v>
      </c>
      <c r="D761">
        <v>26.394280781608501</v>
      </c>
      <c r="E761">
        <v>1</v>
      </c>
      <c r="F761">
        <v>21.026104350168001</v>
      </c>
      <c r="G761">
        <v>1</v>
      </c>
      <c r="H761">
        <v>31.993633705208602</v>
      </c>
      <c r="I761">
        <v>2</v>
      </c>
      <c r="J761">
        <v>17.423842346537501</v>
      </c>
      <c r="K761">
        <v>1</v>
      </c>
      <c r="L761">
        <v>22.385241883421099</v>
      </c>
    </row>
    <row r="762" spans="1:12" x14ac:dyDescent="0.2">
      <c r="A762">
        <v>3</v>
      </c>
      <c r="B762">
        <v>16.0433833282293</v>
      </c>
      <c r="C762">
        <v>1</v>
      </c>
      <c r="D762">
        <v>34.129600876107901</v>
      </c>
      <c r="E762">
        <v>1</v>
      </c>
      <c r="F762">
        <v>40.437286404585201</v>
      </c>
      <c r="G762">
        <v>1</v>
      </c>
      <c r="H762">
        <v>16.965339340103199</v>
      </c>
      <c r="I762">
        <v>2</v>
      </c>
      <c r="J762">
        <v>16.021782244936698</v>
      </c>
      <c r="K762">
        <v>1</v>
      </c>
      <c r="L762">
        <v>19.907272175681602</v>
      </c>
    </row>
    <row r="763" spans="1:12" x14ac:dyDescent="0.2">
      <c r="A763">
        <v>3</v>
      </c>
      <c r="B763">
        <v>16.134076163606</v>
      </c>
      <c r="C763">
        <v>1</v>
      </c>
      <c r="D763">
        <v>26.511175050211801</v>
      </c>
      <c r="E763">
        <v>1</v>
      </c>
      <c r="F763">
        <v>20.326855996280301</v>
      </c>
      <c r="G763">
        <v>1</v>
      </c>
      <c r="H763">
        <v>15.093637142967999</v>
      </c>
      <c r="I763">
        <v>2</v>
      </c>
      <c r="J763">
        <v>18.207500156605999</v>
      </c>
      <c r="K763">
        <v>1</v>
      </c>
      <c r="L763">
        <v>34.114905675910499</v>
      </c>
    </row>
    <row r="764" spans="1:12" x14ac:dyDescent="0.2">
      <c r="A764">
        <v>3</v>
      </c>
      <c r="B764">
        <v>17.9888466818397</v>
      </c>
      <c r="C764">
        <v>1</v>
      </c>
      <c r="D764">
        <v>25.6622119838628</v>
      </c>
      <c r="E764">
        <v>1</v>
      </c>
      <c r="F764">
        <v>14.373257715172199</v>
      </c>
      <c r="G764">
        <v>1</v>
      </c>
      <c r="H764">
        <v>20.866511117973001</v>
      </c>
      <c r="I764">
        <v>2</v>
      </c>
      <c r="J764">
        <v>14.578259271889999</v>
      </c>
      <c r="K764">
        <v>1</v>
      </c>
      <c r="L764">
        <v>23.982160964071401</v>
      </c>
    </row>
    <row r="765" spans="1:12" x14ac:dyDescent="0.2">
      <c r="A765">
        <v>3</v>
      </c>
      <c r="B765">
        <v>15.861987210495201</v>
      </c>
      <c r="C765">
        <v>1</v>
      </c>
      <c r="D765">
        <v>27.125078041145098</v>
      </c>
      <c r="E765">
        <v>1</v>
      </c>
      <c r="F765">
        <v>15.9706739737967</v>
      </c>
      <c r="G765">
        <v>1</v>
      </c>
      <c r="H765">
        <v>16.266212241813601</v>
      </c>
      <c r="I765">
        <v>2</v>
      </c>
      <c r="J765">
        <v>13.6558472871756</v>
      </c>
      <c r="K765">
        <v>1</v>
      </c>
      <c r="L765">
        <v>25.452934590189301</v>
      </c>
    </row>
    <row r="766" spans="1:12" x14ac:dyDescent="0.2">
      <c r="A766">
        <v>3</v>
      </c>
      <c r="B766">
        <v>14.352566066845201</v>
      </c>
      <c r="C766">
        <v>1</v>
      </c>
      <c r="D766">
        <v>24.051755309341999</v>
      </c>
      <c r="E766">
        <v>1</v>
      </c>
      <c r="F766">
        <v>22.522952709266601</v>
      </c>
      <c r="G766">
        <v>1</v>
      </c>
      <c r="H766">
        <v>8.9477477861332897</v>
      </c>
      <c r="I766">
        <v>2</v>
      </c>
      <c r="J766">
        <v>17.417456286913701</v>
      </c>
      <c r="K766">
        <v>1</v>
      </c>
      <c r="L766">
        <v>11.664286537157899</v>
      </c>
    </row>
    <row r="767" spans="1:12" x14ac:dyDescent="0.2">
      <c r="A767">
        <v>3</v>
      </c>
      <c r="B767">
        <v>18.7930525555565</v>
      </c>
      <c r="C767">
        <v>1</v>
      </c>
      <c r="D767">
        <v>13.966301244640301</v>
      </c>
      <c r="E767">
        <v>1</v>
      </c>
      <c r="F767">
        <v>20.457998362978799</v>
      </c>
      <c r="G767">
        <v>1</v>
      </c>
      <c r="H767">
        <v>15.2039722164116</v>
      </c>
      <c r="I767">
        <v>2</v>
      </c>
      <c r="J767">
        <v>13.9239886065871</v>
      </c>
      <c r="K767">
        <v>1</v>
      </c>
      <c r="L767">
        <v>18.406569356367701</v>
      </c>
    </row>
    <row r="768" spans="1:12" x14ac:dyDescent="0.2">
      <c r="A768">
        <v>3</v>
      </c>
      <c r="B768">
        <v>14.826382711223401</v>
      </c>
      <c r="C768">
        <v>1</v>
      </c>
      <c r="D768">
        <v>18.744002482064499</v>
      </c>
      <c r="E768">
        <v>1</v>
      </c>
      <c r="F768">
        <v>17.613066028250699</v>
      </c>
      <c r="G768">
        <v>1</v>
      </c>
      <c r="H768">
        <v>20.285700141148698</v>
      </c>
      <c r="I768">
        <v>2</v>
      </c>
      <c r="J768">
        <v>18.389291908171302</v>
      </c>
      <c r="K768">
        <v>1</v>
      </c>
      <c r="L768">
        <v>17.787760946226701</v>
      </c>
    </row>
    <row r="769" spans="1:12" x14ac:dyDescent="0.2">
      <c r="A769">
        <v>3</v>
      </c>
      <c r="B769">
        <v>17.447958529188799</v>
      </c>
      <c r="C769">
        <v>1</v>
      </c>
      <c r="D769">
        <v>37.315953608588302</v>
      </c>
      <c r="E769">
        <v>1</v>
      </c>
      <c r="F769">
        <v>17.219589141579799</v>
      </c>
      <c r="G769">
        <v>1</v>
      </c>
      <c r="H769">
        <v>15.481767921968199</v>
      </c>
      <c r="I769">
        <v>2</v>
      </c>
      <c r="J769">
        <v>20.077683368384498</v>
      </c>
      <c r="K769">
        <v>1</v>
      </c>
      <c r="L769">
        <v>14.8536416730998</v>
      </c>
    </row>
    <row r="770" spans="1:12" x14ac:dyDescent="0.2">
      <c r="A770">
        <v>3</v>
      </c>
      <c r="B770">
        <v>17.955824330204301</v>
      </c>
      <c r="C770">
        <v>1</v>
      </c>
      <c r="D770">
        <v>25.629625034865398</v>
      </c>
      <c r="E770">
        <v>1</v>
      </c>
      <c r="F770">
        <v>15.318968782491099</v>
      </c>
      <c r="G770">
        <v>1</v>
      </c>
      <c r="H770">
        <v>19.658025411085099</v>
      </c>
      <c r="I770">
        <v>2</v>
      </c>
      <c r="J770">
        <v>18.820666022076001</v>
      </c>
      <c r="K770">
        <v>1</v>
      </c>
      <c r="L770">
        <v>30.868924443354601</v>
      </c>
    </row>
    <row r="771" spans="1:12" x14ac:dyDescent="0.2">
      <c r="A771">
        <v>3</v>
      </c>
      <c r="B771">
        <v>19.776080287029401</v>
      </c>
      <c r="C771">
        <v>1</v>
      </c>
      <c r="D771">
        <v>28.156102631597101</v>
      </c>
      <c r="E771">
        <v>1</v>
      </c>
      <c r="F771">
        <v>28.386676140770199</v>
      </c>
      <c r="G771">
        <v>1</v>
      </c>
      <c r="H771">
        <v>15.0437223510128</v>
      </c>
      <c r="I771">
        <v>2</v>
      </c>
      <c r="J771">
        <v>14.3801067826428</v>
      </c>
      <c r="K771">
        <v>1</v>
      </c>
      <c r="L771">
        <v>14.6439860143426</v>
      </c>
    </row>
    <row r="772" spans="1:12" x14ac:dyDescent="0.2">
      <c r="A772">
        <v>3</v>
      </c>
      <c r="B772">
        <v>15.767377937561401</v>
      </c>
      <c r="C772">
        <v>1</v>
      </c>
      <c r="D772">
        <v>17.726577832737998</v>
      </c>
      <c r="E772">
        <v>1</v>
      </c>
      <c r="F772">
        <v>24.065650027606299</v>
      </c>
      <c r="G772">
        <v>1</v>
      </c>
      <c r="H772">
        <v>18.3064091951852</v>
      </c>
      <c r="I772">
        <v>2</v>
      </c>
      <c r="J772">
        <v>9.4490218126129992</v>
      </c>
      <c r="K772">
        <v>1</v>
      </c>
      <c r="L772">
        <v>40.300652578076303</v>
      </c>
    </row>
    <row r="773" spans="1:12" x14ac:dyDescent="0.2">
      <c r="A773">
        <v>3</v>
      </c>
      <c r="B773">
        <v>19.197333009409501</v>
      </c>
      <c r="C773">
        <v>1</v>
      </c>
      <c r="D773">
        <v>36.783614613889</v>
      </c>
      <c r="E773">
        <v>1</v>
      </c>
      <c r="F773">
        <v>29.698842577924101</v>
      </c>
      <c r="G773">
        <v>1</v>
      </c>
      <c r="H773">
        <v>9.4031597257959394</v>
      </c>
      <c r="I773">
        <v>2</v>
      </c>
      <c r="J773">
        <v>16.401652021676501</v>
      </c>
      <c r="K773">
        <v>1</v>
      </c>
      <c r="L773">
        <v>26.574147051162399</v>
      </c>
    </row>
    <row r="774" spans="1:12" x14ac:dyDescent="0.2">
      <c r="A774">
        <v>3</v>
      </c>
      <c r="B774">
        <v>25.703148648844</v>
      </c>
      <c r="C774">
        <v>1</v>
      </c>
      <c r="D774">
        <v>30.716940069264801</v>
      </c>
      <c r="E774">
        <v>1</v>
      </c>
      <c r="F774">
        <v>31.466866830441699</v>
      </c>
      <c r="G774">
        <v>1</v>
      </c>
      <c r="H774">
        <v>13.2477043323034</v>
      </c>
      <c r="I774">
        <v>2</v>
      </c>
      <c r="J774">
        <v>19.075841366943401</v>
      </c>
      <c r="K774">
        <v>1</v>
      </c>
      <c r="L774">
        <v>25.953653388241001</v>
      </c>
    </row>
    <row r="775" spans="1:12" x14ac:dyDescent="0.2">
      <c r="A775">
        <v>3</v>
      </c>
      <c r="B775">
        <v>8.8628419388673692</v>
      </c>
      <c r="C775">
        <v>1</v>
      </c>
      <c r="D775">
        <v>25.387181613929201</v>
      </c>
      <c r="E775">
        <v>1</v>
      </c>
      <c r="F775">
        <v>22.670888307508399</v>
      </c>
      <c r="G775">
        <v>1</v>
      </c>
      <c r="H775">
        <v>15.1268221675848</v>
      </c>
      <c r="I775">
        <v>2</v>
      </c>
      <c r="J775">
        <v>16.638944673468899</v>
      </c>
      <c r="K775">
        <v>1</v>
      </c>
      <c r="L775">
        <v>17.820618693354799</v>
      </c>
    </row>
    <row r="776" spans="1:12" x14ac:dyDescent="0.2">
      <c r="A776">
        <v>3</v>
      </c>
      <c r="B776">
        <v>18.779226358443399</v>
      </c>
      <c r="C776">
        <v>1</v>
      </c>
      <c r="D776">
        <v>33.424444473623304</v>
      </c>
      <c r="E776">
        <v>1</v>
      </c>
      <c r="F776">
        <v>22.707721619053601</v>
      </c>
      <c r="G776">
        <v>1</v>
      </c>
      <c r="H776">
        <v>23.6911598565421</v>
      </c>
      <c r="I776">
        <v>2</v>
      </c>
      <c r="J776">
        <v>11.9542440230517</v>
      </c>
      <c r="K776">
        <v>1</v>
      </c>
      <c r="L776">
        <v>17.665182813662799</v>
      </c>
    </row>
    <row r="777" spans="1:12" x14ac:dyDescent="0.2">
      <c r="A777">
        <v>3</v>
      </c>
      <c r="B777">
        <v>16.962076230947901</v>
      </c>
      <c r="C777">
        <v>1</v>
      </c>
      <c r="D777">
        <v>23.729931400508502</v>
      </c>
      <c r="E777">
        <v>1</v>
      </c>
      <c r="F777">
        <v>15.954967685151599</v>
      </c>
      <c r="G777">
        <v>1</v>
      </c>
      <c r="H777">
        <v>17.388625761514799</v>
      </c>
      <c r="I777">
        <v>2</v>
      </c>
      <c r="J777">
        <v>15.897807326771</v>
      </c>
      <c r="K777">
        <v>1</v>
      </c>
      <c r="L777">
        <v>14.3149953849047</v>
      </c>
    </row>
    <row r="778" spans="1:12" x14ac:dyDescent="0.2">
      <c r="A778">
        <v>3</v>
      </c>
      <c r="B778">
        <v>14.3413618501909</v>
      </c>
      <c r="C778">
        <v>1</v>
      </c>
      <c r="D778">
        <v>26.248226861724898</v>
      </c>
      <c r="E778">
        <v>1</v>
      </c>
      <c r="F778">
        <v>31.699722704175301</v>
      </c>
      <c r="G778">
        <v>1</v>
      </c>
      <c r="H778">
        <v>19.127968945938999</v>
      </c>
      <c r="I778">
        <v>2</v>
      </c>
      <c r="J778">
        <v>18.551982800902199</v>
      </c>
      <c r="K778">
        <v>1</v>
      </c>
      <c r="L778">
        <v>23.999578470154098</v>
      </c>
    </row>
    <row r="779" spans="1:12" x14ac:dyDescent="0.2">
      <c r="A779">
        <v>3</v>
      </c>
      <c r="B779">
        <v>13.6983441639858</v>
      </c>
      <c r="C779">
        <v>1</v>
      </c>
      <c r="D779">
        <v>30.662477366725899</v>
      </c>
      <c r="E779">
        <v>1</v>
      </c>
      <c r="F779">
        <v>19.092984062615098</v>
      </c>
      <c r="G779">
        <v>1</v>
      </c>
      <c r="H779">
        <v>15.411432774719399</v>
      </c>
      <c r="I779">
        <v>2</v>
      </c>
      <c r="J779">
        <v>17.472032315838401</v>
      </c>
      <c r="K779">
        <v>1</v>
      </c>
      <c r="L779">
        <v>15.8867276685365</v>
      </c>
    </row>
    <row r="780" spans="1:12" x14ac:dyDescent="0.2">
      <c r="A780">
        <v>3</v>
      </c>
      <c r="B780">
        <v>11.8336260228472</v>
      </c>
      <c r="C780">
        <v>1</v>
      </c>
      <c r="D780">
        <v>24.307521934364999</v>
      </c>
      <c r="E780">
        <v>1</v>
      </c>
      <c r="F780">
        <v>18.868430607313499</v>
      </c>
      <c r="G780">
        <v>1</v>
      </c>
      <c r="H780">
        <v>14.2857751148261</v>
      </c>
      <c r="I780">
        <v>2</v>
      </c>
      <c r="J780">
        <v>19.7704540390096</v>
      </c>
      <c r="K780">
        <v>1</v>
      </c>
      <c r="L780">
        <v>19.049162604648998</v>
      </c>
    </row>
    <row r="781" spans="1:12" x14ac:dyDescent="0.2">
      <c r="A781">
        <v>3</v>
      </c>
      <c r="B781">
        <v>15.337200939228699</v>
      </c>
      <c r="C781">
        <v>1</v>
      </c>
      <c r="D781">
        <v>23.901876959973698</v>
      </c>
      <c r="E781">
        <v>1</v>
      </c>
      <c r="F781">
        <v>16.920946749388101</v>
      </c>
      <c r="G781">
        <v>1</v>
      </c>
      <c r="H781">
        <v>13.2666161254181</v>
      </c>
      <c r="I781">
        <v>2</v>
      </c>
      <c r="J781">
        <v>15.8159256999913</v>
      </c>
      <c r="K781">
        <v>1</v>
      </c>
      <c r="L781">
        <v>30.112433125316599</v>
      </c>
    </row>
    <row r="782" spans="1:12" x14ac:dyDescent="0.2">
      <c r="A782">
        <v>3</v>
      </c>
      <c r="B782">
        <v>17.854991459765099</v>
      </c>
      <c r="C782">
        <v>1</v>
      </c>
      <c r="D782">
        <v>25.5675954075008</v>
      </c>
      <c r="E782">
        <v>1</v>
      </c>
      <c r="F782">
        <v>17.209879758715001</v>
      </c>
      <c r="G782">
        <v>1</v>
      </c>
      <c r="H782">
        <v>12.107257353566499</v>
      </c>
      <c r="I782">
        <v>2</v>
      </c>
      <c r="J782">
        <v>13.155892185773199</v>
      </c>
      <c r="K782">
        <v>1</v>
      </c>
      <c r="L782">
        <v>20.766142517189</v>
      </c>
    </row>
    <row r="783" spans="1:12" x14ac:dyDescent="0.2">
      <c r="A783">
        <v>3</v>
      </c>
      <c r="B783">
        <v>18.7772515672069</v>
      </c>
      <c r="C783">
        <v>1</v>
      </c>
      <c r="D783">
        <v>12.514565413428601</v>
      </c>
      <c r="E783">
        <v>1</v>
      </c>
      <c r="F783">
        <v>22.762859834471801</v>
      </c>
      <c r="G783">
        <v>1</v>
      </c>
      <c r="H783">
        <v>15.986364831329899</v>
      </c>
      <c r="I783">
        <v>2</v>
      </c>
      <c r="J783">
        <v>21.786222956857799</v>
      </c>
      <c r="K783">
        <v>1</v>
      </c>
      <c r="L783">
        <v>7.7246726678794504</v>
      </c>
    </row>
    <row r="784" spans="1:12" x14ac:dyDescent="0.2">
      <c r="A784">
        <v>3</v>
      </c>
      <c r="B784">
        <v>18.651701465776402</v>
      </c>
      <c r="C784">
        <v>1</v>
      </c>
      <c r="D784">
        <v>31.296428925238299</v>
      </c>
      <c r="E784">
        <v>1</v>
      </c>
      <c r="F784">
        <v>20.9464597292794</v>
      </c>
      <c r="G784">
        <v>1</v>
      </c>
      <c r="H784">
        <v>14.904193067122799</v>
      </c>
      <c r="I784">
        <v>2</v>
      </c>
      <c r="J784">
        <v>30.589228114434299</v>
      </c>
      <c r="K784">
        <v>1</v>
      </c>
      <c r="L784">
        <v>22.269206907764701</v>
      </c>
    </row>
    <row r="785" spans="1:12" x14ac:dyDescent="0.2">
      <c r="A785">
        <v>3</v>
      </c>
      <c r="B785">
        <v>17.1945048470666</v>
      </c>
      <c r="C785">
        <v>1</v>
      </c>
      <c r="D785">
        <v>25.0558285739959</v>
      </c>
      <c r="E785">
        <v>1</v>
      </c>
      <c r="F785">
        <v>13.737033211132699</v>
      </c>
      <c r="G785">
        <v>1</v>
      </c>
      <c r="H785">
        <v>15.1984744862675</v>
      </c>
      <c r="I785">
        <v>2</v>
      </c>
      <c r="J785">
        <v>21.162570033512601</v>
      </c>
      <c r="K785">
        <v>1</v>
      </c>
      <c r="L785">
        <v>25.960092701921099</v>
      </c>
    </row>
    <row r="786" spans="1:12" x14ac:dyDescent="0.2">
      <c r="A786">
        <v>3</v>
      </c>
      <c r="B786">
        <v>20.074607473255</v>
      </c>
      <c r="C786">
        <v>1</v>
      </c>
      <c r="D786">
        <v>17.412639894986501</v>
      </c>
      <c r="E786">
        <v>1</v>
      </c>
      <c r="F786">
        <v>33.241419098601199</v>
      </c>
      <c r="G786">
        <v>1</v>
      </c>
      <c r="H786">
        <v>23.1343148052487</v>
      </c>
      <c r="I786">
        <v>2</v>
      </c>
      <c r="J786">
        <v>19.010903609274902</v>
      </c>
      <c r="K786">
        <v>1</v>
      </c>
      <c r="L786">
        <v>13.0442726033305</v>
      </c>
    </row>
    <row r="787" spans="1:12" x14ac:dyDescent="0.2">
      <c r="A787">
        <v>3</v>
      </c>
      <c r="B787">
        <v>17.149860005669101</v>
      </c>
      <c r="C787">
        <v>1</v>
      </c>
      <c r="D787">
        <v>25.175618078735699</v>
      </c>
      <c r="E787">
        <v>1</v>
      </c>
      <c r="F787">
        <v>15.855133216977199</v>
      </c>
      <c r="G787">
        <v>1</v>
      </c>
      <c r="H787">
        <v>12.1279476404116</v>
      </c>
      <c r="I787">
        <v>2</v>
      </c>
      <c r="J787">
        <v>29.8953194763684</v>
      </c>
      <c r="K787">
        <v>1</v>
      </c>
      <c r="L787">
        <v>25.202160646021898</v>
      </c>
    </row>
    <row r="788" spans="1:12" x14ac:dyDescent="0.2">
      <c r="A788">
        <v>3</v>
      </c>
      <c r="B788">
        <v>16.7286350129548</v>
      </c>
      <c r="C788">
        <v>1</v>
      </c>
      <c r="D788">
        <v>26.162119816576499</v>
      </c>
      <c r="E788">
        <v>1</v>
      </c>
      <c r="F788">
        <v>21.997344750379298</v>
      </c>
      <c r="G788">
        <v>1</v>
      </c>
      <c r="H788">
        <v>13.803791883695199</v>
      </c>
      <c r="I788">
        <v>2</v>
      </c>
      <c r="J788">
        <v>27.2541412483599</v>
      </c>
      <c r="K788">
        <v>1</v>
      </c>
      <c r="L788">
        <v>18.8063194515919</v>
      </c>
    </row>
    <row r="789" spans="1:12" x14ac:dyDescent="0.2">
      <c r="A789">
        <v>3</v>
      </c>
      <c r="B789">
        <v>14.8213795543027</v>
      </c>
      <c r="C789">
        <v>1</v>
      </c>
      <c r="D789">
        <v>33.554209864788803</v>
      </c>
      <c r="E789">
        <v>1</v>
      </c>
      <c r="F789">
        <v>21.567637745603701</v>
      </c>
      <c r="G789">
        <v>1</v>
      </c>
      <c r="H789">
        <v>11.000571809168999</v>
      </c>
      <c r="I789">
        <v>2</v>
      </c>
      <c r="J789">
        <v>14.8755086238397</v>
      </c>
      <c r="K789">
        <v>1</v>
      </c>
      <c r="L789">
        <v>18.7038319340828</v>
      </c>
    </row>
    <row r="790" spans="1:12" x14ac:dyDescent="0.2">
      <c r="A790">
        <v>3</v>
      </c>
      <c r="B790">
        <v>12.212143863144901</v>
      </c>
      <c r="C790">
        <v>1</v>
      </c>
      <c r="D790">
        <v>27.5621391542475</v>
      </c>
      <c r="E790">
        <v>1</v>
      </c>
      <c r="F790">
        <v>11.856157915134</v>
      </c>
      <c r="G790">
        <v>1</v>
      </c>
      <c r="H790">
        <v>25.390473306858901</v>
      </c>
      <c r="I790">
        <v>2</v>
      </c>
      <c r="J790">
        <v>12.6957073657774</v>
      </c>
      <c r="K790">
        <v>1</v>
      </c>
      <c r="L790">
        <v>36.081686533053002</v>
      </c>
    </row>
    <row r="791" spans="1:12" x14ac:dyDescent="0.2">
      <c r="A791">
        <v>3</v>
      </c>
      <c r="B791">
        <v>17.4103548707367</v>
      </c>
      <c r="C791">
        <v>1</v>
      </c>
      <c r="D791">
        <v>12.487824858485901</v>
      </c>
      <c r="E791">
        <v>1</v>
      </c>
      <c r="F791">
        <v>27.764549208539901</v>
      </c>
      <c r="G791">
        <v>1</v>
      </c>
      <c r="H791">
        <v>14.649691834163299</v>
      </c>
      <c r="I791">
        <v>2</v>
      </c>
      <c r="J791">
        <v>13.103137585289099</v>
      </c>
      <c r="K791">
        <v>1</v>
      </c>
      <c r="L791">
        <v>25.850406222549399</v>
      </c>
    </row>
    <row r="792" spans="1:12" x14ac:dyDescent="0.2">
      <c r="A792">
        <v>3</v>
      </c>
      <c r="B792">
        <v>18.952924396466599</v>
      </c>
      <c r="C792">
        <v>1</v>
      </c>
      <c r="D792">
        <v>11.621218255190501</v>
      </c>
      <c r="E792">
        <v>1</v>
      </c>
      <c r="F792">
        <v>21.0856403948167</v>
      </c>
      <c r="G792">
        <v>1</v>
      </c>
      <c r="H792">
        <v>27.698249311178898</v>
      </c>
      <c r="I792">
        <v>2</v>
      </c>
      <c r="J792">
        <v>12.265694348281</v>
      </c>
      <c r="K792">
        <v>1</v>
      </c>
      <c r="L792">
        <v>28.515920781545798</v>
      </c>
    </row>
    <row r="793" spans="1:12" x14ac:dyDescent="0.2">
      <c r="A793">
        <v>3</v>
      </c>
      <c r="B793">
        <v>25.647763092159099</v>
      </c>
      <c r="C793">
        <v>1</v>
      </c>
      <c r="D793">
        <v>20.236202629058202</v>
      </c>
      <c r="E793">
        <v>1</v>
      </c>
      <c r="F793">
        <v>38.417254887828697</v>
      </c>
      <c r="G793">
        <v>1</v>
      </c>
      <c r="H793">
        <v>11.592417174343201</v>
      </c>
      <c r="I793">
        <v>2</v>
      </c>
      <c r="J793">
        <v>40.259325010551997</v>
      </c>
      <c r="K793">
        <v>1</v>
      </c>
      <c r="L793">
        <v>16.742199341147899</v>
      </c>
    </row>
    <row r="794" spans="1:12" x14ac:dyDescent="0.2">
      <c r="A794">
        <v>3</v>
      </c>
      <c r="B794">
        <v>18.9189685563986</v>
      </c>
      <c r="C794">
        <v>1</v>
      </c>
      <c r="D794">
        <v>40.561099573704098</v>
      </c>
      <c r="E794">
        <v>1</v>
      </c>
      <c r="F794">
        <v>33.044737504917599</v>
      </c>
      <c r="G794">
        <v>1</v>
      </c>
      <c r="H794">
        <v>13.7552722541881</v>
      </c>
      <c r="I794">
        <v>2</v>
      </c>
      <c r="J794">
        <v>14.3301488733741</v>
      </c>
      <c r="K794">
        <v>1</v>
      </c>
      <c r="L794">
        <v>15.0326076673004</v>
      </c>
    </row>
    <row r="795" spans="1:12" x14ac:dyDescent="0.2">
      <c r="A795">
        <v>3</v>
      </c>
      <c r="B795">
        <v>24.030747815766698</v>
      </c>
      <c r="C795">
        <v>1</v>
      </c>
      <c r="D795">
        <v>16.6872001802017</v>
      </c>
      <c r="E795">
        <v>1</v>
      </c>
      <c r="F795">
        <v>28.740700417555001</v>
      </c>
      <c r="G795">
        <v>1</v>
      </c>
      <c r="H795">
        <v>14.477539065918799</v>
      </c>
      <c r="I795">
        <v>2</v>
      </c>
      <c r="J795">
        <v>21.1204579713607</v>
      </c>
      <c r="K795">
        <v>1</v>
      </c>
      <c r="L795">
        <v>24.499300227973102</v>
      </c>
    </row>
    <row r="796" spans="1:12" x14ac:dyDescent="0.2">
      <c r="A796">
        <v>3</v>
      </c>
      <c r="B796">
        <v>18.030046190515499</v>
      </c>
      <c r="C796">
        <v>1</v>
      </c>
      <c r="D796">
        <v>32.727077792058701</v>
      </c>
      <c r="E796">
        <v>1</v>
      </c>
      <c r="F796">
        <v>19.6750232745385</v>
      </c>
      <c r="G796">
        <v>1</v>
      </c>
      <c r="H796">
        <v>11.2929718669912</v>
      </c>
      <c r="I796">
        <v>2</v>
      </c>
      <c r="J796">
        <v>12.0808127932241</v>
      </c>
      <c r="K796">
        <v>1</v>
      </c>
      <c r="L796">
        <v>17.546511694574399</v>
      </c>
    </row>
    <row r="797" spans="1:12" x14ac:dyDescent="0.2">
      <c r="A797">
        <v>3</v>
      </c>
      <c r="B797">
        <v>15.2879449926945</v>
      </c>
      <c r="C797">
        <v>1</v>
      </c>
      <c r="D797">
        <v>25.918208566032199</v>
      </c>
      <c r="E797">
        <v>1</v>
      </c>
      <c r="F797">
        <v>30.3611862254904</v>
      </c>
      <c r="G797">
        <v>1</v>
      </c>
      <c r="H797">
        <v>9.7350347632203995</v>
      </c>
      <c r="I797">
        <v>2</v>
      </c>
      <c r="J797">
        <v>16.864097590133401</v>
      </c>
      <c r="K797">
        <v>1</v>
      </c>
      <c r="L797">
        <v>11.3151512111738</v>
      </c>
    </row>
    <row r="798" spans="1:12" x14ac:dyDescent="0.2">
      <c r="A798">
        <v>3</v>
      </c>
      <c r="B798">
        <v>18.929422347935599</v>
      </c>
      <c r="C798">
        <v>1</v>
      </c>
      <c r="D798">
        <v>12.121054802321201</v>
      </c>
      <c r="E798">
        <v>1</v>
      </c>
      <c r="F798">
        <v>23.281955327328099</v>
      </c>
      <c r="G798">
        <v>1</v>
      </c>
      <c r="H798">
        <v>18.292708500341998</v>
      </c>
      <c r="I798">
        <v>2</v>
      </c>
      <c r="J798">
        <v>17.516564735660101</v>
      </c>
      <c r="K798">
        <v>1</v>
      </c>
      <c r="L798">
        <v>25.779183928542199</v>
      </c>
    </row>
    <row r="799" spans="1:12" x14ac:dyDescent="0.2">
      <c r="A799">
        <v>3</v>
      </c>
      <c r="B799">
        <v>18.236681038021899</v>
      </c>
      <c r="C799">
        <v>1</v>
      </c>
      <c r="D799">
        <v>35.073966627825499</v>
      </c>
      <c r="E799">
        <v>1</v>
      </c>
      <c r="F799">
        <v>22.678259755697798</v>
      </c>
      <c r="G799">
        <v>1</v>
      </c>
      <c r="H799">
        <v>13.316916272198201</v>
      </c>
      <c r="I799">
        <v>2</v>
      </c>
      <c r="J799">
        <v>16.509868514215199</v>
      </c>
      <c r="K799">
        <v>1</v>
      </c>
      <c r="L799">
        <v>21.4042736649143</v>
      </c>
    </row>
    <row r="800" spans="1:12" x14ac:dyDescent="0.2">
      <c r="A800">
        <v>3</v>
      </c>
      <c r="B800">
        <v>19.883965223493899</v>
      </c>
      <c r="C800">
        <v>1</v>
      </c>
      <c r="D800">
        <v>29.247996226841899</v>
      </c>
      <c r="E800">
        <v>1</v>
      </c>
      <c r="F800">
        <v>31.309777797214601</v>
      </c>
      <c r="G800">
        <v>1</v>
      </c>
      <c r="H800">
        <v>14.079535324796099</v>
      </c>
      <c r="I800">
        <v>2</v>
      </c>
      <c r="J800">
        <v>14.476955200625</v>
      </c>
      <c r="K800">
        <v>1</v>
      </c>
      <c r="L800">
        <v>21.3964633111914</v>
      </c>
    </row>
    <row r="801" spans="1:12" x14ac:dyDescent="0.2">
      <c r="A801">
        <v>3</v>
      </c>
      <c r="B801">
        <v>15.3718419289916</v>
      </c>
      <c r="C801">
        <v>1</v>
      </c>
      <c r="D801">
        <v>38.515022695858796</v>
      </c>
      <c r="E801">
        <v>1</v>
      </c>
      <c r="F801">
        <v>46.910806839223802</v>
      </c>
      <c r="G801">
        <v>1</v>
      </c>
      <c r="H801">
        <v>13.089043467107899</v>
      </c>
      <c r="I801">
        <v>2</v>
      </c>
      <c r="J801">
        <v>18.338114325252199</v>
      </c>
      <c r="K801">
        <v>1</v>
      </c>
      <c r="L801">
        <v>27.528765425160199</v>
      </c>
    </row>
    <row r="802" spans="1:12" x14ac:dyDescent="0.2">
      <c r="A802">
        <v>3</v>
      </c>
      <c r="B802">
        <v>20.320735087595001</v>
      </c>
      <c r="C802">
        <v>1</v>
      </c>
      <c r="D802">
        <v>28.1798380226459</v>
      </c>
      <c r="E802">
        <v>1</v>
      </c>
      <c r="F802">
        <v>26.406942946300202</v>
      </c>
      <c r="G802">
        <v>1</v>
      </c>
      <c r="H802">
        <v>12.224039276615899</v>
      </c>
      <c r="I802">
        <v>2</v>
      </c>
      <c r="J802">
        <v>25.1870242763259</v>
      </c>
      <c r="K802">
        <v>1</v>
      </c>
      <c r="L802">
        <v>41.8589924048649</v>
      </c>
    </row>
    <row r="803" spans="1:12" x14ac:dyDescent="0.2">
      <c r="A803">
        <v>3</v>
      </c>
      <c r="B803">
        <v>13.324003263357801</v>
      </c>
      <c r="C803">
        <v>1</v>
      </c>
      <c r="D803">
        <v>34.649654655831903</v>
      </c>
      <c r="E803">
        <v>1</v>
      </c>
      <c r="F803">
        <v>12.3735328053657</v>
      </c>
      <c r="G803">
        <v>1</v>
      </c>
      <c r="H803">
        <v>9.2869012597766201</v>
      </c>
      <c r="I803">
        <v>2</v>
      </c>
      <c r="J803">
        <v>18.645735945733001</v>
      </c>
      <c r="K803">
        <v>1</v>
      </c>
      <c r="L803">
        <v>18.6366886088448</v>
      </c>
    </row>
    <row r="804" spans="1:12" x14ac:dyDescent="0.2">
      <c r="A804">
        <v>3</v>
      </c>
      <c r="B804">
        <v>15.163680099919601</v>
      </c>
      <c r="C804">
        <v>1</v>
      </c>
      <c r="D804">
        <v>35.516744596431401</v>
      </c>
      <c r="E804">
        <v>1</v>
      </c>
      <c r="F804">
        <v>28.5686250645327</v>
      </c>
      <c r="G804">
        <v>1</v>
      </c>
      <c r="H804">
        <v>15.1599345505145</v>
      </c>
      <c r="I804">
        <v>2</v>
      </c>
      <c r="J804">
        <v>13.7344071572552</v>
      </c>
      <c r="K804">
        <v>1</v>
      </c>
      <c r="L804">
        <v>37.785551103315001</v>
      </c>
    </row>
    <row r="805" spans="1:12" x14ac:dyDescent="0.2">
      <c r="A805">
        <v>3</v>
      </c>
      <c r="B805">
        <v>18.524630375464699</v>
      </c>
      <c r="C805">
        <v>1</v>
      </c>
      <c r="D805">
        <v>37.723571247243697</v>
      </c>
      <c r="E805">
        <v>1</v>
      </c>
      <c r="F805">
        <v>15.5356551991411</v>
      </c>
      <c r="G805">
        <v>1</v>
      </c>
      <c r="H805">
        <v>11.196353681831599</v>
      </c>
      <c r="I805">
        <v>2</v>
      </c>
      <c r="J805">
        <v>17.418159873183701</v>
      </c>
      <c r="K805">
        <v>1</v>
      </c>
      <c r="L805">
        <v>20.095297599756702</v>
      </c>
    </row>
    <row r="806" spans="1:12" x14ac:dyDescent="0.2">
      <c r="A806">
        <v>3</v>
      </c>
      <c r="B806">
        <v>18.841026459042599</v>
      </c>
      <c r="C806">
        <v>1</v>
      </c>
      <c r="D806">
        <v>47.295815284822297</v>
      </c>
      <c r="E806">
        <v>1</v>
      </c>
      <c r="F806">
        <v>24.550415034694101</v>
      </c>
      <c r="G806">
        <v>1</v>
      </c>
      <c r="H806">
        <v>25.433226546514</v>
      </c>
      <c r="I806">
        <v>2</v>
      </c>
      <c r="J806">
        <v>16.044157091839601</v>
      </c>
      <c r="K806">
        <v>1</v>
      </c>
      <c r="L806">
        <v>11.707196381161101</v>
      </c>
    </row>
    <row r="807" spans="1:12" x14ac:dyDescent="0.2">
      <c r="A807">
        <v>3</v>
      </c>
      <c r="B807">
        <v>17.5912466491454</v>
      </c>
      <c r="C807">
        <v>1</v>
      </c>
      <c r="D807">
        <v>29.875597913228201</v>
      </c>
      <c r="E807">
        <v>1</v>
      </c>
      <c r="F807">
        <v>24.871702814773901</v>
      </c>
      <c r="G807">
        <v>1</v>
      </c>
      <c r="H807">
        <v>9.3853675438656996</v>
      </c>
      <c r="I807">
        <v>2</v>
      </c>
      <c r="J807">
        <v>25.790567827695899</v>
      </c>
      <c r="K807">
        <v>1</v>
      </c>
      <c r="L807">
        <v>22.422544428681299</v>
      </c>
    </row>
    <row r="808" spans="1:12" x14ac:dyDescent="0.2">
      <c r="A808">
        <v>3</v>
      </c>
      <c r="B808">
        <v>26.9300637207626</v>
      </c>
      <c r="C808">
        <v>1</v>
      </c>
      <c r="D808">
        <v>23.940307248118799</v>
      </c>
      <c r="E808">
        <v>1</v>
      </c>
      <c r="F808">
        <v>11.432714380005899</v>
      </c>
      <c r="G808">
        <v>1</v>
      </c>
      <c r="H808">
        <v>9.7350347632203995</v>
      </c>
      <c r="I808">
        <v>2</v>
      </c>
      <c r="J808">
        <v>13.9017618526399</v>
      </c>
      <c r="K808">
        <v>1</v>
      </c>
      <c r="L808">
        <v>21.247521107528801</v>
      </c>
    </row>
    <row r="809" spans="1:12" x14ac:dyDescent="0.2">
      <c r="A809">
        <v>3</v>
      </c>
      <c r="B809">
        <v>20.817922875655199</v>
      </c>
      <c r="C809">
        <v>1</v>
      </c>
      <c r="D809">
        <v>16.312386726808199</v>
      </c>
      <c r="E809">
        <v>1</v>
      </c>
      <c r="F809">
        <v>16.095772548153899</v>
      </c>
      <c r="G809">
        <v>1</v>
      </c>
      <c r="H809">
        <v>14.558130363232999</v>
      </c>
      <c r="I809">
        <v>2</v>
      </c>
      <c r="J809">
        <v>11.3623495997702</v>
      </c>
      <c r="K809">
        <v>1</v>
      </c>
      <c r="L809">
        <v>16.901179281483898</v>
      </c>
    </row>
    <row r="810" spans="1:12" x14ac:dyDescent="0.2">
      <c r="A810">
        <v>3</v>
      </c>
      <c r="B810">
        <v>15.908695702517599</v>
      </c>
      <c r="C810">
        <v>1</v>
      </c>
      <c r="D810">
        <v>26.846356520875801</v>
      </c>
      <c r="E810">
        <v>1</v>
      </c>
      <c r="F810">
        <v>11.000571809168999</v>
      </c>
      <c r="G810">
        <v>1</v>
      </c>
      <c r="H810">
        <v>18.347449895034</v>
      </c>
      <c r="I810">
        <v>2</v>
      </c>
      <c r="J810">
        <v>21.259349268858699</v>
      </c>
      <c r="K810">
        <v>1</v>
      </c>
      <c r="L810">
        <v>25.5545173527283</v>
      </c>
    </row>
    <row r="811" spans="1:12" x14ac:dyDescent="0.2">
      <c r="A811">
        <v>3</v>
      </c>
      <c r="B811">
        <v>13.0577653912696</v>
      </c>
      <c r="C811">
        <v>1</v>
      </c>
      <c r="D811">
        <v>18.859570108770299</v>
      </c>
      <c r="E811">
        <v>1</v>
      </c>
      <c r="F811">
        <v>11.0309182718144</v>
      </c>
      <c r="G811">
        <v>1</v>
      </c>
      <c r="H811">
        <v>13.2350814572766</v>
      </c>
      <c r="I811">
        <v>2</v>
      </c>
      <c r="J811">
        <v>16.128708971115898</v>
      </c>
      <c r="K811">
        <v>1</v>
      </c>
      <c r="L811">
        <v>9.5966968628817693</v>
      </c>
    </row>
    <row r="812" spans="1:12" x14ac:dyDescent="0.2">
      <c r="A812">
        <v>3</v>
      </c>
      <c r="B812">
        <v>20.2701626546068</v>
      </c>
      <c r="C812">
        <v>1</v>
      </c>
      <c r="D812">
        <v>27.3521214509475</v>
      </c>
      <c r="E812">
        <v>1</v>
      </c>
      <c r="F812">
        <v>18.837400628780099</v>
      </c>
      <c r="G812">
        <v>1</v>
      </c>
      <c r="H812">
        <v>20.5517400556875</v>
      </c>
      <c r="I812">
        <v>2</v>
      </c>
      <c r="J812">
        <v>21.291314414074701</v>
      </c>
      <c r="K812">
        <v>1</v>
      </c>
      <c r="L812">
        <v>21.061846172009201</v>
      </c>
    </row>
    <row r="813" spans="1:12" x14ac:dyDescent="0.2">
      <c r="A813">
        <v>3</v>
      </c>
      <c r="B813">
        <v>11.9148638711807</v>
      </c>
      <c r="C813">
        <v>1</v>
      </c>
      <c r="D813">
        <v>29.861607934510602</v>
      </c>
      <c r="E813">
        <v>1</v>
      </c>
      <c r="F813">
        <v>27.121996871368399</v>
      </c>
      <c r="G813">
        <v>1</v>
      </c>
      <c r="H813">
        <v>8.5464684894527103</v>
      </c>
      <c r="I813">
        <v>2</v>
      </c>
      <c r="J813">
        <v>18.833802671729799</v>
      </c>
      <c r="K813">
        <v>1</v>
      </c>
      <c r="L813">
        <v>18.1413179649293</v>
      </c>
    </row>
    <row r="814" spans="1:12" x14ac:dyDescent="0.2">
      <c r="A814">
        <v>3</v>
      </c>
      <c r="B814">
        <v>16.803863699895501</v>
      </c>
      <c r="C814">
        <v>1</v>
      </c>
      <c r="D814">
        <v>22.2541905831254</v>
      </c>
      <c r="E814">
        <v>1</v>
      </c>
      <c r="F814">
        <v>19.306271477221099</v>
      </c>
      <c r="G814">
        <v>1</v>
      </c>
      <c r="H814">
        <v>10.2208257889086</v>
      </c>
      <c r="I814">
        <v>2</v>
      </c>
      <c r="J814">
        <v>17.104372871321001</v>
      </c>
      <c r="K814">
        <v>1</v>
      </c>
      <c r="L814">
        <v>21.478330373394499</v>
      </c>
    </row>
    <row r="815" spans="1:12" x14ac:dyDescent="0.2">
      <c r="A815">
        <v>3</v>
      </c>
      <c r="B815">
        <v>18.354293365416002</v>
      </c>
      <c r="C815">
        <v>1</v>
      </c>
      <c r="D815">
        <v>24.848170753047199</v>
      </c>
      <c r="E815">
        <v>1</v>
      </c>
      <c r="F815">
        <v>20.5517400556875</v>
      </c>
      <c r="G815">
        <v>1</v>
      </c>
      <c r="H815">
        <v>13.565619665477801</v>
      </c>
      <c r="I815">
        <v>2</v>
      </c>
      <c r="J815">
        <v>21.769187637144899</v>
      </c>
      <c r="K815">
        <v>1</v>
      </c>
      <c r="L815">
        <v>22.8142019389566</v>
      </c>
    </row>
    <row r="816" spans="1:12" x14ac:dyDescent="0.2">
      <c r="A816">
        <v>3</v>
      </c>
      <c r="B816">
        <v>14.142523534123701</v>
      </c>
      <c r="C816">
        <v>1</v>
      </c>
      <c r="D816">
        <v>25.5348877116141</v>
      </c>
      <c r="E816">
        <v>1</v>
      </c>
      <c r="F816">
        <v>18.104426583659901</v>
      </c>
      <c r="G816">
        <v>1</v>
      </c>
      <c r="H816">
        <v>19.219501278605801</v>
      </c>
      <c r="I816">
        <v>2</v>
      </c>
      <c r="J816">
        <v>19.343007637042199</v>
      </c>
      <c r="K816">
        <v>1</v>
      </c>
      <c r="L816">
        <v>16.6872001802017</v>
      </c>
    </row>
    <row r="817" spans="1:12" x14ac:dyDescent="0.2">
      <c r="A817">
        <v>3</v>
      </c>
      <c r="B817">
        <v>30.4948880053268</v>
      </c>
      <c r="C817">
        <v>1</v>
      </c>
      <c r="D817">
        <v>28.348377457995401</v>
      </c>
      <c r="E817">
        <v>1</v>
      </c>
      <c r="F817">
        <v>26.8899029509898</v>
      </c>
      <c r="G817">
        <v>1</v>
      </c>
      <c r="H817">
        <v>18.062833717163802</v>
      </c>
      <c r="I817">
        <v>2</v>
      </c>
      <c r="J817">
        <v>21.046547764999101</v>
      </c>
      <c r="K817">
        <v>1</v>
      </c>
      <c r="L817">
        <v>10.574480389392599</v>
      </c>
    </row>
    <row r="818" spans="1:12" x14ac:dyDescent="0.2">
      <c r="A818">
        <v>3</v>
      </c>
      <c r="B818">
        <v>18.075942213328599</v>
      </c>
      <c r="C818">
        <v>1</v>
      </c>
      <c r="D818">
        <v>40.115667043865301</v>
      </c>
      <c r="E818">
        <v>1</v>
      </c>
      <c r="F818">
        <v>11.7428348087474</v>
      </c>
      <c r="G818">
        <v>1</v>
      </c>
      <c r="H818">
        <v>10.855267643984799</v>
      </c>
      <c r="I818">
        <v>2</v>
      </c>
      <c r="J818">
        <v>22.364335609614098</v>
      </c>
      <c r="K818">
        <v>1</v>
      </c>
      <c r="L818">
        <v>17.2244417805775</v>
      </c>
    </row>
    <row r="819" spans="1:12" x14ac:dyDescent="0.2">
      <c r="A819">
        <v>3</v>
      </c>
      <c r="B819">
        <v>21.743042354923599</v>
      </c>
      <c r="C819">
        <v>1</v>
      </c>
      <c r="D819">
        <v>33.464425880827498</v>
      </c>
      <c r="E819">
        <v>1</v>
      </c>
      <c r="F819">
        <v>16.121712569090299</v>
      </c>
      <c r="G819">
        <v>1</v>
      </c>
      <c r="H819">
        <v>15.7652717616074</v>
      </c>
      <c r="I819">
        <v>2</v>
      </c>
      <c r="J819">
        <v>13.5576999109617</v>
      </c>
      <c r="K819">
        <v>1</v>
      </c>
      <c r="L819">
        <v>19.184683312913901</v>
      </c>
    </row>
    <row r="820" spans="1:12" x14ac:dyDescent="0.2">
      <c r="A820">
        <v>3</v>
      </c>
      <c r="B820">
        <v>16.2767765942551</v>
      </c>
      <c r="C820">
        <v>1</v>
      </c>
      <c r="D820">
        <v>45.858602691917</v>
      </c>
      <c r="E820">
        <v>1</v>
      </c>
      <c r="F820">
        <v>21.714384332461901</v>
      </c>
      <c r="G820">
        <v>1</v>
      </c>
      <c r="H820">
        <v>12.1279476404116</v>
      </c>
      <c r="I820">
        <v>2</v>
      </c>
      <c r="J820">
        <v>19.9051010479327</v>
      </c>
      <c r="K820">
        <v>1</v>
      </c>
      <c r="L820">
        <v>23.249626746132499</v>
      </c>
    </row>
    <row r="821" spans="1:12" x14ac:dyDescent="0.2">
      <c r="A821">
        <v>3</v>
      </c>
      <c r="B821">
        <v>16.313959115922501</v>
      </c>
      <c r="C821">
        <v>1</v>
      </c>
      <c r="D821">
        <v>11.628407379450801</v>
      </c>
      <c r="E821">
        <v>1</v>
      </c>
      <c r="F821">
        <v>37.789974346069798</v>
      </c>
      <c r="G821">
        <v>1</v>
      </c>
      <c r="H821">
        <v>11.6857611546701</v>
      </c>
      <c r="I821">
        <v>2</v>
      </c>
      <c r="J821">
        <v>4.9855974960198903</v>
      </c>
      <c r="K821">
        <v>1</v>
      </c>
      <c r="L821">
        <v>29.853210800370402</v>
      </c>
    </row>
    <row r="822" spans="1:12" x14ac:dyDescent="0.2">
      <c r="A822">
        <v>3</v>
      </c>
      <c r="B822">
        <v>18.195949400708901</v>
      </c>
      <c r="C822">
        <v>1</v>
      </c>
      <c r="D822">
        <v>13.241394398945999</v>
      </c>
      <c r="E822">
        <v>1</v>
      </c>
      <c r="F822">
        <v>21.415983854719801</v>
      </c>
      <c r="G822">
        <v>1</v>
      </c>
      <c r="H822">
        <v>16.409439516055699</v>
      </c>
      <c r="I822">
        <v>2</v>
      </c>
      <c r="J822">
        <v>18.453734861132599</v>
      </c>
      <c r="K822">
        <v>1</v>
      </c>
      <c r="L822">
        <v>21.7605197619488</v>
      </c>
    </row>
    <row r="823" spans="1:12" x14ac:dyDescent="0.2">
      <c r="A823">
        <v>3</v>
      </c>
      <c r="B823">
        <v>14.9360707849275</v>
      </c>
      <c r="C823">
        <v>1</v>
      </c>
      <c r="D823">
        <v>49.270741401688802</v>
      </c>
      <c r="E823">
        <v>1</v>
      </c>
      <c r="F823">
        <v>23.8983802330206</v>
      </c>
      <c r="G823">
        <v>1</v>
      </c>
      <c r="H823">
        <v>12.5212416291147</v>
      </c>
      <c r="I823">
        <v>2</v>
      </c>
      <c r="J823">
        <v>22.2873381582185</v>
      </c>
      <c r="K823">
        <v>1</v>
      </c>
      <c r="L823">
        <v>11.520099455607699</v>
      </c>
    </row>
    <row r="824" spans="1:12" x14ac:dyDescent="0.2">
      <c r="A824">
        <v>3</v>
      </c>
      <c r="B824">
        <v>19.5186521472666</v>
      </c>
      <c r="C824">
        <v>1</v>
      </c>
      <c r="D824">
        <v>13.614815183833</v>
      </c>
      <c r="E824">
        <v>1</v>
      </c>
      <c r="F824">
        <v>19.3495106612306</v>
      </c>
      <c r="G824">
        <v>1</v>
      </c>
      <c r="H824">
        <v>12.759259071418301</v>
      </c>
      <c r="I824">
        <v>2</v>
      </c>
      <c r="J824">
        <v>15.225531650836199</v>
      </c>
      <c r="K824">
        <v>1</v>
      </c>
      <c r="L824">
        <v>16.470441360309302</v>
      </c>
    </row>
    <row r="825" spans="1:12" x14ac:dyDescent="0.2">
      <c r="A825">
        <v>3</v>
      </c>
      <c r="B825">
        <v>17.8369765952135</v>
      </c>
      <c r="C825">
        <v>1</v>
      </c>
      <c r="D825">
        <v>34.721936887206603</v>
      </c>
      <c r="E825">
        <v>1</v>
      </c>
      <c r="F825">
        <v>38.021471934740099</v>
      </c>
      <c r="G825">
        <v>1</v>
      </c>
      <c r="H825">
        <v>23.7440144470897</v>
      </c>
      <c r="I825">
        <v>2</v>
      </c>
      <c r="J825">
        <v>15.762673460391699</v>
      </c>
      <c r="K825">
        <v>1</v>
      </c>
      <c r="L825">
        <v>20.153436627296799</v>
      </c>
    </row>
    <row r="826" spans="1:12" x14ac:dyDescent="0.2">
      <c r="A826">
        <v>3</v>
      </c>
      <c r="B826">
        <v>18.7653899742959</v>
      </c>
      <c r="C826">
        <v>1</v>
      </c>
      <c r="D826">
        <v>20.8865269605779</v>
      </c>
      <c r="E826">
        <v>1</v>
      </c>
      <c r="F826">
        <v>30.0290575159448</v>
      </c>
      <c r="G826">
        <v>1</v>
      </c>
      <c r="H826">
        <v>21.6951322812148</v>
      </c>
      <c r="I826">
        <v>2</v>
      </c>
      <c r="J826">
        <v>28.647350428749402</v>
      </c>
      <c r="K826">
        <v>1</v>
      </c>
      <c r="L826">
        <v>22.641378515231501</v>
      </c>
    </row>
    <row r="827" spans="1:12" x14ac:dyDescent="0.2">
      <c r="A827">
        <v>3</v>
      </c>
      <c r="B827">
        <v>26.540601807806301</v>
      </c>
      <c r="C827">
        <v>1</v>
      </c>
      <c r="D827">
        <v>14.6724929247459</v>
      </c>
      <c r="E827">
        <v>1</v>
      </c>
      <c r="F827">
        <v>24.155770881741802</v>
      </c>
      <c r="G827">
        <v>1</v>
      </c>
      <c r="H827">
        <v>9.7778639834867604</v>
      </c>
      <c r="I827">
        <v>2</v>
      </c>
      <c r="J827">
        <v>25.2375439755012</v>
      </c>
      <c r="K827">
        <v>1</v>
      </c>
      <c r="L827">
        <v>17.867453514445302</v>
      </c>
    </row>
    <row r="828" spans="1:12" x14ac:dyDescent="0.2">
      <c r="A828">
        <v>3</v>
      </c>
      <c r="B828">
        <v>21.911869795905201</v>
      </c>
      <c r="C828">
        <v>1</v>
      </c>
      <c r="D828">
        <v>23.177624012841498</v>
      </c>
      <c r="E828">
        <v>1</v>
      </c>
      <c r="F828">
        <v>24.217965788844701</v>
      </c>
      <c r="G828">
        <v>1</v>
      </c>
      <c r="H828">
        <v>34.405188250488699</v>
      </c>
      <c r="I828">
        <v>2</v>
      </c>
      <c r="J828">
        <v>27.476021133771599</v>
      </c>
      <c r="K828">
        <v>1</v>
      </c>
      <c r="L828">
        <v>15.5517849718183</v>
      </c>
    </row>
    <row r="829" spans="1:12" x14ac:dyDescent="0.2">
      <c r="A829">
        <v>3</v>
      </c>
      <c r="B829">
        <v>6.9286064381607204</v>
      </c>
      <c r="C829">
        <v>1</v>
      </c>
      <c r="D829">
        <v>31.084755944109599</v>
      </c>
      <c r="E829">
        <v>1</v>
      </c>
      <c r="F829">
        <v>17.146634756984799</v>
      </c>
      <c r="G829">
        <v>1</v>
      </c>
      <c r="H829">
        <v>17.853415968598</v>
      </c>
      <c r="I829">
        <v>2</v>
      </c>
      <c r="J829">
        <v>11.3580065311955</v>
      </c>
      <c r="K829">
        <v>1</v>
      </c>
      <c r="L829">
        <v>25.009088813105201</v>
      </c>
    </row>
    <row r="830" spans="1:12" x14ac:dyDescent="0.2">
      <c r="A830">
        <v>3</v>
      </c>
      <c r="B830">
        <v>15.766590590700799</v>
      </c>
      <c r="C830">
        <v>1</v>
      </c>
      <c r="D830">
        <v>38.284326581607999</v>
      </c>
      <c r="E830">
        <v>1</v>
      </c>
      <c r="F830">
        <v>12.0449732501267</v>
      </c>
      <c r="G830">
        <v>1</v>
      </c>
      <c r="H830">
        <v>19.7089750224401</v>
      </c>
      <c r="I830">
        <v>2</v>
      </c>
      <c r="J830">
        <v>13.840250117237099</v>
      </c>
      <c r="K830">
        <v>1</v>
      </c>
      <c r="L830">
        <v>20.498808294546301</v>
      </c>
    </row>
    <row r="831" spans="1:12" x14ac:dyDescent="0.2">
      <c r="A831">
        <v>3</v>
      </c>
      <c r="B831">
        <v>21.885327739112299</v>
      </c>
      <c r="C831">
        <v>1</v>
      </c>
      <c r="D831">
        <v>28.917532256415502</v>
      </c>
      <c r="E831">
        <v>1</v>
      </c>
      <c r="F831">
        <v>30.148490949741699</v>
      </c>
      <c r="G831">
        <v>1</v>
      </c>
      <c r="H831">
        <v>7.5937365277961302</v>
      </c>
      <c r="I831">
        <v>2</v>
      </c>
      <c r="J831">
        <v>11.5201655407443</v>
      </c>
      <c r="K831">
        <v>1</v>
      </c>
      <c r="L831">
        <v>43.084872473553503</v>
      </c>
    </row>
    <row r="832" spans="1:12" x14ac:dyDescent="0.2">
      <c r="A832">
        <v>3</v>
      </c>
      <c r="B832">
        <v>15.900149757549499</v>
      </c>
      <c r="C832">
        <v>1</v>
      </c>
      <c r="D832">
        <v>34.119804779213702</v>
      </c>
      <c r="E832">
        <v>1</v>
      </c>
      <c r="F832">
        <v>20.9025258345903</v>
      </c>
      <c r="G832">
        <v>1</v>
      </c>
      <c r="H832">
        <v>19.8484121079996</v>
      </c>
      <c r="I832">
        <v>2</v>
      </c>
      <c r="J832">
        <v>35.8654745817433</v>
      </c>
      <c r="K832">
        <v>1</v>
      </c>
      <c r="L832">
        <v>20.486573851024598</v>
      </c>
    </row>
    <row r="833" spans="1:12" x14ac:dyDescent="0.2">
      <c r="A833">
        <v>3</v>
      </c>
      <c r="B833">
        <v>14.8013392622076</v>
      </c>
      <c r="C833">
        <v>1</v>
      </c>
      <c r="D833">
        <v>25.7434988899528</v>
      </c>
      <c r="E833">
        <v>1</v>
      </c>
      <c r="F833">
        <v>16.672168920420901</v>
      </c>
      <c r="G833">
        <v>1</v>
      </c>
      <c r="H833">
        <v>20.786255008602701</v>
      </c>
      <c r="I833">
        <v>2</v>
      </c>
      <c r="J833">
        <v>11.2177717143244</v>
      </c>
      <c r="K833">
        <v>1</v>
      </c>
      <c r="L833">
        <v>28.025198655899</v>
      </c>
    </row>
    <row r="834" spans="1:12" x14ac:dyDescent="0.2">
      <c r="A834">
        <v>3</v>
      </c>
      <c r="B834">
        <v>17.225411129358399</v>
      </c>
      <c r="C834">
        <v>1</v>
      </c>
      <c r="D834">
        <v>47.503864982584702</v>
      </c>
      <c r="E834">
        <v>1</v>
      </c>
      <c r="F834">
        <v>22.027717349933798</v>
      </c>
      <c r="G834">
        <v>1</v>
      </c>
      <c r="H834">
        <v>15.7068521605295</v>
      </c>
      <c r="I834">
        <v>2</v>
      </c>
      <c r="J834">
        <v>20.445712081961702</v>
      </c>
      <c r="K834">
        <v>1</v>
      </c>
      <c r="L834">
        <v>18.987642657019801</v>
      </c>
    </row>
    <row r="835" spans="1:12" x14ac:dyDescent="0.2">
      <c r="A835">
        <v>3</v>
      </c>
      <c r="B835">
        <v>13.842929224378899</v>
      </c>
      <c r="C835">
        <v>1</v>
      </c>
      <c r="D835">
        <v>29.307939482107599</v>
      </c>
      <c r="E835">
        <v>1</v>
      </c>
      <c r="F835">
        <v>14.780317761565801</v>
      </c>
      <c r="G835">
        <v>1</v>
      </c>
      <c r="H835">
        <v>8.8444107502787404</v>
      </c>
      <c r="I835">
        <v>2</v>
      </c>
      <c r="J835">
        <v>26.006863362177899</v>
      </c>
      <c r="K835">
        <v>1</v>
      </c>
      <c r="L835">
        <v>22.890999181184998</v>
      </c>
    </row>
    <row r="836" spans="1:12" x14ac:dyDescent="0.2">
      <c r="A836">
        <v>3</v>
      </c>
      <c r="B836">
        <v>18.191872970813002</v>
      </c>
      <c r="C836">
        <v>1</v>
      </c>
      <c r="D836">
        <v>27.0664758369476</v>
      </c>
      <c r="E836">
        <v>1</v>
      </c>
      <c r="F836">
        <v>24.297205379354999</v>
      </c>
      <c r="G836">
        <v>1</v>
      </c>
      <c r="H836">
        <v>19.0447749131006</v>
      </c>
      <c r="I836">
        <v>2</v>
      </c>
      <c r="J836">
        <v>13.084248584305</v>
      </c>
      <c r="K836">
        <v>1</v>
      </c>
      <c r="L836">
        <v>23.666453984794401</v>
      </c>
    </row>
    <row r="837" spans="1:12" x14ac:dyDescent="0.2">
      <c r="A837">
        <v>3</v>
      </c>
      <c r="B837">
        <v>18.988127118297001</v>
      </c>
      <c r="C837">
        <v>1</v>
      </c>
      <c r="D837">
        <v>28.374897436470199</v>
      </c>
      <c r="E837">
        <v>1</v>
      </c>
      <c r="F837">
        <v>21.026104350168001</v>
      </c>
      <c r="G837">
        <v>1</v>
      </c>
      <c r="H837">
        <v>8.2984042109865506</v>
      </c>
      <c r="I837">
        <v>2</v>
      </c>
      <c r="J837">
        <v>14.137278362764199</v>
      </c>
      <c r="K837">
        <v>1</v>
      </c>
      <c r="L837">
        <v>18.573802519553201</v>
      </c>
    </row>
    <row r="838" spans="1:12" x14ac:dyDescent="0.2">
      <c r="A838">
        <v>3</v>
      </c>
      <c r="B838">
        <v>25.285029711818101</v>
      </c>
      <c r="C838">
        <v>1</v>
      </c>
      <c r="D838">
        <v>25.730510241855601</v>
      </c>
      <c r="E838">
        <v>1</v>
      </c>
      <c r="F838">
        <v>22.992996499986202</v>
      </c>
      <c r="G838">
        <v>1</v>
      </c>
      <c r="H838">
        <v>14.592533239949701</v>
      </c>
      <c r="I838">
        <v>2</v>
      </c>
      <c r="J838">
        <v>21.832154111529199</v>
      </c>
      <c r="K838">
        <v>1</v>
      </c>
      <c r="L838">
        <v>18.320099643960301</v>
      </c>
    </row>
    <row r="839" spans="1:12" x14ac:dyDescent="0.2">
      <c r="A839">
        <v>3</v>
      </c>
      <c r="B839">
        <v>14.5587370204917</v>
      </c>
      <c r="C839">
        <v>1</v>
      </c>
      <c r="D839">
        <v>16.3635388960294</v>
      </c>
      <c r="E839">
        <v>1</v>
      </c>
      <c r="F839">
        <v>14.7123098037174</v>
      </c>
      <c r="G839">
        <v>1</v>
      </c>
      <c r="H839">
        <v>16.383955047320899</v>
      </c>
      <c r="I839">
        <v>2</v>
      </c>
      <c r="J839">
        <v>17.1959487460867</v>
      </c>
      <c r="K839">
        <v>1</v>
      </c>
      <c r="L839">
        <v>29.207965711731401</v>
      </c>
    </row>
    <row r="840" spans="1:12" x14ac:dyDescent="0.2">
      <c r="A840">
        <v>3</v>
      </c>
      <c r="B840">
        <v>14.5374807832368</v>
      </c>
      <c r="C840">
        <v>1</v>
      </c>
      <c r="D840">
        <v>28.099650725496399</v>
      </c>
      <c r="E840">
        <v>1</v>
      </c>
      <c r="F840">
        <v>17.292235740938299</v>
      </c>
      <c r="G840">
        <v>1</v>
      </c>
      <c r="H840">
        <v>15.8604033295432</v>
      </c>
      <c r="I840">
        <v>2</v>
      </c>
      <c r="J840">
        <v>16.897068301972599</v>
      </c>
      <c r="K840">
        <v>1</v>
      </c>
      <c r="L840">
        <v>20.8985272643319</v>
      </c>
    </row>
    <row r="841" spans="1:12" x14ac:dyDescent="0.2">
      <c r="A841">
        <v>3</v>
      </c>
      <c r="B841">
        <v>15.1351046009692</v>
      </c>
      <c r="C841">
        <v>1</v>
      </c>
      <c r="D841">
        <v>25.155692774404201</v>
      </c>
      <c r="E841">
        <v>1</v>
      </c>
      <c r="F841">
        <v>22.611830210941701</v>
      </c>
      <c r="G841">
        <v>1</v>
      </c>
      <c r="H841">
        <v>10.916684075490901</v>
      </c>
      <c r="I841">
        <v>2</v>
      </c>
      <c r="J841">
        <v>16.734542116113602</v>
      </c>
      <c r="K841">
        <v>1</v>
      </c>
      <c r="L841">
        <v>19.978511983814599</v>
      </c>
    </row>
    <row r="842" spans="1:12" x14ac:dyDescent="0.2">
      <c r="A842">
        <v>3</v>
      </c>
      <c r="B842">
        <v>27.749657640951899</v>
      </c>
      <c r="C842">
        <v>1</v>
      </c>
      <c r="D842">
        <v>17.0145285976946</v>
      </c>
      <c r="E842">
        <v>1</v>
      </c>
      <c r="F842">
        <v>20.7056878255428</v>
      </c>
      <c r="G842">
        <v>1</v>
      </c>
      <c r="H842">
        <v>11.898375821713801</v>
      </c>
      <c r="I842">
        <v>2</v>
      </c>
      <c r="J842">
        <v>12.8236457382463</v>
      </c>
      <c r="K842">
        <v>1</v>
      </c>
      <c r="L842">
        <v>19.1977474501534</v>
      </c>
    </row>
    <row r="843" spans="1:12" x14ac:dyDescent="0.2">
      <c r="A843">
        <v>3</v>
      </c>
      <c r="B843">
        <v>15.908695702517599</v>
      </c>
      <c r="C843">
        <v>1</v>
      </c>
      <c r="D843">
        <v>31.119687175883499</v>
      </c>
      <c r="E843">
        <v>1</v>
      </c>
      <c r="F843">
        <v>26.5237814109101</v>
      </c>
      <c r="G843">
        <v>1</v>
      </c>
      <c r="H843">
        <v>17.923493757165801</v>
      </c>
      <c r="I843">
        <v>2</v>
      </c>
      <c r="J843">
        <v>18.321920998309299</v>
      </c>
      <c r="K843">
        <v>1</v>
      </c>
      <c r="L843">
        <v>28.2834461594015</v>
      </c>
    </row>
    <row r="844" spans="1:12" x14ac:dyDescent="0.2">
      <c r="A844">
        <v>3</v>
      </c>
      <c r="B844">
        <v>14.240116029822699</v>
      </c>
      <c r="C844">
        <v>1</v>
      </c>
      <c r="D844">
        <v>38.260306753639703</v>
      </c>
      <c r="E844">
        <v>1</v>
      </c>
      <c r="F844">
        <v>20.926501211427201</v>
      </c>
      <c r="G844">
        <v>1</v>
      </c>
      <c r="H844">
        <v>17.707709729644598</v>
      </c>
      <c r="I844">
        <v>2</v>
      </c>
      <c r="J844">
        <v>16.228842515916501</v>
      </c>
      <c r="K844">
        <v>1</v>
      </c>
      <c r="L844">
        <v>19.713214879437</v>
      </c>
    </row>
    <row r="845" spans="1:12" x14ac:dyDescent="0.2">
      <c r="A845">
        <v>3</v>
      </c>
      <c r="B845">
        <v>15.4184249726438</v>
      </c>
      <c r="C845">
        <v>1</v>
      </c>
      <c r="D845">
        <v>21.1805499835137</v>
      </c>
      <c r="E845">
        <v>1</v>
      </c>
      <c r="F845">
        <v>15.4060090783435</v>
      </c>
      <c r="G845">
        <v>1</v>
      </c>
      <c r="H845">
        <v>17.009616073094499</v>
      </c>
      <c r="I845">
        <v>2</v>
      </c>
      <c r="J845">
        <v>18.7013571506251</v>
      </c>
      <c r="K845">
        <v>1</v>
      </c>
      <c r="L845">
        <v>36.706285467772403</v>
      </c>
    </row>
    <row r="846" spans="1:12" x14ac:dyDescent="0.2">
      <c r="A846">
        <v>3</v>
      </c>
      <c r="B846">
        <v>25.043739478355199</v>
      </c>
      <c r="C846">
        <v>1</v>
      </c>
      <c r="D846">
        <v>34.475558987993502</v>
      </c>
      <c r="E846">
        <v>1</v>
      </c>
      <c r="F846">
        <v>14.6838801929906</v>
      </c>
      <c r="G846">
        <v>1</v>
      </c>
      <c r="H846">
        <v>14.4139012234925</v>
      </c>
      <c r="I846">
        <v>2</v>
      </c>
      <c r="J846">
        <v>21.727679966043102</v>
      </c>
      <c r="K846">
        <v>1</v>
      </c>
      <c r="L846">
        <v>19.8652470661644</v>
      </c>
    </row>
    <row r="847" spans="1:12" x14ac:dyDescent="0.2">
      <c r="A847">
        <v>3</v>
      </c>
      <c r="B847">
        <v>18.859390287938599</v>
      </c>
      <c r="C847">
        <v>1</v>
      </c>
      <c r="D847">
        <v>22.8178648115722</v>
      </c>
      <c r="E847">
        <v>1</v>
      </c>
      <c r="F847">
        <v>20.729890858732901</v>
      </c>
      <c r="G847">
        <v>1</v>
      </c>
      <c r="H847">
        <v>14.836752933501799</v>
      </c>
      <c r="I847">
        <v>2</v>
      </c>
      <c r="J847">
        <v>23.213031748102001</v>
      </c>
      <c r="K847">
        <v>1</v>
      </c>
      <c r="L847">
        <v>20.277458946357601</v>
      </c>
    </row>
    <row r="848" spans="1:12" x14ac:dyDescent="0.2">
      <c r="A848">
        <v>3</v>
      </c>
      <c r="B848">
        <v>17.010853927183099</v>
      </c>
      <c r="C848">
        <v>1</v>
      </c>
      <c r="D848">
        <v>26.302297789268</v>
      </c>
      <c r="E848">
        <v>1</v>
      </c>
      <c r="F848">
        <v>24.437821335010899</v>
      </c>
      <c r="G848">
        <v>1</v>
      </c>
      <c r="H848">
        <v>22.522952709266601</v>
      </c>
      <c r="I848">
        <v>2</v>
      </c>
      <c r="J848">
        <v>13.4514794677581</v>
      </c>
      <c r="K848">
        <v>1</v>
      </c>
      <c r="L848">
        <v>23.0075306332328</v>
      </c>
    </row>
    <row r="849" spans="1:12" x14ac:dyDescent="0.2">
      <c r="A849">
        <v>3</v>
      </c>
      <c r="B849">
        <v>13.52208371223</v>
      </c>
      <c r="C849">
        <v>1</v>
      </c>
      <c r="D849">
        <v>38.834834253809703</v>
      </c>
      <c r="E849">
        <v>1</v>
      </c>
      <c r="F849">
        <v>16.6872001802017</v>
      </c>
      <c r="G849">
        <v>1</v>
      </c>
      <c r="H849">
        <v>13.0954268098269</v>
      </c>
      <c r="I849">
        <v>2</v>
      </c>
      <c r="J849">
        <v>26.055323181585901</v>
      </c>
      <c r="K849">
        <v>1</v>
      </c>
      <c r="L849">
        <v>25.805105688664401</v>
      </c>
    </row>
    <row r="850" spans="1:12" x14ac:dyDescent="0.2">
      <c r="A850">
        <v>3</v>
      </c>
      <c r="B850">
        <v>15.593081467764801</v>
      </c>
      <c r="C850">
        <v>1</v>
      </c>
      <c r="D850">
        <v>19.066703273747301</v>
      </c>
      <c r="E850">
        <v>1</v>
      </c>
      <c r="F850">
        <v>20.5476732227486</v>
      </c>
      <c r="G850">
        <v>1</v>
      </c>
      <c r="H850">
        <v>21.125237876446299</v>
      </c>
      <c r="I850">
        <v>2</v>
      </c>
      <c r="J850">
        <v>16.924850604526501</v>
      </c>
      <c r="K850">
        <v>1</v>
      </c>
      <c r="L850">
        <v>38.3214185204302</v>
      </c>
    </row>
    <row r="851" spans="1:12" x14ac:dyDescent="0.2">
      <c r="A851">
        <v>3</v>
      </c>
      <c r="B851">
        <v>28.0959785000374</v>
      </c>
      <c r="C851">
        <v>1</v>
      </c>
      <c r="D851">
        <v>18.712766174828399</v>
      </c>
      <c r="E851">
        <v>1</v>
      </c>
      <c r="F851">
        <v>13.348257610609499</v>
      </c>
      <c r="G851">
        <v>1</v>
      </c>
      <c r="H851">
        <v>8.0426924134042608</v>
      </c>
      <c r="I851">
        <v>2</v>
      </c>
      <c r="J851">
        <v>16.695331674593199</v>
      </c>
      <c r="K851">
        <v>1</v>
      </c>
      <c r="L851">
        <v>13.700482281934899</v>
      </c>
    </row>
    <row r="852" spans="1:12" x14ac:dyDescent="0.2">
      <c r="A852">
        <v>3</v>
      </c>
      <c r="B852">
        <v>22.0586799796477</v>
      </c>
      <c r="C852">
        <v>1</v>
      </c>
      <c r="D852">
        <v>35.128726952548703</v>
      </c>
      <c r="E852">
        <v>1</v>
      </c>
      <c r="F852">
        <v>21.925041198613599</v>
      </c>
      <c r="G852">
        <v>1</v>
      </c>
      <c r="H852">
        <v>15.132345929743501</v>
      </c>
      <c r="I852">
        <v>2</v>
      </c>
      <c r="J852">
        <v>18.1476383383891</v>
      </c>
      <c r="K852">
        <v>1</v>
      </c>
      <c r="L852">
        <v>28.998339889314298</v>
      </c>
    </row>
    <row r="853" spans="1:12" x14ac:dyDescent="0.2">
      <c r="A853">
        <v>3</v>
      </c>
      <c r="B853">
        <v>18.575302655283799</v>
      </c>
      <c r="C853">
        <v>1</v>
      </c>
      <c r="D853">
        <v>32.162975402829503</v>
      </c>
      <c r="E853">
        <v>1</v>
      </c>
      <c r="F853">
        <v>18.965622885426601</v>
      </c>
      <c r="G853">
        <v>1</v>
      </c>
      <c r="H853">
        <v>8.1459404450036299</v>
      </c>
      <c r="I853">
        <v>2</v>
      </c>
      <c r="J853">
        <v>18.442338326940298</v>
      </c>
      <c r="K853">
        <v>1</v>
      </c>
      <c r="L853">
        <v>20.778212348209301</v>
      </c>
    </row>
    <row r="854" spans="1:12" x14ac:dyDescent="0.2">
      <c r="A854">
        <v>3</v>
      </c>
      <c r="B854">
        <v>18.8803664879613</v>
      </c>
      <c r="C854">
        <v>1</v>
      </c>
      <c r="D854">
        <v>51.649059867118197</v>
      </c>
      <c r="E854">
        <v>1</v>
      </c>
      <c r="F854">
        <v>19.636757390781401</v>
      </c>
      <c r="G854">
        <v>1</v>
      </c>
      <c r="H854">
        <v>17.489263542972299</v>
      </c>
      <c r="I854">
        <v>2</v>
      </c>
      <c r="J854">
        <v>27.941508349222701</v>
      </c>
      <c r="K854">
        <v>1</v>
      </c>
      <c r="L854">
        <v>20.453912891472701</v>
      </c>
    </row>
    <row r="855" spans="1:12" x14ac:dyDescent="0.2">
      <c r="A855">
        <v>3</v>
      </c>
      <c r="B855">
        <v>14.146022984848001</v>
      </c>
      <c r="C855">
        <v>1</v>
      </c>
      <c r="D855">
        <v>24.300644717666501</v>
      </c>
      <c r="E855">
        <v>1</v>
      </c>
      <c r="F855">
        <v>31.333791435767498</v>
      </c>
      <c r="G855">
        <v>1</v>
      </c>
      <c r="H855">
        <v>14.0617168802072</v>
      </c>
      <c r="I855">
        <v>2</v>
      </c>
      <c r="J855">
        <v>51.814588976358998</v>
      </c>
      <c r="K855">
        <v>1</v>
      </c>
      <c r="L855">
        <v>46.391291299945699</v>
      </c>
    </row>
    <row r="856" spans="1:12" x14ac:dyDescent="0.2">
      <c r="A856">
        <v>3</v>
      </c>
      <c r="B856">
        <v>17.711743335708899</v>
      </c>
      <c r="C856">
        <v>1</v>
      </c>
      <c r="D856">
        <v>12.607710726165401</v>
      </c>
      <c r="E856">
        <v>1</v>
      </c>
      <c r="F856">
        <v>23.943797852095699</v>
      </c>
      <c r="G856">
        <v>1</v>
      </c>
      <c r="H856">
        <v>11.7357157812312</v>
      </c>
      <c r="I856">
        <v>2</v>
      </c>
      <c r="J856">
        <v>29.167111839927902</v>
      </c>
      <c r="K856">
        <v>1</v>
      </c>
      <c r="L856">
        <v>14.9713294117246</v>
      </c>
    </row>
    <row r="857" spans="1:12" x14ac:dyDescent="0.2">
      <c r="A857">
        <v>3</v>
      </c>
      <c r="B857">
        <v>16.027185245146899</v>
      </c>
      <c r="C857">
        <v>1</v>
      </c>
      <c r="D857">
        <v>21.883072056644501</v>
      </c>
      <c r="E857">
        <v>1</v>
      </c>
      <c r="F857">
        <v>21.556009941139699</v>
      </c>
      <c r="G857">
        <v>1</v>
      </c>
      <c r="H857">
        <v>13.254011261645299</v>
      </c>
      <c r="I857">
        <v>2</v>
      </c>
      <c r="J857">
        <v>33.154662202081902</v>
      </c>
      <c r="K857">
        <v>1</v>
      </c>
      <c r="L857">
        <v>39.4115890620714</v>
      </c>
    </row>
    <row r="858" spans="1:12" x14ac:dyDescent="0.2">
      <c r="A858">
        <v>3</v>
      </c>
      <c r="B858">
        <v>16.2189345032704</v>
      </c>
      <c r="C858">
        <v>1</v>
      </c>
      <c r="D858">
        <v>24.193797879122101</v>
      </c>
      <c r="E858">
        <v>1</v>
      </c>
      <c r="F858">
        <v>33.334310976131398</v>
      </c>
      <c r="G858">
        <v>1</v>
      </c>
      <c r="H858">
        <v>18.2194641281082</v>
      </c>
      <c r="I858">
        <v>2</v>
      </c>
      <c r="J858">
        <v>15.596255449144</v>
      </c>
      <c r="K858">
        <v>1</v>
      </c>
      <c r="L858">
        <v>25.590465921031999</v>
      </c>
    </row>
    <row r="859" spans="1:12" x14ac:dyDescent="0.2">
      <c r="A859">
        <v>3</v>
      </c>
      <c r="B859">
        <v>25.076802195000901</v>
      </c>
      <c r="C859">
        <v>1</v>
      </c>
      <c r="D859">
        <v>28.842293878276301</v>
      </c>
      <c r="E859">
        <v>1</v>
      </c>
      <c r="F859">
        <v>18.663574925217102</v>
      </c>
      <c r="G859">
        <v>1</v>
      </c>
      <c r="H859">
        <v>22.537789965624999</v>
      </c>
      <c r="I859">
        <v>2</v>
      </c>
      <c r="J859">
        <v>16.134076163606</v>
      </c>
      <c r="K859">
        <v>1</v>
      </c>
      <c r="L859">
        <v>25.288231588386601</v>
      </c>
    </row>
    <row r="860" spans="1:12" x14ac:dyDescent="0.2">
      <c r="A860">
        <v>3</v>
      </c>
      <c r="B860">
        <v>15.8479538441096</v>
      </c>
      <c r="C860">
        <v>1</v>
      </c>
      <c r="D860">
        <v>36.204236752031498</v>
      </c>
      <c r="E860">
        <v>1</v>
      </c>
      <c r="F860">
        <v>12.393778577517701</v>
      </c>
      <c r="G860">
        <v>1</v>
      </c>
      <c r="H860">
        <v>10.2208257889086</v>
      </c>
      <c r="I860">
        <v>2</v>
      </c>
      <c r="J860">
        <v>24.6420352703738</v>
      </c>
      <c r="K860">
        <v>1</v>
      </c>
      <c r="L860">
        <v>21.8371955448495</v>
      </c>
    </row>
    <row r="861" spans="1:12" x14ac:dyDescent="0.2">
      <c r="A861">
        <v>3</v>
      </c>
      <c r="B861">
        <v>18.5066051645423</v>
      </c>
      <c r="C861">
        <v>1</v>
      </c>
      <c r="D861">
        <v>12.169222680792499</v>
      </c>
      <c r="E861">
        <v>1</v>
      </c>
      <c r="F861">
        <v>18.7216961520366</v>
      </c>
      <c r="G861">
        <v>1</v>
      </c>
      <c r="H861">
        <v>10.4312528225137</v>
      </c>
      <c r="I861">
        <v>2</v>
      </c>
      <c r="J861">
        <v>19.236581432904998</v>
      </c>
      <c r="K861">
        <v>1</v>
      </c>
      <c r="L861">
        <v>12.8506308918766</v>
      </c>
    </row>
    <row r="862" spans="1:12" x14ac:dyDescent="0.2">
      <c r="A862">
        <v>3</v>
      </c>
      <c r="B862">
        <v>24.666114370565399</v>
      </c>
      <c r="C862">
        <v>1</v>
      </c>
      <c r="D862">
        <v>15.340775154786201</v>
      </c>
      <c r="E862">
        <v>1</v>
      </c>
      <c r="F862">
        <v>31.8023749581942</v>
      </c>
      <c r="G862">
        <v>1</v>
      </c>
      <c r="H862">
        <v>14.661096812017</v>
      </c>
      <c r="I862">
        <v>2</v>
      </c>
      <c r="J862">
        <v>15.192191374296</v>
      </c>
      <c r="K862">
        <v>1</v>
      </c>
      <c r="L862">
        <v>19.8315628586912</v>
      </c>
    </row>
    <row r="863" spans="1:12" x14ac:dyDescent="0.2">
      <c r="A863">
        <v>3</v>
      </c>
      <c r="B863">
        <v>13.0757432830965</v>
      </c>
      <c r="C863">
        <v>1</v>
      </c>
      <c r="D863">
        <v>30.6352097069379</v>
      </c>
      <c r="E863">
        <v>1</v>
      </c>
      <c r="F863">
        <v>17.205023012531498</v>
      </c>
      <c r="G863">
        <v>1</v>
      </c>
      <c r="H863">
        <v>20.982337220137001</v>
      </c>
      <c r="I863">
        <v>2</v>
      </c>
      <c r="J863">
        <v>19.7466757233863</v>
      </c>
      <c r="K863">
        <v>1</v>
      </c>
      <c r="L863">
        <v>30.684274047898001</v>
      </c>
    </row>
    <row r="864" spans="1:12" x14ac:dyDescent="0.2">
      <c r="A864">
        <v>3</v>
      </c>
      <c r="B864">
        <v>17.398979258179899</v>
      </c>
      <c r="C864">
        <v>1</v>
      </c>
      <c r="D864">
        <v>15.465565125355401</v>
      </c>
      <c r="E864">
        <v>1</v>
      </c>
      <c r="F864">
        <v>12.224039276615899</v>
      </c>
      <c r="G864">
        <v>1</v>
      </c>
      <c r="H864">
        <v>15.302593610753201</v>
      </c>
      <c r="I864">
        <v>2</v>
      </c>
      <c r="J864">
        <v>21.431415459058901</v>
      </c>
      <c r="K864">
        <v>1</v>
      </c>
      <c r="L864">
        <v>20.701651235617401</v>
      </c>
    </row>
    <row r="865" spans="1:12" x14ac:dyDescent="0.2">
      <c r="A865">
        <v>3</v>
      </c>
      <c r="B865">
        <v>16.9926653360532</v>
      </c>
      <c r="C865">
        <v>1</v>
      </c>
      <c r="D865">
        <v>25.0524929115203</v>
      </c>
      <c r="E865">
        <v>1</v>
      </c>
      <c r="F865">
        <v>20.1409923923176</v>
      </c>
      <c r="G865">
        <v>1</v>
      </c>
      <c r="H865">
        <v>13.101807042512201</v>
      </c>
      <c r="I865">
        <v>2</v>
      </c>
      <c r="J865">
        <v>22.370967168930701</v>
      </c>
      <c r="K865">
        <v>1</v>
      </c>
      <c r="L865">
        <v>30.7223810293765</v>
      </c>
    </row>
    <row r="866" spans="1:12" x14ac:dyDescent="0.2">
      <c r="A866">
        <v>3</v>
      </c>
      <c r="B866">
        <v>15.930450127590101</v>
      </c>
      <c r="C866">
        <v>1</v>
      </c>
      <c r="D866">
        <v>10.447263964435001</v>
      </c>
      <c r="E866">
        <v>1</v>
      </c>
      <c r="F866">
        <v>27.294006729706201</v>
      </c>
      <c r="G866">
        <v>1</v>
      </c>
      <c r="H866">
        <v>9.8375116372692695</v>
      </c>
      <c r="I866">
        <v>2</v>
      </c>
      <c r="J866">
        <v>19.279605454787198</v>
      </c>
      <c r="K866">
        <v>1</v>
      </c>
      <c r="L866">
        <v>24.051755309341999</v>
      </c>
    </row>
    <row r="867" spans="1:12" x14ac:dyDescent="0.2">
      <c r="A867">
        <v>3</v>
      </c>
      <c r="B867">
        <v>22.332238683177799</v>
      </c>
      <c r="C867">
        <v>1</v>
      </c>
      <c r="D867">
        <v>20.388434010705399</v>
      </c>
      <c r="E867">
        <v>1</v>
      </c>
      <c r="F867">
        <v>21.725927374474502</v>
      </c>
      <c r="G867">
        <v>1</v>
      </c>
      <c r="H867">
        <v>12.9348982268607</v>
      </c>
      <c r="I867">
        <v>2</v>
      </c>
      <c r="J867">
        <v>20.954687749855701</v>
      </c>
      <c r="K867">
        <v>1</v>
      </c>
      <c r="L867">
        <v>18.5152170447816</v>
      </c>
    </row>
    <row r="868" spans="1:12" x14ac:dyDescent="0.2">
      <c r="A868">
        <v>3</v>
      </c>
      <c r="B868">
        <v>15.820614341883401</v>
      </c>
      <c r="C868">
        <v>1</v>
      </c>
      <c r="D868">
        <v>31.2937584675411</v>
      </c>
      <c r="E868">
        <v>1</v>
      </c>
      <c r="F868">
        <v>28.737792469915899</v>
      </c>
      <c r="G868">
        <v>1</v>
      </c>
      <c r="H868">
        <v>17.834682053712701</v>
      </c>
      <c r="I868">
        <v>2</v>
      </c>
      <c r="J868">
        <v>29.3020484253544</v>
      </c>
      <c r="K868">
        <v>1</v>
      </c>
      <c r="L868">
        <v>12.3058063371949</v>
      </c>
    </row>
    <row r="869" spans="1:12" x14ac:dyDescent="0.2">
      <c r="A869">
        <v>3</v>
      </c>
      <c r="B869">
        <v>18.517953552323899</v>
      </c>
      <c r="C869">
        <v>1</v>
      </c>
      <c r="D869">
        <v>26.964390359476901</v>
      </c>
      <c r="E869">
        <v>1</v>
      </c>
      <c r="F869">
        <v>11.891349912732901</v>
      </c>
      <c r="G869">
        <v>1</v>
      </c>
      <c r="H869">
        <v>12.086531648178299</v>
      </c>
      <c r="I869">
        <v>2</v>
      </c>
      <c r="J869">
        <v>20.4735141602924</v>
      </c>
      <c r="K869">
        <v>1</v>
      </c>
      <c r="L869">
        <v>26.346743465996202</v>
      </c>
    </row>
    <row r="870" spans="1:12" x14ac:dyDescent="0.2">
      <c r="A870">
        <v>3</v>
      </c>
      <c r="B870">
        <v>18.419532745320101</v>
      </c>
      <c r="C870">
        <v>1</v>
      </c>
      <c r="D870">
        <v>17.393431240606599</v>
      </c>
      <c r="E870">
        <v>1</v>
      </c>
      <c r="F870">
        <v>25.931103197957299</v>
      </c>
      <c r="G870">
        <v>1</v>
      </c>
      <c r="H870">
        <v>22.674574331158102</v>
      </c>
      <c r="I870">
        <v>2</v>
      </c>
      <c r="J870">
        <v>16.423509354690999</v>
      </c>
      <c r="K870">
        <v>1</v>
      </c>
      <c r="L870">
        <v>20.372031406271699</v>
      </c>
    </row>
    <row r="871" spans="1:12" x14ac:dyDescent="0.2">
      <c r="A871">
        <v>3</v>
      </c>
      <c r="B871">
        <v>16.612916518968699</v>
      </c>
      <c r="C871">
        <v>1</v>
      </c>
      <c r="D871">
        <v>26.558418048866301</v>
      </c>
      <c r="E871">
        <v>1</v>
      </c>
      <c r="F871">
        <v>13.485294178786299</v>
      </c>
      <c r="G871">
        <v>1</v>
      </c>
      <c r="H871">
        <v>16.536272748820299</v>
      </c>
      <c r="I871">
        <v>2</v>
      </c>
      <c r="J871">
        <v>16.7485833292811</v>
      </c>
      <c r="K871">
        <v>1</v>
      </c>
      <c r="L871">
        <v>26.245042749762899</v>
      </c>
    </row>
    <row r="872" spans="1:12" x14ac:dyDescent="0.2">
      <c r="A872">
        <v>3</v>
      </c>
      <c r="B872">
        <v>19.664463526704999</v>
      </c>
      <c r="C872">
        <v>1</v>
      </c>
      <c r="D872">
        <v>27.057211254839199</v>
      </c>
      <c r="E872">
        <v>1</v>
      </c>
      <c r="F872">
        <v>14.7859709718554</v>
      </c>
      <c r="G872">
        <v>1</v>
      </c>
      <c r="H872">
        <v>21.3103604938524</v>
      </c>
      <c r="I872">
        <v>2</v>
      </c>
      <c r="J872">
        <v>14.469268581046601</v>
      </c>
      <c r="K872">
        <v>1</v>
      </c>
      <c r="L872">
        <v>16.373750153744499</v>
      </c>
    </row>
    <row r="873" spans="1:12" x14ac:dyDescent="0.2">
      <c r="A873">
        <v>3</v>
      </c>
      <c r="B873">
        <v>16.973013267884301</v>
      </c>
      <c r="C873">
        <v>1</v>
      </c>
      <c r="D873">
        <v>29.193655796751798</v>
      </c>
      <c r="E873">
        <v>1</v>
      </c>
      <c r="F873">
        <v>19.772477415603198</v>
      </c>
      <c r="G873">
        <v>1</v>
      </c>
      <c r="H873">
        <v>11.9124152080981</v>
      </c>
      <c r="I873">
        <v>2</v>
      </c>
      <c r="J873">
        <v>14.8488867744649</v>
      </c>
      <c r="K873">
        <v>1</v>
      </c>
      <c r="L873">
        <v>26.267323427991801</v>
      </c>
    </row>
    <row r="874" spans="1:12" x14ac:dyDescent="0.2">
      <c r="A874">
        <v>3</v>
      </c>
      <c r="B874">
        <v>16.342742460489699</v>
      </c>
      <c r="C874">
        <v>1</v>
      </c>
      <c r="D874">
        <v>31.2804027593371</v>
      </c>
      <c r="E874">
        <v>1</v>
      </c>
      <c r="F874">
        <v>12.3870336635065</v>
      </c>
      <c r="G874">
        <v>1</v>
      </c>
      <c r="H874">
        <v>13.373277796784199</v>
      </c>
      <c r="I874">
        <v>2</v>
      </c>
      <c r="J874">
        <v>19.540818420332801</v>
      </c>
      <c r="K874">
        <v>1</v>
      </c>
      <c r="L874">
        <v>22.692995468594901</v>
      </c>
    </row>
    <row r="875" spans="1:12" x14ac:dyDescent="0.2">
      <c r="A875">
        <v>3</v>
      </c>
      <c r="B875">
        <v>19.4888591829163</v>
      </c>
      <c r="C875">
        <v>1</v>
      </c>
      <c r="D875">
        <v>29.0213864575373</v>
      </c>
      <c r="E875">
        <v>1</v>
      </c>
      <c r="F875">
        <v>21.176603909891501</v>
      </c>
      <c r="G875">
        <v>1</v>
      </c>
      <c r="H875">
        <v>13.846107088355501</v>
      </c>
      <c r="I875">
        <v>2</v>
      </c>
      <c r="J875">
        <v>14.7854597007656</v>
      </c>
      <c r="K875">
        <v>1</v>
      </c>
      <c r="L875">
        <v>20.665286444951899</v>
      </c>
    </row>
    <row r="876" spans="1:12" x14ac:dyDescent="0.2">
      <c r="A876">
        <v>3</v>
      </c>
      <c r="B876">
        <v>11.1492198611808</v>
      </c>
      <c r="C876">
        <v>1</v>
      </c>
      <c r="D876">
        <v>32.645259969577999</v>
      </c>
      <c r="E876">
        <v>1</v>
      </c>
      <c r="F876">
        <v>18.021144854439299</v>
      </c>
      <c r="G876">
        <v>1</v>
      </c>
      <c r="H876">
        <v>11.592417174343201</v>
      </c>
      <c r="I876">
        <v>2</v>
      </c>
      <c r="J876">
        <v>22.309521494309099</v>
      </c>
      <c r="K876">
        <v>1</v>
      </c>
      <c r="L876">
        <v>15.9444882306975</v>
      </c>
    </row>
    <row r="877" spans="1:12" x14ac:dyDescent="0.2">
      <c r="A877">
        <v>3</v>
      </c>
      <c r="B877">
        <v>17.005033448445602</v>
      </c>
      <c r="C877">
        <v>1</v>
      </c>
      <c r="D877">
        <v>39.984204908559697</v>
      </c>
      <c r="E877">
        <v>1</v>
      </c>
      <c r="F877">
        <v>42.378851924582897</v>
      </c>
      <c r="G877">
        <v>1</v>
      </c>
      <c r="H877">
        <v>16.450132546962099</v>
      </c>
      <c r="I877">
        <v>2</v>
      </c>
      <c r="J877">
        <v>12.742381307782299</v>
      </c>
      <c r="K877">
        <v>1</v>
      </c>
      <c r="L877">
        <v>17.3790108170354</v>
      </c>
    </row>
    <row r="878" spans="1:12" x14ac:dyDescent="0.2">
      <c r="A878">
        <v>3</v>
      </c>
      <c r="B878">
        <v>14.7687225243023</v>
      </c>
      <c r="C878">
        <v>1</v>
      </c>
      <c r="D878">
        <v>34.772445047777197</v>
      </c>
      <c r="E878">
        <v>1</v>
      </c>
      <c r="F878">
        <v>23.926339739783899</v>
      </c>
      <c r="G878">
        <v>1</v>
      </c>
      <c r="H878">
        <v>18.6501366119961</v>
      </c>
      <c r="I878">
        <v>2</v>
      </c>
      <c r="J878">
        <v>9.7681895155710201</v>
      </c>
      <c r="K878">
        <v>1</v>
      </c>
      <c r="L878">
        <v>26.542679725677498</v>
      </c>
    </row>
    <row r="879" spans="1:12" x14ac:dyDescent="0.2">
      <c r="A879">
        <v>3</v>
      </c>
      <c r="B879">
        <v>20.890859255640599</v>
      </c>
      <c r="C879">
        <v>1</v>
      </c>
      <c r="D879">
        <v>32.846878235974899</v>
      </c>
      <c r="E879">
        <v>1</v>
      </c>
      <c r="F879">
        <v>29.6960284553444</v>
      </c>
      <c r="G879">
        <v>1</v>
      </c>
      <c r="H879">
        <v>19.9240573997224</v>
      </c>
      <c r="I879">
        <v>2</v>
      </c>
      <c r="J879">
        <v>15.0966632700018</v>
      </c>
      <c r="K879">
        <v>1</v>
      </c>
      <c r="L879">
        <v>12.3600172002339</v>
      </c>
    </row>
    <row r="880" spans="1:12" x14ac:dyDescent="0.2">
      <c r="A880">
        <v>3</v>
      </c>
      <c r="B880">
        <v>17.715930243625099</v>
      </c>
      <c r="C880">
        <v>1</v>
      </c>
      <c r="D880">
        <v>22.700359737965702</v>
      </c>
      <c r="E880">
        <v>1</v>
      </c>
      <c r="F880">
        <v>11.173938536862901</v>
      </c>
      <c r="G880">
        <v>1</v>
      </c>
      <c r="H880">
        <v>13.761346563273801</v>
      </c>
      <c r="I880">
        <v>2</v>
      </c>
      <c r="J880">
        <v>16.0449208988036</v>
      </c>
      <c r="K880">
        <v>1</v>
      </c>
      <c r="L880">
        <v>29.673505867003499</v>
      </c>
    </row>
    <row r="881" spans="1:12" x14ac:dyDescent="0.2">
      <c r="A881">
        <v>3</v>
      </c>
      <c r="B881">
        <v>28.379324912210201</v>
      </c>
      <c r="C881">
        <v>1</v>
      </c>
      <c r="D881">
        <v>25.6654684031366</v>
      </c>
      <c r="E881">
        <v>1</v>
      </c>
      <c r="F881">
        <v>21.156862501750499</v>
      </c>
      <c r="G881">
        <v>1</v>
      </c>
      <c r="H881">
        <v>12.4744330853484</v>
      </c>
      <c r="I881">
        <v>2</v>
      </c>
      <c r="J881">
        <v>16.954784082462499</v>
      </c>
      <c r="K881">
        <v>1</v>
      </c>
      <c r="L881">
        <v>19.982694651500701</v>
      </c>
    </row>
    <row r="882" spans="1:12" x14ac:dyDescent="0.2">
      <c r="A882">
        <v>3</v>
      </c>
      <c r="B882">
        <v>16.858962807701399</v>
      </c>
      <c r="C882">
        <v>1</v>
      </c>
      <c r="D882">
        <v>33.309230609194799</v>
      </c>
      <c r="E882">
        <v>1</v>
      </c>
      <c r="F882">
        <v>18.062833717163802</v>
      </c>
      <c r="G882">
        <v>1</v>
      </c>
      <c r="H882">
        <v>11.505581366089601</v>
      </c>
      <c r="I882">
        <v>2</v>
      </c>
      <c r="J882">
        <v>25.695933908834</v>
      </c>
      <c r="K882">
        <v>1</v>
      </c>
      <c r="L882">
        <v>14.2271545347082</v>
      </c>
    </row>
    <row r="883" spans="1:12" x14ac:dyDescent="0.2">
      <c r="A883">
        <v>3</v>
      </c>
      <c r="B883">
        <v>14.5051265674921</v>
      </c>
      <c r="C883">
        <v>1</v>
      </c>
      <c r="D883">
        <v>24.1626893326589</v>
      </c>
      <c r="E883">
        <v>1</v>
      </c>
      <c r="F883">
        <v>16.183798983324699</v>
      </c>
      <c r="G883">
        <v>1</v>
      </c>
      <c r="H883">
        <v>12.0032709671205</v>
      </c>
      <c r="I883">
        <v>2</v>
      </c>
      <c r="J883">
        <v>13.081414098346</v>
      </c>
      <c r="K883">
        <v>1</v>
      </c>
      <c r="L883">
        <v>29.2737012233606</v>
      </c>
    </row>
    <row r="884" spans="1:12" x14ac:dyDescent="0.2">
      <c r="A884">
        <v>3</v>
      </c>
      <c r="B884">
        <v>16.786929900314</v>
      </c>
      <c r="C884">
        <v>1</v>
      </c>
      <c r="D884">
        <v>27.716346829810899</v>
      </c>
      <c r="E884">
        <v>1</v>
      </c>
      <c r="F884">
        <v>18.1597355513628</v>
      </c>
      <c r="G884">
        <v>1</v>
      </c>
      <c r="H884">
        <v>14.8536416730998</v>
      </c>
      <c r="I884">
        <v>2</v>
      </c>
      <c r="J884">
        <v>14.6468005896237</v>
      </c>
      <c r="K884">
        <v>1</v>
      </c>
      <c r="L884">
        <v>22.920187588554899</v>
      </c>
    </row>
    <row r="885" spans="1:12" x14ac:dyDescent="0.2">
      <c r="A885">
        <v>3</v>
      </c>
      <c r="B885">
        <v>14.203600226146801</v>
      </c>
      <c r="C885">
        <v>1</v>
      </c>
      <c r="D885">
        <v>12.7330324063361</v>
      </c>
      <c r="E885">
        <v>1</v>
      </c>
      <c r="F885">
        <v>16.5867344857357</v>
      </c>
      <c r="G885">
        <v>1</v>
      </c>
      <c r="H885">
        <v>8.7111181401680202</v>
      </c>
      <c r="I885">
        <v>2</v>
      </c>
      <c r="J885">
        <v>12.986536374136</v>
      </c>
      <c r="K885">
        <v>1</v>
      </c>
      <c r="L885">
        <v>8.4183873646451897</v>
      </c>
    </row>
    <row r="886" spans="1:12" x14ac:dyDescent="0.2">
      <c r="A886">
        <v>3</v>
      </c>
      <c r="B886">
        <v>20.756050941026199</v>
      </c>
      <c r="C886">
        <v>1</v>
      </c>
      <c r="D886">
        <v>22.1638789873404</v>
      </c>
      <c r="E886">
        <v>1</v>
      </c>
      <c r="F886">
        <v>12.5412489520681</v>
      </c>
      <c r="G886">
        <v>1</v>
      </c>
      <c r="H886">
        <v>14.4139012234925</v>
      </c>
      <c r="I886">
        <v>2</v>
      </c>
      <c r="J886">
        <v>19.9113127269393</v>
      </c>
      <c r="K886">
        <v>1</v>
      </c>
      <c r="L886">
        <v>11.534599271863501</v>
      </c>
    </row>
    <row r="887" spans="1:12" x14ac:dyDescent="0.2">
      <c r="A887">
        <v>3</v>
      </c>
      <c r="B887">
        <v>17.473453281705599</v>
      </c>
      <c r="C887">
        <v>1</v>
      </c>
      <c r="D887">
        <v>26.790264246317602</v>
      </c>
      <c r="E887">
        <v>1</v>
      </c>
      <c r="F887">
        <v>25.561057216521299</v>
      </c>
      <c r="G887">
        <v>1</v>
      </c>
      <c r="H887">
        <v>19.700492570993799</v>
      </c>
      <c r="I887">
        <v>2</v>
      </c>
      <c r="J887">
        <v>14.9054040391258</v>
      </c>
      <c r="K887">
        <v>1</v>
      </c>
      <c r="L887">
        <v>37.750146503267601</v>
      </c>
    </row>
    <row r="888" spans="1:12" x14ac:dyDescent="0.2">
      <c r="A888">
        <v>3</v>
      </c>
      <c r="B888">
        <v>12.3220219185099</v>
      </c>
      <c r="C888">
        <v>1</v>
      </c>
      <c r="D888">
        <v>25.5577874938067</v>
      </c>
      <c r="E888">
        <v>1</v>
      </c>
      <c r="F888">
        <v>19.5215096940974</v>
      </c>
      <c r="G888">
        <v>1</v>
      </c>
      <c r="H888">
        <v>24.197251915527598</v>
      </c>
      <c r="I888">
        <v>2</v>
      </c>
      <c r="J888">
        <v>14.349982107991501</v>
      </c>
      <c r="K888">
        <v>1</v>
      </c>
      <c r="L888">
        <v>23.303482798711698</v>
      </c>
    </row>
    <row r="889" spans="1:12" x14ac:dyDescent="0.2">
      <c r="A889">
        <v>3</v>
      </c>
      <c r="B889">
        <v>18.573965984494201</v>
      </c>
      <c r="C889">
        <v>1</v>
      </c>
      <c r="D889">
        <v>12.9800463509605</v>
      </c>
      <c r="E889">
        <v>1</v>
      </c>
      <c r="F889">
        <v>29.296531175142899</v>
      </c>
      <c r="G889">
        <v>1</v>
      </c>
      <c r="H889">
        <v>14.598259170419199</v>
      </c>
      <c r="I889">
        <v>2</v>
      </c>
      <c r="J889">
        <v>16.363919867874799</v>
      </c>
      <c r="K889">
        <v>1</v>
      </c>
      <c r="L889">
        <v>15.6000742254292</v>
      </c>
    </row>
    <row r="890" spans="1:12" x14ac:dyDescent="0.2">
      <c r="A890">
        <v>3</v>
      </c>
      <c r="B890">
        <v>18.0615758857091</v>
      </c>
      <c r="C890">
        <v>1</v>
      </c>
      <c r="D890">
        <v>30.095776481767601</v>
      </c>
      <c r="E890">
        <v>1</v>
      </c>
      <c r="F890">
        <v>36.264204312753499</v>
      </c>
      <c r="G890">
        <v>1</v>
      </c>
      <c r="H890">
        <v>13.7065808721688</v>
      </c>
      <c r="I890">
        <v>2</v>
      </c>
      <c r="J890">
        <v>19.779838276282199</v>
      </c>
      <c r="K890">
        <v>1</v>
      </c>
      <c r="L890">
        <v>28.609550159789801</v>
      </c>
    </row>
    <row r="891" spans="1:12" x14ac:dyDescent="0.2">
      <c r="A891">
        <v>3</v>
      </c>
      <c r="B891">
        <v>19.239154336908602</v>
      </c>
      <c r="C891">
        <v>1</v>
      </c>
      <c r="D891">
        <v>11.151478336189999</v>
      </c>
      <c r="E891">
        <v>1</v>
      </c>
      <c r="F891">
        <v>18.925922735840199</v>
      </c>
      <c r="G891">
        <v>1</v>
      </c>
      <c r="H891">
        <v>20.256841290851799</v>
      </c>
      <c r="I891">
        <v>2</v>
      </c>
      <c r="J891">
        <v>17.5778785685069</v>
      </c>
      <c r="K891">
        <v>1</v>
      </c>
      <c r="L891">
        <v>9.7436156681593893</v>
      </c>
    </row>
    <row r="892" spans="1:12" x14ac:dyDescent="0.2">
      <c r="A892">
        <v>3</v>
      </c>
      <c r="B892">
        <v>19.650626814369598</v>
      </c>
      <c r="C892">
        <v>1</v>
      </c>
      <c r="D892">
        <v>28.141257846133499</v>
      </c>
      <c r="E892">
        <v>1</v>
      </c>
      <c r="F892">
        <v>15.8498613520877</v>
      </c>
      <c r="G892">
        <v>1</v>
      </c>
      <c r="H892">
        <v>13.120929125725</v>
      </c>
      <c r="I892">
        <v>2</v>
      </c>
      <c r="J892">
        <v>19.880234923213401</v>
      </c>
      <c r="K892">
        <v>1</v>
      </c>
      <c r="L892">
        <v>23.2064519145469</v>
      </c>
    </row>
    <row r="893" spans="1:12" x14ac:dyDescent="0.2">
      <c r="A893">
        <v>3</v>
      </c>
      <c r="B893">
        <v>16.1968109283217</v>
      </c>
      <c r="C893">
        <v>1</v>
      </c>
      <c r="D893">
        <v>31.678624716677302</v>
      </c>
      <c r="E893">
        <v>1</v>
      </c>
      <c r="F893">
        <v>25.423366795592401</v>
      </c>
      <c r="G893">
        <v>1</v>
      </c>
      <c r="H893">
        <v>9.913674154552</v>
      </c>
      <c r="I893">
        <v>2</v>
      </c>
      <c r="J893">
        <v>8.5503857426906098</v>
      </c>
      <c r="K893">
        <v>1</v>
      </c>
      <c r="L893">
        <v>20.580185384257099</v>
      </c>
    </row>
    <row r="894" spans="1:12" x14ac:dyDescent="0.2">
      <c r="A894">
        <v>3</v>
      </c>
      <c r="B894">
        <v>18.594596551390001</v>
      </c>
      <c r="C894">
        <v>1</v>
      </c>
      <c r="D894">
        <v>18.433791312611898</v>
      </c>
      <c r="E894">
        <v>1</v>
      </c>
      <c r="F894">
        <v>25.2485429974796</v>
      </c>
      <c r="G894">
        <v>1</v>
      </c>
      <c r="H894">
        <v>17.1515080368209</v>
      </c>
      <c r="I894">
        <v>2</v>
      </c>
      <c r="J894">
        <v>15.9575914801755</v>
      </c>
      <c r="K894">
        <v>1</v>
      </c>
      <c r="L894">
        <v>13.316916272198201</v>
      </c>
    </row>
    <row r="895" spans="1:12" x14ac:dyDescent="0.2">
      <c r="A895">
        <v>3</v>
      </c>
      <c r="B895">
        <v>15.980056205521601</v>
      </c>
      <c r="C895">
        <v>1</v>
      </c>
      <c r="D895">
        <v>32.951029304170703</v>
      </c>
      <c r="E895">
        <v>1</v>
      </c>
      <c r="F895">
        <v>28.2450075027743</v>
      </c>
      <c r="G895">
        <v>1</v>
      </c>
      <c r="H895">
        <v>19.2585962475865</v>
      </c>
      <c r="I895">
        <v>2</v>
      </c>
      <c r="J895">
        <v>13.613229438168</v>
      </c>
      <c r="K895">
        <v>1</v>
      </c>
      <c r="L895">
        <v>20.132691962378299</v>
      </c>
    </row>
    <row r="896" spans="1:12" x14ac:dyDescent="0.2">
      <c r="A896">
        <v>3</v>
      </c>
      <c r="B896">
        <v>11.7928039877491</v>
      </c>
      <c r="C896">
        <v>1</v>
      </c>
      <c r="D896">
        <v>29.6566027007974</v>
      </c>
      <c r="E896">
        <v>1</v>
      </c>
      <c r="F896">
        <v>27.410112958058502</v>
      </c>
      <c r="G896">
        <v>1</v>
      </c>
      <c r="H896">
        <v>13.6515954809714</v>
      </c>
      <c r="I896">
        <v>2</v>
      </c>
      <c r="J896">
        <v>18.1564938863762</v>
      </c>
      <c r="K896">
        <v>1</v>
      </c>
      <c r="L896">
        <v>20.539537141169401</v>
      </c>
    </row>
    <row r="897" spans="1:12" x14ac:dyDescent="0.2">
      <c r="A897">
        <v>3</v>
      </c>
      <c r="B897">
        <v>20.355996139893499</v>
      </c>
      <c r="C897">
        <v>1</v>
      </c>
      <c r="D897">
        <v>26.0532839019458</v>
      </c>
      <c r="E897">
        <v>1</v>
      </c>
      <c r="F897">
        <v>12.9478137550177</v>
      </c>
      <c r="G897">
        <v>1</v>
      </c>
      <c r="H897">
        <v>11.3887704081101</v>
      </c>
      <c r="I897">
        <v>2</v>
      </c>
      <c r="J897">
        <v>14.3068288796593</v>
      </c>
      <c r="K897">
        <v>1</v>
      </c>
      <c r="L897">
        <v>25.8083440780464</v>
      </c>
    </row>
    <row r="898" spans="1:12" x14ac:dyDescent="0.2">
      <c r="A898">
        <v>3</v>
      </c>
      <c r="B898">
        <v>29.395170679677399</v>
      </c>
      <c r="C898">
        <v>1</v>
      </c>
      <c r="D898">
        <v>27.971470459097301</v>
      </c>
      <c r="E898">
        <v>1</v>
      </c>
      <c r="F898">
        <v>17.4462041500813</v>
      </c>
      <c r="G898">
        <v>1</v>
      </c>
      <c r="H898">
        <v>15.0714731998175</v>
      </c>
      <c r="I898">
        <v>2</v>
      </c>
      <c r="J898">
        <v>14.6011457611949</v>
      </c>
      <c r="K898">
        <v>1</v>
      </c>
      <c r="L898">
        <v>19.4184930927232</v>
      </c>
    </row>
    <row r="899" spans="1:12" x14ac:dyDescent="0.2">
      <c r="A899">
        <v>3</v>
      </c>
      <c r="B899">
        <v>14.4812311088053</v>
      </c>
      <c r="C899">
        <v>1</v>
      </c>
      <c r="D899">
        <v>19.5257902576164</v>
      </c>
      <c r="E899">
        <v>1</v>
      </c>
      <c r="F899">
        <v>12.3464867996809</v>
      </c>
      <c r="G899">
        <v>1</v>
      </c>
      <c r="H899">
        <v>11.4107635481469</v>
      </c>
      <c r="I899">
        <v>2</v>
      </c>
      <c r="J899">
        <v>26.7249405870181</v>
      </c>
      <c r="K899">
        <v>1</v>
      </c>
      <c r="L899">
        <v>24.231765200670399</v>
      </c>
    </row>
    <row r="900" spans="1:12" x14ac:dyDescent="0.2">
      <c r="A900">
        <v>3</v>
      </c>
      <c r="B900">
        <v>18.422884974719899</v>
      </c>
      <c r="C900">
        <v>1</v>
      </c>
      <c r="D900">
        <v>26.482788797891899</v>
      </c>
      <c r="E900">
        <v>1</v>
      </c>
      <c r="F900">
        <v>19.542903135798301</v>
      </c>
      <c r="G900">
        <v>1</v>
      </c>
      <c r="H900">
        <v>13.773487144870399</v>
      </c>
      <c r="I900">
        <v>2</v>
      </c>
      <c r="J900">
        <v>16.842084407366201</v>
      </c>
      <c r="K900">
        <v>1</v>
      </c>
      <c r="L900">
        <v>23.098161767366499</v>
      </c>
    </row>
    <row r="901" spans="1:12" x14ac:dyDescent="0.2">
      <c r="A901">
        <v>3</v>
      </c>
      <c r="B901">
        <v>17.338464774547301</v>
      </c>
      <c r="C901">
        <v>1</v>
      </c>
      <c r="D901">
        <v>23.936816135122001</v>
      </c>
      <c r="E901">
        <v>1</v>
      </c>
      <c r="F901">
        <v>30.396948972535</v>
      </c>
      <c r="G901">
        <v>1</v>
      </c>
      <c r="H901">
        <v>11.968408067561001</v>
      </c>
      <c r="I901">
        <v>2</v>
      </c>
      <c r="J901">
        <v>21.0000806365831</v>
      </c>
      <c r="K901">
        <v>1</v>
      </c>
      <c r="L901">
        <v>21.917416423144399</v>
      </c>
    </row>
    <row r="902" spans="1:12" x14ac:dyDescent="0.2">
      <c r="A902">
        <v>3</v>
      </c>
      <c r="B902">
        <v>18.136049456850301</v>
      </c>
      <c r="C902">
        <v>1</v>
      </c>
      <c r="D902">
        <v>29.842010945990001</v>
      </c>
      <c r="E902">
        <v>1</v>
      </c>
      <c r="F902">
        <v>22.883696262134599</v>
      </c>
      <c r="G902">
        <v>1</v>
      </c>
      <c r="H902">
        <v>22.7297929558231</v>
      </c>
      <c r="I902">
        <v>2</v>
      </c>
      <c r="J902">
        <v>16.894873512342301</v>
      </c>
      <c r="K902">
        <v>1</v>
      </c>
      <c r="L902">
        <v>27.342953653991199</v>
      </c>
    </row>
    <row r="903" spans="1:12" x14ac:dyDescent="0.2">
      <c r="A903">
        <v>3</v>
      </c>
      <c r="B903">
        <v>14.0328025104976</v>
      </c>
      <c r="C903">
        <v>1</v>
      </c>
      <c r="D903">
        <v>19.353829266498298</v>
      </c>
      <c r="E903">
        <v>1</v>
      </c>
      <c r="F903">
        <v>20.3638251495818</v>
      </c>
      <c r="G903">
        <v>1</v>
      </c>
      <c r="H903">
        <v>14.2564949546839</v>
      </c>
      <c r="I903">
        <v>2</v>
      </c>
      <c r="J903">
        <v>15.2563686093551</v>
      </c>
      <c r="K903">
        <v>1</v>
      </c>
      <c r="L903">
        <v>7.8000371127145796</v>
      </c>
    </row>
    <row r="904" spans="1:12" x14ac:dyDescent="0.2">
      <c r="A904">
        <v>3</v>
      </c>
      <c r="B904">
        <v>15.067136782623299</v>
      </c>
      <c r="C904">
        <v>1</v>
      </c>
      <c r="D904">
        <v>24.831348484005701</v>
      </c>
      <c r="E904">
        <v>1</v>
      </c>
      <c r="F904">
        <v>13.1844691057021</v>
      </c>
      <c r="G904">
        <v>1</v>
      </c>
      <c r="H904">
        <v>22.099684978630702</v>
      </c>
      <c r="I904">
        <v>2</v>
      </c>
      <c r="J904">
        <v>16.3268413784063</v>
      </c>
      <c r="K904">
        <v>1</v>
      </c>
      <c r="L904">
        <v>17.301898907795302</v>
      </c>
    </row>
    <row r="905" spans="1:12" x14ac:dyDescent="0.2">
      <c r="A905">
        <v>3</v>
      </c>
      <c r="B905">
        <v>23.193311579324199</v>
      </c>
      <c r="C905">
        <v>1</v>
      </c>
      <c r="D905">
        <v>19.873659197418501</v>
      </c>
      <c r="E905">
        <v>1</v>
      </c>
      <c r="F905">
        <v>32.578631690747102</v>
      </c>
      <c r="G905">
        <v>1</v>
      </c>
      <c r="H905">
        <v>10.2208257889086</v>
      </c>
      <c r="I905">
        <v>2</v>
      </c>
      <c r="J905">
        <v>17.6298637775432</v>
      </c>
      <c r="K905">
        <v>1</v>
      </c>
      <c r="L905">
        <v>17.660451279410601</v>
      </c>
    </row>
    <row r="906" spans="1:12" x14ac:dyDescent="0.2">
      <c r="A906">
        <v>3</v>
      </c>
      <c r="B906">
        <v>27.229176943894</v>
      </c>
      <c r="C906">
        <v>1</v>
      </c>
      <c r="D906">
        <v>21.7605197619488</v>
      </c>
      <c r="E906">
        <v>1</v>
      </c>
      <c r="F906">
        <v>14.500610855959501</v>
      </c>
      <c r="G906">
        <v>1</v>
      </c>
      <c r="H906">
        <v>18.6770035694238</v>
      </c>
      <c r="I906">
        <v>2</v>
      </c>
      <c r="J906">
        <v>15.5390655617267</v>
      </c>
      <c r="K906">
        <v>1</v>
      </c>
      <c r="L906">
        <v>24.093415424815898</v>
      </c>
    </row>
    <row r="907" spans="1:12" x14ac:dyDescent="0.2">
      <c r="A907">
        <v>3</v>
      </c>
      <c r="B907">
        <v>30.787484908090999</v>
      </c>
      <c r="C907">
        <v>1</v>
      </c>
      <c r="D907">
        <v>25.688251779485601</v>
      </c>
      <c r="E907">
        <v>1</v>
      </c>
      <c r="F907">
        <v>20.770166573523099</v>
      </c>
      <c r="G907">
        <v>1</v>
      </c>
      <c r="H907">
        <v>21.038025037708</v>
      </c>
      <c r="I907">
        <v>2</v>
      </c>
      <c r="J907">
        <v>23.608148915438299</v>
      </c>
      <c r="K907">
        <v>1</v>
      </c>
      <c r="L907">
        <v>22.073197888409201</v>
      </c>
    </row>
    <row r="908" spans="1:12" x14ac:dyDescent="0.2">
      <c r="A908">
        <v>3</v>
      </c>
      <c r="B908">
        <v>14.1302742633353</v>
      </c>
      <c r="C908">
        <v>1</v>
      </c>
      <c r="D908">
        <v>24.5299818933807</v>
      </c>
      <c r="E908">
        <v>1</v>
      </c>
      <c r="F908">
        <v>11.3814299172359</v>
      </c>
      <c r="G908">
        <v>1</v>
      </c>
      <c r="H908">
        <v>10.022664968092201</v>
      </c>
      <c r="I908">
        <v>2</v>
      </c>
      <c r="J908">
        <v>17.613724110707601</v>
      </c>
      <c r="K908">
        <v>1</v>
      </c>
      <c r="L908">
        <v>21.791222450603801</v>
      </c>
    </row>
    <row r="909" spans="1:12" x14ac:dyDescent="0.2">
      <c r="A909">
        <v>3</v>
      </c>
      <c r="B909">
        <v>13.8990940857321</v>
      </c>
      <c r="C909">
        <v>1</v>
      </c>
      <c r="D909">
        <v>26.618138811053001</v>
      </c>
      <c r="E909">
        <v>1</v>
      </c>
      <c r="F909">
        <v>18.8063194515919</v>
      </c>
      <c r="G909">
        <v>1</v>
      </c>
      <c r="H909">
        <v>16.531218103203599</v>
      </c>
      <c r="I909">
        <v>2</v>
      </c>
      <c r="J909">
        <v>17.790464097114601</v>
      </c>
      <c r="K909">
        <v>1</v>
      </c>
      <c r="L909">
        <v>18.6948934236875</v>
      </c>
    </row>
    <row r="910" spans="1:12" x14ac:dyDescent="0.2">
      <c r="A910">
        <v>3</v>
      </c>
      <c r="B910">
        <v>12.220234374735499</v>
      </c>
      <c r="C910">
        <v>1</v>
      </c>
      <c r="D910">
        <v>27.029398455381301</v>
      </c>
      <c r="E910">
        <v>1</v>
      </c>
      <c r="F910">
        <v>20.918512472364799</v>
      </c>
      <c r="G910">
        <v>1</v>
      </c>
      <c r="H910">
        <v>13.0570799432868</v>
      </c>
      <c r="I910">
        <v>2</v>
      </c>
      <c r="J910">
        <v>12.8842546122355</v>
      </c>
      <c r="K910">
        <v>1</v>
      </c>
      <c r="L910">
        <v>35.047746662021098</v>
      </c>
    </row>
    <row r="911" spans="1:12" x14ac:dyDescent="0.2">
      <c r="A911">
        <v>3</v>
      </c>
      <c r="B911">
        <v>11.703337447288799</v>
      </c>
      <c r="C911">
        <v>1</v>
      </c>
      <c r="D911">
        <v>26.7590510652117</v>
      </c>
      <c r="E911">
        <v>1</v>
      </c>
      <c r="F911">
        <v>29.481369167595801</v>
      </c>
      <c r="G911">
        <v>1</v>
      </c>
      <c r="H911">
        <v>12.1829499527043</v>
      </c>
      <c r="I911">
        <v>2</v>
      </c>
      <c r="J911">
        <v>15.7767826834187</v>
      </c>
      <c r="K911">
        <v>1</v>
      </c>
      <c r="L911">
        <v>26.539530941073501</v>
      </c>
    </row>
    <row r="912" spans="1:12" x14ac:dyDescent="0.2">
      <c r="A912">
        <v>3</v>
      </c>
      <c r="B912">
        <v>14.307696556852701</v>
      </c>
      <c r="C912">
        <v>1</v>
      </c>
      <c r="D912">
        <v>30.774022171635799</v>
      </c>
      <c r="E912">
        <v>1</v>
      </c>
      <c r="F912">
        <v>23.166804301361299</v>
      </c>
      <c r="G912">
        <v>1</v>
      </c>
      <c r="H912">
        <v>13.9782638174926</v>
      </c>
      <c r="I912">
        <v>2</v>
      </c>
      <c r="J912">
        <v>11.5822501455156</v>
      </c>
      <c r="K912">
        <v>1</v>
      </c>
      <c r="L912">
        <v>32.334014911709502</v>
      </c>
    </row>
    <row r="913" spans="1:12" x14ac:dyDescent="0.2">
      <c r="A913">
        <v>3</v>
      </c>
      <c r="B913">
        <v>16.7766115268217</v>
      </c>
      <c r="C913">
        <v>1</v>
      </c>
      <c r="D913">
        <v>17.0978255638699</v>
      </c>
      <c r="E913">
        <v>1</v>
      </c>
      <c r="F913">
        <v>24.231765200670399</v>
      </c>
      <c r="G913">
        <v>1</v>
      </c>
      <c r="H913">
        <v>9.1600498219801594</v>
      </c>
      <c r="I913">
        <v>2</v>
      </c>
      <c r="J913">
        <v>18.7937046432348</v>
      </c>
      <c r="K913">
        <v>1</v>
      </c>
      <c r="L913">
        <v>18.3064091951852</v>
      </c>
    </row>
    <row r="914" spans="1:12" x14ac:dyDescent="0.2">
      <c r="A914">
        <v>3</v>
      </c>
      <c r="B914">
        <v>12.529023514658</v>
      </c>
      <c r="C914">
        <v>1</v>
      </c>
      <c r="D914">
        <v>31.833893672528902</v>
      </c>
      <c r="E914">
        <v>1</v>
      </c>
      <c r="F914">
        <v>14.3674421139974</v>
      </c>
      <c r="G914">
        <v>1</v>
      </c>
      <c r="H914">
        <v>13.2161245392767</v>
      </c>
      <c r="I914">
        <v>2</v>
      </c>
      <c r="J914">
        <v>16.610684184064901</v>
      </c>
      <c r="K914">
        <v>1</v>
      </c>
      <c r="L914">
        <v>10.4712347736863</v>
      </c>
    </row>
    <row r="915" spans="1:12" x14ac:dyDescent="0.2">
      <c r="A915">
        <v>3</v>
      </c>
      <c r="B915">
        <v>17.007214021886</v>
      </c>
      <c r="C915">
        <v>1</v>
      </c>
      <c r="D915">
        <v>16.787064627502801</v>
      </c>
      <c r="E915">
        <v>1</v>
      </c>
      <c r="F915">
        <v>15.7917546826119</v>
      </c>
      <c r="G915">
        <v>1</v>
      </c>
      <c r="H915">
        <v>17.479703955735499</v>
      </c>
      <c r="I915">
        <v>2</v>
      </c>
      <c r="J915">
        <v>20.489211015599999</v>
      </c>
      <c r="K915">
        <v>1</v>
      </c>
      <c r="L915">
        <v>7.2445397766281303</v>
      </c>
    </row>
    <row r="916" spans="1:12" x14ac:dyDescent="0.2">
      <c r="A916">
        <v>3</v>
      </c>
      <c r="B916">
        <v>19.029764226721198</v>
      </c>
      <c r="C916">
        <v>1</v>
      </c>
      <c r="D916">
        <v>28.827802446985</v>
      </c>
      <c r="E916">
        <v>1</v>
      </c>
      <c r="F916">
        <v>16.0853848268085</v>
      </c>
      <c r="G916">
        <v>1</v>
      </c>
      <c r="H916">
        <v>9.6227867076600795</v>
      </c>
      <c r="I916">
        <v>2</v>
      </c>
      <c r="J916">
        <v>24.5359232553464</v>
      </c>
      <c r="K916">
        <v>1</v>
      </c>
      <c r="L916">
        <v>19.0447749131006</v>
      </c>
    </row>
    <row r="917" spans="1:12" x14ac:dyDescent="0.2">
      <c r="A917">
        <v>3</v>
      </c>
      <c r="B917">
        <v>19.940482497028999</v>
      </c>
      <c r="C917">
        <v>1</v>
      </c>
      <c r="D917">
        <v>29.6171244634799</v>
      </c>
      <c r="E917">
        <v>1</v>
      </c>
      <c r="F917">
        <v>16.214753042177701</v>
      </c>
      <c r="G917">
        <v>1</v>
      </c>
      <c r="H917">
        <v>18.016506803955998</v>
      </c>
      <c r="I917">
        <v>2</v>
      </c>
      <c r="J917">
        <v>18.5892719642206</v>
      </c>
      <c r="K917">
        <v>1</v>
      </c>
      <c r="L917">
        <v>16.297009768110101</v>
      </c>
    </row>
    <row r="918" spans="1:12" x14ac:dyDescent="0.2">
      <c r="A918">
        <v>3</v>
      </c>
      <c r="B918">
        <v>16.266897777826099</v>
      </c>
      <c r="C918">
        <v>1</v>
      </c>
      <c r="D918">
        <v>19.6920064656804</v>
      </c>
      <c r="E918">
        <v>1</v>
      </c>
      <c r="F918">
        <v>28.489532077417</v>
      </c>
      <c r="G918">
        <v>1</v>
      </c>
      <c r="H918">
        <v>19.353829266498298</v>
      </c>
      <c r="I918">
        <v>2</v>
      </c>
      <c r="J918">
        <v>12.6869415899583</v>
      </c>
      <c r="K918">
        <v>1</v>
      </c>
      <c r="L918">
        <v>30.278495596514698</v>
      </c>
    </row>
    <row r="919" spans="1:12" x14ac:dyDescent="0.2">
      <c r="A919">
        <v>3</v>
      </c>
      <c r="B919">
        <v>15.156341760538901</v>
      </c>
      <c r="C919">
        <v>1</v>
      </c>
      <c r="D919">
        <v>16.3635388960294</v>
      </c>
      <c r="E919">
        <v>1</v>
      </c>
      <c r="F919">
        <v>21.077711971752102</v>
      </c>
      <c r="G919">
        <v>1</v>
      </c>
      <c r="H919">
        <v>16.297009768110101</v>
      </c>
      <c r="I919">
        <v>2</v>
      </c>
      <c r="J919">
        <v>16.658255185248201</v>
      </c>
      <c r="K919">
        <v>1</v>
      </c>
      <c r="L919">
        <v>28.8770436425398</v>
      </c>
    </row>
    <row r="920" spans="1:12" x14ac:dyDescent="0.2">
      <c r="A920">
        <v>3</v>
      </c>
      <c r="B920">
        <v>17.814083964942402</v>
      </c>
      <c r="C920">
        <v>1</v>
      </c>
      <c r="D920">
        <v>21.818051861372499</v>
      </c>
      <c r="E920">
        <v>1</v>
      </c>
      <c r="F920">
        <v>19.551453957968899</v>
      </c>
      <c r="G920">
        <v>1</v>
      </c>
      <c r="H920">
        <v>12.148602689677499</v>
      </c>
      <c r="I920">
        <v>2</v>
      </c>
      <c r="J920">
        <v>18.168744245734199</v>
      </c>
      <c r="K920">
        <v>1</v>
      </c>
      <c r="L920">
        <v>21.783550835350901</v>
      </c>
    </row>
    <row r="921" spans="1:12" x14ac:dyDescent="0.2">
      <c r="A921">
        <v>3</v>
      </c>
      <c r="B921">
        <v>19.475526963789399</v>
      </c>
      <c r="C921">
        <v>1</v>
      </c>
      <c r="D921">
        <v>28.075847543989799</v>
      </c>
      <c r="E921">
        <v>1</v>
      </c>
      <c r="F921">
        <v>26.482788797891899</v>
      </c>
      <c r="G921">
        <v>1</v>
      </c>
      <c r="H921">
        <v>15.104706918671701</v>
      </c>
      <c r="I921">
        <v>2</v>
      </c>
      <c r="J921">
        <v>24.5902921545722</v>
      </c>
      <c r="K921">
        <v>1</v>
      </c>
      <c r="L921">
        <v>11.664286537157899</v>
      </c>
    </row>
    <row r="922" spans="1:12" x14ac:dyDescent="0.2">
      <c r="A922">
        <v>3</v>
      </c>
      <c r="B922">
        <v>18.557318087325498</v>
      </c>
      <c r="C922">
        <v>1</v>
      </c>
      <c r="D922">
        <v>25.704513255938199</v>
      </c>
      <c r="E922">
        <v>1</v>
      </c>
      <c r="F922">
        <v>28.548140516398</v>
      </c>
      <c r="G922">
        <v>1</v>
      </c>
      <c r="H922">
        <v>20.9025258345903</v>
      </c>
      <c r="I922">
        <v>2</v>
      </c>
      <c r="J922">
        <v>28.947088022025</v>
      </c>
      <c r="K922">
        <v>1</v>
      </c>
      <c r="L922">
        <v>21.802724812159902</v>
      </c>
    </row>
    <row r="923" spans="1:12" x14ac:dyDescent="0.2">
      <c r="A923">
        <v>3</v>
      </c>
      <c r="B923">
        <v>15.296843368889499</v>
      </c>
      <c r="C923">
        <v>1</v>
      </c>
      <c r="D923">
        <v>27.944567622615502</v>
      </c>
      <c r="E923">
        <v>1</v>
      </c>
      <c r="F923">
        <v>16.219906308807801</v>
      </c>
      <c r="G923">
        <v>1</v>
      </c>
      <c r="H923">
        <v>13.178128894176201</v>
      </c>
      <c r="I923">
        <v>2</v>
      </c>
      <c r="J923">
        <v>17.7869837309477</v>
      </c>
      <c r="K923">
        <v>1</v>
      </c>
      <c r="L923">
        <v>19.577084015673201</v>
      </c>
    </row>
    <row r="924" spans="1:12" x14ac:dyDescent="0.2">
      <c r="A924">
        <v>3</v>
      </c>
      <c r="B924">
        <v>17.2454954286003</v>
      </c>
      <c r="C924">
        <v>1</v>
      </c>
      <c r="D924">
        <v>19.936637043656798</v>
      </c>
      <c r="E924">
        <v>1</v>
      </c>
      <c r="F924">
        <v>17.603573671846799</v>
      </c>
      <c r="G924">
        <v>1</v>
      </c>
      <c r="H924">
        <v>14.8648901727605</v>
      </c>
      <c r="I924">
        <v>2</v>
      </c>
      <c r="J924">
        <v>15.339628977378901</v>
      </c>
      <c r="K924">
        <v>1</v>
      </c>
      <c r="L924">
        <v>23.933324512882599</v>
      </c>
    </row>
    <row r="925" spans="1:12" x14ac:dyDescent="0.2">
      <c r="A925">
        <v>3</v>
      </c>
      <c r="B925">
        <v>17.453622182103398</v>
      </c>
      <c r="C925">
        <v>1</v>
      </c>
      <c r="D925">
        <v>11.563544359461799</v>
      </c>
      <c r="E925">
        <v>1</v>
      </c>
      <c r="F925">
        <v>20.124388108874999</v>
      </c>
      <c r="G925">
        <v>1</v>
      </c>
      <c r="H925">
        <v>22.810538478163998</v>
      </c>
      <c r="I925">
        <v>2</v>
      </c>
      <c r="J925">
        <v>22.091729107581799</v>
      </c>
      <c r="K925">
        <v>1</v>
      </c>
      <c r="L925">
        <v>23.772155511125501</v>
      </c>
    </row>
    <row r="926" spans="1:12" x14ac:dyDescent="0.2">
      <c r="A926">
        <v>3</v>
      </c>
      <c r="B926">
        <v>18.452398009273001</v>
      </c>
      <c r="C926">
        <v>1</v>
      </c>
      <c r="D926">
        <v>16.480586382127601</v>
      </c>
      <c r="E926">
        <v>1</v>
      </c>
      <c r="F926">
        <v>28.879937568852899</v>
      </c>
      <c r="G926">
        <v>1</v>
      </c>
      <c r="H926">
        <v>18.560299208048601</v>
      </c>
      <c r="I926">
        <v>2</v>
      </c>
      <c r="J926">
        <v>18.4624435898942</v>
      </c>
      <c r="K926">
        <v>1</v>
      </c>
      <c r="L926">
        <v>50.789174646017997</v>
      </c>
    </row>
    <row r="927" spans="1:12" x14ac:dyDescent="0.2">
      <c r="A927">
        <v>3</v>
      </c>
      <c r="B927">
        <v>19.204411767012399</v>
      </c>
      <c r="C927">
        <v>1</v>
      </c>
      <c r="D927">
        <v>12.8441258897428</v>
      </c>
      <c r="E927">
        <v>1</v>
      </c>
      <c r="F927">
        <v>21.985944208151899</v>
      </c>
      <c r="G927">
        <v>1</v>
      </c>
      <c r="H927">
        <v>18.356557589759799</v>
      </c>
      <c r="I927">
        <v>2</v>
      </c>
      <c r="J927">
        <v>14.3284272933462</v>
      </c>
      <c r="K927">
        <v>1</v>
      </c>
      <c r="L927">
        <v>27.902667208481098</v>
      </c>
    </row>
    <row r="928" spans="1:12" x14ac:dyDescent="0.2">
      <c r="A928">
        <v>3</v>
      </c>
      <c r="B928">
        <v>17.349155361446901</v>
      </c>
      <c r="C928">
        <v>1</v>
      </c>
      <c r="D928">
        <v>20.285700141148698</v>
      </c>
      <c r="E928">
        <v>1</v>
      </c>
      <c r="F928">
        <v>18.672528427735099</v>
      </c>
      <c r="G928">
        <v>1</v>
      </c>
      <c r="H928">
        <v>11.7357157812312</v>
      </c>
      <c r="I928">
        <v>2</v>
      </c>
      <c r="J928">
        <v>12.9369298930069</v>
      </c>
      <c r="K928">
        <v>1</v>
      </c>
      <c r="L928">
        <v>19.738634896289199</v>
      </c>
    </row>
    <row r="929" spans="1:12" x14ac:dyDescent="0.2">
      <c r="A929">
        <v>3</v>
      </c>
      <c r="B929">
        <v>20.912750688557502</v>
      </c>
      <c r="C929">
        <v>1</v>
      </c>
      <c r="D929">
        <v>22.704040976899801</v>
      </c>
      <c r="E929">
        <v>1</v>
      </c>
      <c r="F929">
        <v>13.9603161141985</v>
      </c>
      <c r="G929">
        <v>1</v>
      </c>
      <c r="H929">
        <v>14.7916220215445</v>
      </c>
      <c r="I929">
        <v>2</v>
      </c>
      <c r="J929">
        <v>17.023928704997701</v>
      </c>
      <c r="K929">
        <v>1</v>
      </c>
      <c r="L929">
        <v>22.107246889879701</v>
      </c>
    </row>
    <row r="930" spans="1:12" x14ac:dyDescent="0.2">
      <c r="A930">
        <v>3</v>
      </c>
      <c r="B930">
        <v>18.5146185359079</v>
      </c>
      <c r="C930">
        <v>1</v>
      </c>
      <c r="D930">
        <v>44.165322421107803</v>
      </c>
      <c r="E930">
        <v>1</v>
      </c>
      <c r="F930">
        <v>22.737145306963399</v>
      </c>
      <c r="G930">
        <v>1</v>
      </c>
      <c r="H930">
        <v>8.0114585384657495</v>
      </c>
      <c r="I930">
        <v>2</v>
      </c>
      <c r="J930">
        <v>21.510892291545002</v>
      </c>
      <c r="K930">
        <v>1</v>
      </c>
      <c r="L930">
        <v>20.2485883504845</v>
      </c>
    </row>
    <row r="931" spans="1:12" x14ac:dyDescent="0.2">
      <c r="A931">
        <v>3</v>
      </c>
      <c r="B931">
        <v>18.2149723278817</v>
      </c>
      <c r="C931">
        <v>1</v>
      </c>
      <c r="D931">
        <v>26.283226634284901</v>
      </c>
      <c r="E931">
        <v>1</v>
      </c>
      <c r="F931">
        <v>24.124613299739799</v>
      </c>
      <c r="G931">
        <v>1</v>
      </c>
      <c r="H931">
        <v>14.7916220215445</v>
      </c>
      <c r="I931">
        <v>2</v>
      </c>
      <c r="J931">
        <v>18.099189529337899</v>
      </c>
      <c r="K931">
        <v>1</v>
      </c>
      <c r="L931">
        <v>35.895912681726998</v>
      </c>
    </row>
    <row r="932" spans="1:12" x14ac:dyDescent="0.2">
      <c r="A932">
        <v>3</v>
      </c>
      <c r="B932">
        <v>15.884587144441999</v>
      </c>
      <c r="C932">
        <v>1</v>
      </c>
      <c r="D932">
        <v>26.586723553073799</v>
      </c>
      <c r="E932">
        <v>1</v>
      </c>
      <c r="F932">
        <v>15.2533626189978</v>
      </c>
      <c r="G932">
        <v>1</v>
      </c>
      <c r="H932">
        <v>31.1035699436367</v>
      </c>
      <c r="I932">
        <v>2</v>
      </c>
      <c r="J932">
        <v>14.478670112380801</v>
      </c>
      <c r="K932">
        <v>1</v>
      </c>
      <c r="L932">
        <v>18.205698002887601</v>
      </c>
    </row>
    <row r="933" spans="1:12" x14ac:dyDescent="0.2">
      <c r="A933">
        <v>3</v>
      </c>
      <c r="B933">
        <v>17.743130032554198</v>
      </c>
      <c r="C933">
        <v>1</v>
      </c>
      <c r="D933">
        <v>33.0118433134067</v>
      </c>
      <c r="E933">
        <v>1</v>
      </c>
      <c r="F933">
        <v>11.884319850095</v>
      </c>
      <c r="G933">
        <v>1</v>
      </c>
      <c r="H933">
        <v>17.551273945088099</v>
      </c>
      <c r="I933">
        <v>2</v>
      </c>
      <c r="J933">
        <v>13.630474721307801</v>
      </c>
      <c r="K933">
        <v>1</v>
      </c>
      <c r="L933">
        <v>27.035581550156401</v>
      </c>
    </row>
    <row r="934" spans="1:12" x14ac:dyDescent="0.2">
      <c r="A934">
        <v>3</v>
      </c>
      <c r="B934">
        <v>18.609218481829199</v>
      </c>
      <c r="C934">
        <v>1</v>
      </c>
      <c r="D934">
        <v>28.763953415224101</v>
      </c>
      <c r="E934">
        <v>1</v>
      </c>
      <c r="F934">
        <v>17.679369818610699</v>
      </c>
      <c r="G934">
        <v>1</v>
      </c>
      <c r="H934">
        <v>14.695258637311699</v>
      </c>
      <c r="I934">
        <v>2</v>
      </c>
      <c r="J934">
        <v>16.8743624675337</v>
      </c>
      <c r="K934">
        <v>1</v>
      </c>
      <c r="L934">
        <v>26.951990087329001</v>
      </c>
    </row>
    <row r="935" spans="1:12" x14ac:dyDescent="0.2">
      <c r="A935">
        <v>3</v>
      </c>
      <c r="B935">
        <v>4.4146528064361901</v>
      </c>
      <c r="C935">
        <v>1</v>
      </c>
      <c r="D935">
        <v>18.578301442356199</v>
      </c>
      <c r="E935">
        <v>1</v>
      </c>
      <c r="F935">
        <v>24.013503379054299</v>
      </c>
      <c r="G935">
        <v>1</v>
      </c>
      <c r="H935">
        <v>30.665202799144598</v>
      </c>
      <c r="I935">
        <v>2</v>
      </c>
      <c r="J935">
        <v>15.8213990002695</v>
      </c>
      <c r="K935">
        <v>1</v>
      </c>
      <c r="L935">
        <v>22.674574331158102</v>
      </c>
    </row>
    <row r="936" spans="1:12" x14ac:dyDescent="0.2">
      <c r="A936">
        <v>3</v>
      </c>
      <c r="B936">
        <v>20.1710834909019</v>
      </c>
      <c r="C936">
        <v>1</v>
      </c>
      <c r="D936">
        <v>26.416435586812799</v>
      </c>
      <c r="E936">
        <v>1</v>
      </c>
      <c r="F936">
        <v>20.036989877601499</v>
      </c>
      <c r="G936">
        <v>1</v>
      </c>
      <c r="H936">
        <v>16.434884467788201</v>
      </c>
      <c r="I936">
        <v>2</v>
      </c>
      <c r="J936">
        <v>19.486956305386901</v>
      </c>
      <c r="K936">
        <v>1</v>
      </c>
      <c r="L936">
        <v>18.205698002887601</v>
      </c>
    </row>
    <row r="937" spans="1:12" x14ac:dyDescent="0.2">
      <c r="A937">
        <v>3</v>
      </c>
      <c r="B937">
        <v>9.5479648665645804</v>
      </c>
      <c r="C937">
        <v>1</v>
      </c>
      <c r="D937">
        <v>21.7605197619488</v>
      </c>
      <c r="E937">
        <v>1</v>
      </c>
      <c r="F937">
        <v>25.531614637485202</v>
      </c>
      <c r="G937">
        <v>1</v>
      </c>
      <c r="H937">
        <v>11.4473248835777</v>
      </c>
      <c r="I937">
        <v>2</v>
      </c>
      <c r="J937">
        <v>6.26105561492568</v>
      </c>
      <c r="K937">
        <v>1</v>
      </c>
      <c r="L937">
        <v>12.9478137550177</v>
      </c>
    </row>
    <row r="938" spans="1:12" x14ac:dyDescent="0.2">
      <c r="A938">
        <v>3</v>
      </c>
      <c r="B938">
        <v>11.050067450019901</v>
      </c>
      <c r="C938">
        <v>1</v>
      </c>
      <c r="D938">
        <v>47.707504066088603</v>
      </c>
      <c r="E938">
        <v>1</v>
      </c>
      <c r="F938">
        <v>10.237166048404401</v>
      </c>
      <c r="G938">
        <v>1</v>
      </c>
      <c r="H938">
        <v>14.695258637311699</v>
      </c>
      <c r="I938">
        <v>2</v>
      </c>
      <c r="J938">
        <v>19.045355718976001</v>
      </c>
      <c r="K938">
        <v>1</v>
      </c>
      <c r="L938">
        <v>20.701651235617401</v>
      </c>
    </row>
    <row r="939" spans="1:12" x14ac:dyDescent="0.2">
      <c r="A939">
        <v>3</v>
      </c>
      <c r="B939">
        <v>14.201852099002901</v>
      </c>
      <c r="C939">
        <v>1</v>
      </c>
      <c r="D939">
        <v>28.013267962018201</v>
      </c>
      <c r="E939">
        <v>1</v>
      </c>
      <c r="F939">
        <v>21.148960778785099</v>
      </c>
      <c r="G939">
        <v>1</v>
      </c>
      <c r="H939">
        <v>13.590239685125701</v>
      </c>
      <c r="I939">
        <v>2</v>
      </c>
      <c r="J939">
        <v>21.9372552436418</v>
      </c>
      <c r="K939">
        <v>1</v>
      </c>
      <c r="L939">
        <v>11.3077629301307</v>
      </c>
    </row>
    <row r="940" spans="1:12" x14ac:dyDescent="0.2">
      <c r="A940">
        <v>3</v>
      </c>
      <c r="B940">
        <v>23.466292253171499</v>
      </c>
      <c r="C940">
        <v>1</v>
      </c>
      <c r="D940">
        <v>46.447103099707498</v>
      </c>
      <c r="E940">
        <v>1</v>
      </c>
      <c r="F940">
        <v>13.954328416683399</v>
      </c>
      <c r="G940">
        <v>1</v>
      </c>
      <c r="H940">
        <v>16.368645321148499</v>
      </c>
      <c r="I940">
        <v>2</v>
      </c>
      <c r="J940">
        <v>24.189749292075799</v>
      </c>
      <c r="K940">
        <v>1</v>
      </c>
      <c r="L940">
        <v>22.463505683236399</v>
      </c>
    </row>
    <row r="941" spans="1:12" x14ac:dyDescent="0.2">
      <c r="A941">
        <v>3</v>
      </c>
      <c r="B941">
        <v>20.751288640158101</v>
      </c>
      <c r="C941">
        <v>1</v>
      </c>
      <c r="D941">
        <v>43.636103722744899</v>
      </c>
      <c r="E941">
        <v>1</v>
      </c>
      <c r="F941">
        <v>16.801993100552998</v>
      </c>
      <c r="G941">
        <v>1</v>
      </c>
      <c r="H941">
        <v>12.719898795408</v>
      </c>
      <c r="I941">
        <v>2</v>
      </c>
      <c r="J941">
        <v>26.569010767829599</v>
      </c>
      <c r="K941">
        <v>1</v>
      </c>
      <c r="L941">
        <v>22.250434918499401</v>
      </c>
    </row>
    <row r="942" spans="1:12" x14ac:dyDescent="0.2">
      <c r="A942">
        <v>3</v>
      </c>
      <c r="B942">
        <v>21.195266847532501</v>
      </c>
      <c r="C942">
        <v>1</v>
      </c>
      <c r="D942">
        <v>25.215421452330801</v>
      </c>
      <c r="E942">
        <v>1</v>
      </c>
      <c r="F942">
        <v>13.803791883695199</v>
      </c>
      <c r="G942">
        <v>1</v>
      </c>
      <c r="H942">
        <v>11.476490089785401</v>
      </c>
      <c r="I942">
        <v>2</v>
      </c>
      <c r="J942">
        <v>15.288756989067901</v>
      </c>
      <c r="K942">
        <v>1</v>
      </c>
      <c r="L942">
        <v>27.553041237130699</v>
      </c>
    </row>
    <row r="943" spans="1:12" x14ac:dyDescent="0.2">
      <c r="A943">
        <v>3</v>
      </c>
      <c r="B943">
        <v>14.9658452231747</v>
      </c>
      <c r="C943">
        <v>1</v>
      </c>
      <c r="D943">
        <v>21.065813742200199</v>
      </c>
      <c r="E943">
        <v>1</v>
      </c>
      <c r="F943">
        <v>15.986364831329899</v>
      </c>
      <c r="G943">
        <v>1</v>
      </c>
      <c r="H943">
        <v>9.2055545720840009</v>
      </c>
      <c r="I943">
        <v>2</v>
      </c>
      <c r="J943">
        <v>14.8013392622076</v>
      </c>
      <c r="K943">
        <v>1</v>
      </c>
      <c r="L943">
        <v>35.028665268657903</v>
      </c>
    </row>
    <row r="944" spans="1:12" x14ac:dyDescent="0.2">
      <c r="A944">
        <v>3</v>
      </c>
      <c r="B944">
        <v>23.623858185279602</v>
      </c>
      <c r="C944">
        <v>1</v>
      </c>
      <c r="D944">
        <v>34.640005629007199</v>
      </c>
      <c r="E944">
        <v>1</v>
      </c>
      <c r="F944">
        <v>23.6876320239178</v>
      </c>
      <c r="G944">
        <v>1</v>
      </c>
      <c r="H944">
        <v>16.1268955663529</v>
      </c>
      <c r="I944">
        <v>2</v>
      </c>
      <c r="J944">
        <v>15.033455818233699</v>
      </c>
      <c r="K944">
        <v>1</v>
      </c>
      <c r="L944">
        <v>20.1700169975446</v>
      </c>
    </row>
    <row r="945" spans="1:12" x14ac:dyDescent="0.2">
      <c r="A945">
        <v>3</v>
      </c>
      <c r="B945">
        <v>15.6239773622304</v>
      </c>
      <c r="C945">
        <v>1</v>
      </c>
      <c r="D945">
        <v>32.895184364206003</v>
      </c>
      <c r="E945">
        <v>1</v>
      </c>
      <c r="F945">
        <v>17.258372049134401</v>
      </c>
      <c r="G945">
        <v>1</v>
      </c>
      <c r="H945">
        <v>21.294668031861399</v>
      </c>
      <c r="I945">
        <v>2</v>
      </c>
      <c r="J945">
        <v>11.671594880752901</v>
      </c>
      <c r="K945">
        <v>1</v>
      </c>
      <c r="L945">
        <v>17.489263542972299</v>
      </c>
    </row>
    <row r="946" spans="1:12" x14ac:dyDescent="0.2">
      <c r="A946">
        <v>3</v>
      </c>
      <c r="B946">
        <v>17.347017771136901</v>
      </c>
      <c r="C946">
        <v>1</v>
      </c>
      <c r="D946">
        <v>21.337794532514</v>
      </c>
      <c r="E946">
        <v>1</v>
      </c>
      <c r="F946">
        <v>16.445051424818701</v>
      </c>
      <c r="G946">
        <v>1</v>
      </c>
      <c r="H946">
        <v>20.032818546260899</v>
      </c>
      <c r="I946">
        <v>2</v>
      </c>
      <c r="J946">
        <v>16.220455432993599</v>
      </c>
      <c r="K946">
        <v>1</v>
      </c>
      <c r="L946">
        <v>29.844811303613199</v>
      </c>
    </row>
    <row r="947" spans="1:12" x14ac:dyDescent="0.2">
      <c r="A947">
        <v>3</v>
      </c>
      <c r="B947">
        <v>4.8472390016142501</v>
      </c>
      <c r="C947">
        <v>1</v>
      </c>
      <c r="D947">
        <v>19.114857118318501</v>
      </c>
      <c r="E947">
        <v>1</v>
      </c>
      <c r="F947">
        <v>14.6781876631419</v>
      </c>
      <c r="G947">
        <v>1</v>
      </c>
      <c r="H947">
        <v>18.542279495831199</v>
      </c>
      <c r="I947">
        <v>2</v>
      </c>
      <c r="J947">
        <v>14.5468382295146</v>
      </c>
      <c r="K947">
        <v>1</v>
      </c>
      <c r="L947">
        <v>23.884388205923699</v>
      </c>
    </row>
    <row r="948" spans="1:12" x14ac:dyDescent="0.2">
      <c r="A948">
        <v>3</v>
      </c>
      <c r="B948">
        <v>17.090633280518698</v>
      </c>
      <c r="C948">
        <v>1</v>
      </c>
      <c r="D948">
        <v>22.261700011577101</v>
      </c>
      <c r="E948">
        <v>1</v>
      </c>
      <c r="F948">
        <v>13.858173414905499</v>
      </c>
      <c r="G948">
        <v>1</v>
      </c>
      <c r="H948">
        <v>11.1439815431839</v>
      </c>
      <c r="I948">
        <v>2</v>
      </c>
      <c r="J948">
        <v>14.7846200624784</v>
      </c>
      <c r="K948">
        <v>1</v>
      </c>
      <c r="L948">
        <v>16.2456481220344</v>
      </c>
    </row>
    <row r="949" spans="1:12" x14ac:dyDescent="0.2">
      <c r="A949">
        <v>3</v>
      </c>
      <c r="B949">
        <v>14.2453233360909</v>
      </c>
      <c r="C949">
        <v>1</v>
      </c>
      <c r="D949">
        <v>17.881480040364099</v>
      </c>
      <c r="E949">
        <v>1</v>
      </c>
      <c r="F949">
        <v>29.165014903172999</v>
      </c>
      <c r="G949">
        <v>1</v>
      </c>
      <c r="H949">
        <v>8.4084541607554897</v>
      </c>
      <c r="I949">
        <v>2</v>
      </c>
      <c r="J949">
        <v>14.0662431758676</v>
      </c>
      <c r="K949">
        <v>1</v>
      </c>
      <c r="L949">
        <v>23.043825861086098</v>
      </c>
    </row>
    <row r="950" spans="1:12" x14ac:dyDescent="0.2">
      <c r="A950">
        <v>3</v>
      </c>
      <c r="B950">
        <v>16.028734298892701</v>
      </c>
      <c r="C950">
        <v>1</v>
      </c>
      <c r="D950">
        <v>28.7726684444849</v>
      </c>
      <c r="E950">
        <v>1</v>
      </c>
      <c r="F950">
        <v>18.899409639373498</v>
      </c>
      <c r="G950">
        <v>1</v>
      </c>
      <c r="H950">
        <v>16.455212100131501</v>
      </c>
      <c r="I950">
        <v>2</v>
      </c>
      <c r="J950">
        <v>14.981544210992199</v>
      </c>
      <c r="K950">
        <v>1</v>
      </c>
      <c r="L950">
        <v>16.767139321219599</v>
      </c>
    </row>
    <row r="951" spans="1:12" x14ac:dyDescent="0.2">
      <c r="A951">
        <v>3</v>
      </c>
      <c r="B951">
        <v>16.174647253165801</v>
      </c>
      <c r="C951">
        <v>1</v>
      </c>
      <c r="D951">
        <v>24.908636852124999</v>
      </c>
      <c r="E951">
        <v>1</v>
      </c>
      <c r="F951">
        <v>23.800263301624799</v>
      </c>
      <c r="G951">
        <v>1</v>
      </c>
      <c r="H951">
        <v>11.7783654037387</v>
      </c>
      <c r="I951">
        <v>2</v>
      </c>
      <c r="J951">
        <v>7.0137638290997302</v>
      </c>
      <c r="K951">
        <v>1</v>
      </c>
      <c r="L951">
        <v>26.880577511849999</v>
      </c>
    </row>
    <row r="952" spans="1:12" x14ac:dyDescent="0.2">
      <c r="A952">
        <v>3</v>
      </c>
      <c r="B952">
        <v>21.675257729502299</v>
      </c>
      <c r="C952">
        <v>1</v>
      </c>
      <c r="D952">
        <v>31.073999972872699</v>
      </c>
      <c r="E952">
        <v>1</v>
      </c>
      <c r="F952">
        <v>20.3062884953173</v>
      </c>
      <c r="G952">
        <v>1</v>
      </c>
      <c r="H952">
        <v>14.126941301772</v>
      </c>
      <c r="I952">
        <v>2</v>
      </c>
      <c r="J952">
        <v>6.77337733449437</v>
      </c>
      <c r="K952">
        <v>1</v>
      </c>
      <c r="L952">
        <v>9.5617996678072394</v>
      </c>
    </row>
    <row r="953" spans="1:12" x14ac:dyDescent="0.2">
      <c r="A953">
        <v>3</v>
      </c>
      <c r="B953">
        <v>14.651863359967599</v>
      </c>
      <c r="C953">
        <v>1</v>
      </c>
      <c r="D953">
        <v>25.397055412817</v>
      </c>
      <c r="E953">
        <v>1</v>
      </c>
      <c r="F953">
        <v>21.318202393103601</v>
      </c>
      <c r="G953">
        <v>1</v>
      </c>
      <c r="H953">
        <v>10.0725706623866</v>
      </c>
      <c r="I953">
        <v>2</v>
      </c>
      <c r="J953">
        <v>13.7190908081262</v>
      </c>
      <c r="K953">
        <v>1</v>
      </c>
      <c r="L953">
        <v>27.5257294433009</v>
      </c>
    </row>
    <row r="954" spans="1:12" x14ac:dyDescent="0.2">
      <c r="A954">
        <v>3</v>
      </c>
      <c r="B954">
        <v>17.2569629937136</v>
      </c>
      <c r="C954">
        <v>1</v>
      </c>
      <c r="D954">
        <v>55.305907394738497</v>
      </c>
      <c r="E954">
        <v>1</v>
      </c>
      <c r="F954">
        <v>20.7822340674666</v>
      </c>
      <c r="G954">
        <v>1</v>
      </c>
      <c r="H954">
        <v>19.957585496471399</v>
      </c>
      <c r="I954">
        <v>2</v>
      </c>
      <c r="J954">
        <v>17.413188472812902</v>
      </c>
      <c r="K954">
        <v>1</v>
      </c>
      <c r="L954">
        <v>21.7988913660094</v>
      </c>
    </row>
    <row r="955" spans="1:12" x14ac:dyDescent="0.2">
      <c r="A955">
        <v>3</v>
      </c>
      <c r="B955">
        <v>18.220397562754101</v>
      </c>
      <c r="C955">
        <v>1</v>
      </c>
      <c r="D955">
        <v>23.3572146726707</v>
      </c>
      <c r="E955">
        <v>1</v>
      </c>
      <c r="F955">
        <v>25.012430263960301</v>
      </c>
      <c r="G955">
        <v>1</v>
      </c>
      <c r="H955">
        <v>18.8551382980855</v>
      </c>
      <c r="I955">
        <v>2</v>
      </c>
      <c r="J955">
        <v>13.610505116736899</v>
      </c>
      <c r="K955">
        <v>1</v>
      </c>
      <c r="L955">
        <v>21.431587488013701</v>
      </c>
    </row>
    <row r="956" spans="1:12" x14ac:dyDescent="0.2">
      <c r="A956">
        <v>3</v>
      </c>
      <c r="B956">
        <v>16.707919891007499</v>
      </c>
      <c r="C956">
        <v>1</v>
      </c>
      <c r="D956">
        <v>29.2879720286851</v>
      </c>
      <c r="E956">
        <v>1</v>
      </c>
      <c r="F956">
        <v>39.934010259740901</v>
      </c>
      <c r="G956">
        <v>1</v>
      </c>
      <c r="H956">
        <v>11.3225346711512</v>
      </c>
      <c r="I956">
        <v>2</v>
      </c>
      <c r="J956">
        <v>10.5999647072223</v>
      </c>
      <c r="K956">
        <v>1</v>
      </c>
      <c r="L956">
        <v>10.358896438230101</v>
      </c>
    </row>
    <row r="957" spans="1:12" x14ac:dyDescent="0.2">
      <c r="A957">
        <v>3</v>
      </c>
      <c r="B957">
        <v>22.4427141904387</v>
      </c>
      <c r="C957">
        <v>1</v>
      </c>
      <c r="D957">
        <v>19.687762041347099</v>
      </c>
      <c r="E957">
        <v>1</v>
      </c>
      <c r="F957">
        <v>22.4188169671929</v>
      </c>
      <c r="G957">
        <v>1</v>
      </c>
      <c r="H957">
        <v>29.6255885144639</v>
      </c>
      <c r="I957">
        <v>2</v>
      </c>
      <c r="J957">
        <v>6.36682383104948</v>
      </c>
      <c r="K957">
        <v>1</v>
      </c>
      <c r="L957">
        <v>16.188962103246499</v>
      </c>
    </row>
    <row r="958" spans="1:12" x14ac:dyDescent="0.2">
      <c r="A958">
        <v>3</v>
      </c>
      <c r="B958">
        <v>17.6361729245654</v>
      </c>
      <c r="C958">
        <v>1</v>
      </c>
      <c r="D958">
        <v>28.188733641751899</v>
      </c>
      <c r="E958">
        <v>1</v>
      </c>
      <c r="F958">
        <v>17.4270324913781</v>
      </c>
      <c r="G958">
        <v>1</v>
      </c>
      <c r="H958">
        <v>13.2792090244332</v>
      </c>
      <c r="I958">
        <v>2</v>
      </c>
      <c r="J958">
        <v>18.042391226300801</v>
      </c>
      <c r="K958">
        <v>1</v>
      </c>
      <c r="L958">
        <v>18.6814776390937</v>
      </c>
    </row>
    <row r="959" spans="1:12" x14ac:dyDescent="0.2">
      <c r="A959">
        <v>3</v>
      </c>
      <c r="B959">
        <v>14.3137465864482</v>
      </c>
      <c r="C959">
        <v>1</v>
      </c>
      <c r="D959">
        <v>21.255386190569801</v>
      </c>
      <c r="E959">
        <v>1</v>
      </c>
      <c r="F959">
        <v>14.3091561044721</v>
      </c>
      <c r="G959">
        <v>1</v>
      </c>
      <c r="H959">
        <v>14.3441561309231</v>
      </c>
      <c r="I959">
        <v>2</v>
      </c>
      <c r="J959">
        <v>18.707968517634399</v>
      </c>
      <c r="K959">
        <v>1</v>
      </c>
      <c r="L959">
        <v>12.2990131783348</v>
      </c>
    </row>
    <row r="960" spans="1:12" x14ac:dyDescent="0.2">
      <c r="A960">
        <v>3</v>
      </c>
      <c r="B960">
        <v>20.519366509461499</v>
      </c>
      <c r="C960">
        <v>1</v>
      </c>
      <c r="D960">
        <v>26.088545206661099</v>
      </c>
      <c r="E960">
        <v>1</v>
      </c>
      <c r="F960">
        <v>20.182443336333499</v>
      </c>
      <c r="G960">
        <v>1</v>
      </c>
      <c r="H960">
        <v>16.861574823346999</v>
      </c>
      <c r="I960">
        <v>2</v>
      </c>
      <c r="J960">
        <v>10.7217695440506</v>
      </c>
      <c r="K960">
        <v>1</v>
      </c>
      <c r="L960">
        <v>24.451496669788501</v>
      </c>
    </row>
    <row r="961" spans="1:12" x14ac:dyDescent="0.2">
      <c r="A961">
        <v>3</v>
      </c>
      <c r="B961">
        <v>13.365709582134199</v>
      </c>
      <c r="C961">
        <v>1</v>
      </c>
      <c r="D961">
        <v>15.9340018841303</v>
      </c>
      <c r="E961">
        <v>1</v>
      </c>
      <c r="F961">
        <v>31.232274920791401</v>
      </c>
      <c r="G961">
        <v>1</v>
      </c>
      <c r="H961">
        <v>12.9348982268607</v>
      </c>
      <c r="I961">
        <v>2</v>
      </c>
      <c r="J961">
        <v>22.256803544874</v>
      </c>
      <c r="K961">
        <v>1</v>
      </c>
      <c r="L961">
        <v>19.747100963543701</v>
      </c>
    </row>
    <row r="962" spans="1:12" x14ac:dyDescent="0.2">
      <c r="A962">
        <v>3</v>
      </c>
      <c r="B962">
        <v>23.322515108295001</v>
      </c>
      <c r="C962">
        <v>1</v>
      </c>
      <c r="D962">
        <v>29.619946082546399</v>
      </c>
      <c r="E962">
        <v>1</v>
      </c>
      <c r="F962">
        <v>27.134319451227899</v>
      </c>
      <c r="G962">
        <v>1</v>
      </c>
      <c r="H962">
        <v>15.010353609699299</v>
      </c>
      <c r="I962">
        <v>2</v>
      </c>
      <c r="J962">
        <v>32.1625969968837</v>
      </c>
      <c r="K962">
        <v>1</v>
      </c>
      <c r="L962">
        <v>18.1597355513628</v>
      </c>
    </row>
    <row r="963" spans="1:12" x14ac:dyDescent="0.2">
      <c r="A963">
        <v>3</v>
      </c>
      <c r="B963">
        <v>16.9387340638973</v>
      </c>
      <c r="C963">
        <v>1</v>
      </c>
      <c r="D963">
        <v>27.815672710977001</v>
      </c>
      <c r="E963">
        <v>1</v>
      </c>
      <c r="F963">
        <v>18.841836611563501</v>
      </c>
      <c r="G963">
        <v>1</v>
      </c>
      <c r="H963">
        <v>16.955484364342698</v>
      </c>
      <c r="I963">
        <v>2</v>
      </c>
      <c r="J963">
        <v>14.2279507795974</v>
      </c>
      <c r="K963">
        <v>1</v>
      </c>
      <c r="L963">
        <v>37.710276596170999</v>
      </c>
    </row>
    <row r="964" spans="1:12" x14ac:dyDescent="0.2">
      <c r="A964">
        <v>3</v>
      </c>
      <c r="B964">
        <v>23.261988780085701</v>
      </c>
      <c r="C964">
        <v>1</v>
      </c>
      <c r="D964">
        <v>33.399431789978301</v>
      </c>
      <c r="E964">
        <v>1</v>
      </c>
      <c r="F964">
        <v>19.284615529320298</v>
      </c>
      <c r="G964">
        <v>1</v>
      </c>
      <c r="H964">
        <v>8.6437010659857698</v>
      </c>
      <c r="I964">
        <v>2</v>
      </c>
      <c r="J964">
        <v>17.338464774547301</v>
      </c>
      <c r="K964">
        <v>1</v>
      </c>
      <c r="L964">
        <v>13.272914068391101</v>
      </c>
    </row>
    <row r="965" spans="1:12" x14ac:dyDescent="0.2">
      <c r="A965">
        <v>3</v>
      </c>
      <c r="B965">
        <v>20.885533314439002</v>
      </c>
      <c r="C965">
        <v>1</v>
      </c>
      <c r="D965">
        <v>26.536381782837399</v>
      </c>
      <c r="E965">
        <v>1</v>
      </c>
      <c r="F965">
        <v>19.1104845099762</v>
      </c>
      <c r="G965">
        <v>1</v>
      </c>
      <c r="H965">
        <v>12.6209610826612</v>
      </c>
      <c r="I965">
        <v>2</v>
      </c>
      <c r="J965">
        <v>11.559802623706201</v>
      </c>
      <c r="K965">
        <v>1</v>
      </c>
      <c r="L965">
        <v>21.8410222680095</v>
      </c>
    </row>
    <row r="966" spans="1:12" x14ac:dyDescent="0.2">
      <c r="A966">
        <v>3</v>
      </c>
      <c r="B966">
        <v>21.779976027838799</v>
      </c>
      <c r="C966">
        <v>1</v>
      </c>
      <c r="D966">
        <v>26.101355688752299</v>
      </c>
      <c r="E966">
        <v>1</v>
      </c>
      <c r="F966">
        <v>40.950705045082401</v>
      </c>
      <c r="G966">
        <v>1</v>
      </c>
      <c r="H966">
        <v>15.225943285989899</v>
      </c>
      <c r="I966">
        <v>2</v>
      </c>
      <c r="J966">
        <v>15.1408240152365</v>
      </c>
      <c r="K966">
        <v>1</v>
      </c>
      <c r="L966">
        <v>20.596422219433101</v>
      </c>
    </row>
    <row r="967" spans="1:12" x14ac:dyDescent="0.2">
      <c r="A967">
        <v>3</v>
      </c>
      <c r="B967">
        <v>22.2845672594947</v>
      </c>
      <c r="C967">
        <v>1</v>
      </c>
      <c r="D967">
        <v>35.009573475296001</v>
      </c>
      <c r="E967">
        <v>1</v>
      </c>
      <c r="F967">
        <v>22.963900637018199</v>
      </c>
      <c r="G967">
        <v>1</v>
      </c>
      <c r="H967">
        <v>18.392943269844</v>
      </c>
      <c r="I967">
        <v>2</v>
      </c>
      <c r="J967">
        <v>14.7712332323105</v>
      </c>
      <c r="K967">
        <v>1</v>
      </c>
      <c r="L967">
        <v>22.359093072963201</v>
      </c>
    </row>
    <row r="968" spans="1:12" x14ac:dyDescent="0.2">
      <c r="A968">
        <v>3</v>
      </c>
      <c r="B968">
        <v>11.681122620316099</v>
      </c>
      <c r="C968">
        <v>1</v>
      </c>
      <c r="D968">
        <v>41.634781937811098</v>
      </c>
      <c r="E968">
        <v>1</v>
      </c>
      <c r="F968">
        <v>16.0281320216023</v>
      </c>
      <c r="G968">
        <v>1</v>
      </c>
      <c r="H968">
        <v>20.1907233134352</v>
      </c>
      <c r="I968">
        <v>2</v>
      </c>
      <c r="J968">
        <v>17.958580727656599</v>
      </c>
      <c r="K968">
        <v>1</v>
      </c>
      <c r="L968">
        <v>14.9657462195067</v>
      </c>
    </row>
    <row r="969" spans="1:12" x14ac:dyDescent="0.2">
      <c r="A969">
        <v>3</v>
      </c>
      <c r="B969">
        <v>19.074548115864498</v>
      </c>
      <c r="C969">
        <v>1</v>
      </c>
      <c r="D969">
        <v>28.6474996843619</v>
      </c>
      <c r="E969">
        <v>1</v>
      </c>
      <c r="F969">
        <v>34.229849230135002</v>
      </c>
      <c r="G969">
        <v>1</v>
      </c>
      <c r="H969">
        <v>15.7599698372061</v>
      </c>
      <c r="I969">
        <v>2</v>
      </c>
      <c r="J969">
        <v>12.914926840287</v>
      </c>
      <c r="K969">
        <v>1</v>
      </c>
      <c r="L969">
        <v>23.360792403360701</v>
      </c>
    </row>
    <row r="970" spans="1:12" x14ac:dyDescent="0.2">
      <c r="A970">
        <v>3</v>
      </c>
      <c r="B970">
        <v>16.0418356890432</v>
      </c>
      <c r="C970">
        <v>1</v>
      </c>
      <c r="D970">
        <v>36.951359828729998</v>
      </c>
      <c r="E970">
        <v>1</v>
      </c>
      <c r="F970">
        <v>25.446366938269801</v>
      </c>
      <c r="G970">
        <v>1</v>
      </c>
      <c r="H970">
        <v>9.7521890228036892</v>
      </c>
      <c r="I970">
        <v>2</v>
      </c>
      <c r="J970">
        <v>18.528642186205602</v>
      </c>
      <c r="K970">
        <v>1</v>
      </c>
      <c r="L970">
        <v>23.083684698086401</v>
      </c>
    </row>
    <row r="971" spans="1:12" x14ac:dyDescent="0.2">
      <c r="A971">
        <v>3</v>
      </c>
      <c r="B971">
        <v>16.836215036210699</v>
      </c>
      <c r="C971">
        <v>1</v>
      </c>
      <c r="D971">
        <v>23.4678706989719</v>
      </c>
      <c r="E971">
        <v>1</v>
      </c>
      <c r="F971">
        <v>23.835351428153601</v>
      </c>
      <c r="G971">
        <v>1</v>
      </c>
      <c r="H971">
        <v>15.9706739737967</v>
      </c>
      <c r="I971">
        <v>2</v>
      </c>
      <c r="J971">
        <v>18.692759729108801</v>
      </c>
      <c r="K971">
        <v>1</v>
      </c>
      <c r="L971">
        <v>15.0437223510128</v>
      </c>
    </row>
    <row r="972" spans="1:12" x14ac:dyDescent="0.2">
      <c r="A972">
        <v>3</v>
      </c>
      <c r="B972">
        <v>21.1391831274784</v>
      </c>
      <c r="C972">
        <v>1</v>
      </c>
      <c r="D972">
        <v>28.0102844945235</v>
      </c>
      <c r="E972">
        <v>1</v>
      </c>
      <c r="F972">
        <v>20.380234358650199</v>
      </c>
      <c r="G972">
        <v>1</v>
      </c>
      <c r="H972">
        <v>11.8208611475703</v>
      </c>
      <c r="I972">
        <v>2</v>
      </c>
      <c r="J972">
        <v>14.2557434065567</v>
      </c>
      <c r="K972">
        <v>1</v>
      </c>
      <c r="L972">
        <v>23.698213946279001</v>
      </c>
    </row>
    <row r="973" spans="1:12" x14ac:dyDescent="0.2">
      <c r="A973">
        <v>3</v>
      </c>
      <c r="B973">
        <v>21.0436134869596</v>
      </c>
      <c r="C973">
        <v>1</v>
      </c>
      <c r="D973">
        <v>21.1173243201183</v>
      </c>
      <c r="E973">
        <v>1</v>
      </c>
      <c r="F973">
        <v>12.100352729478599</v>
      </c>
      <c r="G973">
        <v>1</v>
      </c>
      <c r="H973">
        <v>12.3329415550108</v>
      </c>
      <c r="I973">
        <v>2</v>
      </c>
      <c r="J973">
        <v>16.636715831055</v>
      </c>
      <c r="K973">
        <v>1</v>
      </c>
      <c r="L973">
        <v>17.354950150898599</v>
      </c>
    </row>
    <row r="974" spans="1:12" x14ac:dyDescent="0.2">
      <c r="A974">
        <v>3</v>
      </c>
      <c r="B974">
        <v>27.5398614489546</v>
      </c>
      <c r="C974">
        <v>1</v>
      </c>
      <c r="D974">
        <v>21.683572845735899</v>
      </c>
      <c r="E974">
        <v>1</v>
      </c>
      <c r="F974">
        <v>18.8551382980855</v>
      </c>
      <c r="G974">
        <v>1</v>
      </c>
      <c r="H974">
        <v>10.7780049705698</v>
      </c>
      <c r="I974">
        <v>2</v>
      </c>
      <c r="J974">
        <v>16.227322372284998</v>
      </c>
      <c r="K974">
        <v>1</v>
      </c>
      <c r="L974">
        <v>36.484769170374598</v>
      </c>
    </row>
    <row r="975" spans="1:12" x14ac:dyDescent="0.2">
      <c r="A975">
        <v>3</v>
      </c>
      <c r="B975">
        <v>20.337160289515101</v>
      </c>
      <c r="C975">
        <v>1</v>
      </c>
      <c r="D975">
        <v>30.6188374551013</v>
      </c>
      <c r="E975">
        <v>1</v>
      </c>
      <c r="F975">
        <v>19.517228191755201</v>
      </c>
      <c r="G975">
        <v>1</v>
      </c>
      <c r="H975">
        <v>13.785617034623201</v>
      </c>
      <c r="I975">
        <v>2</v>
      </c>
      <c r="J975">
        <v>13.782944832062901</v>
      </c>
      <c r="K975">
        <v>1</v>
      </c>
      <c r="L975">
        <v>19.000842271166601</v>
      </c>
    </row>
    <row r="976" spans="1:12" x14ac:dyDescent="0.2">
      <c r="A976">
        <v>3</v>
      </c>
      <c r="B976">
        <v>19.755434821103201</v>
      </c>
      <c r="C976">
        <v>1</v>
      </c>
      <c r="D976">
        <v>23.2963091852437</v>
      </c>
      <c r="E976">
        <v>1</v>
      </c>
      <c r="F976">
        <v>24.0621771002446</v>
      </c>
      <c r="G976">
        <v>1</v>
      </c>
      <c r="H976">
        <v>19.5215096940974</v>
      </c>
      <c r="I976">
        <v>2</v>
      </c>
      <c r="J976">
        <v>15.8135808577363</v>
      </c>
      <c r="K976">
        <v>1</v>
      </c>
      <c r="L976">
        <v>10.707991927359901</v>
      </c>
    </row>
    <row r="977" spans="1:12" x14ac:dyDescent="0.2">
      <c r="A977">
        <v>3</v>
      </c>
      <c r="B977">
        <v>12.568442121325599</v>
      </c>
      <c r="C977">
        <v>1</v>
      </c>
      <c r="D977">
        <v>26.0917484168403</v>
      </c>
      <c r="E977">
        <v>1</v>
      </c>
      <c r="F977">
        <v>29.760685951730501</v>
      </c>
      <c r="G977">
        <v>1</v>
      </c>
      <c r="H977">
        <v>15.4763688745776</v>
      </c>
      <c r="I977">
        <v>2</v>
      </c>
      <c r="J977">
        <v>12.872724412069999</v>
      </c>
      <c r="K977">
        <v>1</v>
      </c>
      <c r="L977">
        <v>31.8548888231525</v>
      </c>
    </row>
    <row r="978" spans="1:12" x14ac:dyDescent="0.2">
      <c r="A978">
        <v>3</v>
      </c>
      <c r="B978">
        <v>14.5808027763195</v>
      </c>
      <c r="C978">
        <v>1</v>
      </c>
      <c r="D978">
        <v>35.188152388254402</v>
      </c>
      <c r="E978">
        <v>1</v>
      </c>
      <c r="F978">
        <v>24.7436883243819</v>
      </c>
      <c r="G978">
        <v>1</v>
      </c>
      <c r="H978">
        <v>13.8943095216618</v>
      </c>
      <c r="I978">
        <v>2</v>
      </c>
      <c r="J978">
        <v>18.662304969027002</v>
      </c>
      <c r="K978">
        <v>1</v>
      </c>
      <c r="L978">
        <v>17.122247552555201</v>
      </c>
    </row>
    <row r="979" spans="1:12" x14ac:dyDescent="0.2">
      <c r="A979">
        <v>3</v>
      </c>
      <c r="B979">
        <v>17.680994046975002</v>
      </c>
      <c r="C979">
        <v>1</v>
      </c>
      <c r="D979">
        <v>10.7469443729305</v>
      </c>
      <c r="E979">
        <v>1</v>
      </c>
      <c r="F979">
        <v>13.547125287872801</v>
      </c>
      <c r="G979">
        <v>1</v>
      </c>
      <c r="H979">
        <v>13.663833578884899</v>
      </c>
      <c r="I979">
        <v>2</v>
      </c>
      <c r="J979">
        <v>14.4256226729178</v>
      </c>
      <c r="K979">
        <v>1</v>
      </c>
      <c r="L979">
        <v>18.310973815427001</v>
      </c>
    </row>
    <row r="980" spans="1:12" x14ac:dyDescent="0.2">
      <c r="A980">
        <v>3</v>
      </c>
      <c r="B980">
        <v>22.471346024969201</v>
      </c>
      <c r="C980">
        <v>1</v>
      </c>
      <c r="D980">
        <v>30.054094485196899</v>
      </c>
      <c r="E980">
        <v>1</v>
      </c>
      <c r="F980">
        <v>19.5000927817864</v>
      </c>
      <c r="G980">
        <v>1</v>
      </c>
      <c r="H980">
        <v>13.815895166935499</v>
      </c>
      <c r="I980">
        <v>2</v>
      </c>
      <c r="J980">
        <v>12.067499523923001</v>
      </c>
      <c r="K980">
        <v>1</v>
      </c>
      <c r="L980">
        <v>32.011913544755501</v>
      </c>
    </row>
    <row r="981" spans="1:12" x14ac:dyDescent="0.2">
      <c r="A981">
        <v>3</v>
      </c>
      <c r="B981">
        <v>16.969365245820299</v>
      </c>
      <c r="C981">
        <v>1</v>
      </c>
      <c r="D981">
        <v>22.9456969871997</v>
      </c>
      <c r="E981">
        <v>1</v>
      </c>
      <c r="F981">
        <v>20.616700281073499</v>
      </c>
      <c r="G981">
        <v>1</v>
      </c>
      <c r="H981">
        <v>22.257945614044399</v>
      </c>
      <c r="I981">
        <v>2</v>
      </c>
      <c r="J981">
        <v>14.894615691065701</v>
      </c>
      <c r="K981">
        <v>1</v>
      </c>
      <c r="L981">
        <v>28.565699599872499</v>
      </c>
    </row>
    <row r="982" spans="1:12" x14ac:dyDescent="0.2">
      <c r="A982">
        <v>3</v>
      </c>
      <c r="B982">
        <v>18.148313616482501</v>
      </c>
      <c r="C982">
        <v>1</v>
      </c>
      <c r="D982">
        <v>29.636870155586699</v>
      </c>
      <c r="E982">
        <v>1</v>
      </c>
      <c r="F982">
        <v>26.824556796191999</v>
      </c>
      <c r="G982">
        <v>1</v>
      </c>
      <c r="H982">
        <v>17.613066028250699</v>
      </c>
      <c r="I982">
        <v>2</v>
      </c>
      <c r="J982">
        <v>11.6142369003732</v>
      </c>
      <c r="K982">
        <v>1</v>
      </c>
      <c r="L982">
        <v>20.882525326867398</v>
      </c>
    </row>
    <row r="983" spans="1:12" x14ac:dyDescent="0.2">
      <c r="A983">
        <v>3</v>
      </c>
      <c r="B983">
        <v>30.422214590006099</v>
      </c>
      <c r="C983">
        <v>1</v>
      </c>
      <c r="D983">
        <v>30.333647728916301</v>
      </c>
      <c r="E983">
        <v>1</v>
      </c>
      <c r="F983">
        <v>22.963900637018199</v>
      </c>
      <c r="G983">
        <v>1</v>
      </c>
      <c r="H983">
        <v>14.819844947458099</v>
      </c>
      <c r="I983">
        <v>2</v>
      </c>
      <c r="J983">
        <v>15.2838947769842</v>
      </c>
      <c r="K983">
        <v>1</v>
      </c>
      <c r="L983">
        <v>16.500857713753501</v>
      </c>
    </row>
    <row r="984" spans="1:12" x14ac:dyDescent="0.2">
      <c r="A984">
        <v>3</v>
      </c>
      <c r="B984">
        <v>21.521810160171398</v>
      </c>
      <c r="C984">
        <v>1</v>
      </c>
      <c r="D984">
        <v>24.834713849404899</v>
      </c>
      <c r="E984">
        <v>1</v>
      </c>
      <c r="F984">
        <v>13.0570799432868</v>
      </c>
      <c r="G984">
        <v>1</v>
      </c>
      <c r="H984">
        <v>11.842051832905099</v>
      </c>
      <c r="I984">
        <v>2</v>
      </c>
      <c r="J984">
        <v>13.170920939410999</v>
      </c>
      <c r="K984">
        <v>1</v>
      </c>
      <c r="L984">
        <v>21.567637745603701</v>
      </c>
    </row>
    <row r="985" spans="1:12" x14ac:dyDescent="0.2">
      <c r="A985">
        <v>3</v>
      </c>
      <c r="B985">
        <v>16.957703195230401</v>
      </c>
      <c r="C985">
        <v>1</v>
      </c>
      <c r="D985">
        <v>26.001909370512099</v>
      </c>
      <c r="E985">
        <v>1</v>
      </c>
      <c r="F985">
        <v>22.493248835202198</v>
      </c>
      <c r="G985">
        <v>1</v>
      </c>
      <c r="H985">
        <v>14.80856223174</v>
      </c>
      <c r="I985">
        <v>2</v>
      </c>
      <c r="J985">
        <v>14.8347211325737</v>
      </c>
      <c r="K985">
        <v>1</v>
      </c>
      <c r="L985">
        <v>20.572062160974699</v>
      </c>
    </row>
    <row r="986" spans="1:12" x14ac:dyDescent="0.2">
      <c r="A986">
        <v>3</v>
      </c>
      <c r="B986">
        <v>18.122407023852901</v>
      </c>
      <c r="C986">
        <v>1</v>
      </c>
      <c r="D986">
        <v>26.771540704662002</v>
      </c>
      <c r="E986">
        <v>1</v>
      </c>
      <c r="F986">
        <v>16.209598137249401</v>
      </c>
      <c r="G986">
        <v>1</v>
      </c>
      <c r="H986">
        <v>10.8167052924671</v>
      </c>
      <c r="I986">
        <v>2</v>
      </c>
      <c r="J986">
        <v>10.3902370554495</v>
      </c>
      <c r="K986">
        <v>1</v>
      </c>
      <c r="L986">
        <v>19.551453957968899</v>
      </c>
    </row>
    <row r="987" spans="1:12" x14ac:dyDescent="0.2">
      <c r="A987">
        <v>3</v>
      </c>
      <c r="B987">
        <v>21.978924704369799</v>
      </c>
      <c r="C987">
        <v>1</v>
      </c>
      <c r="D987">
        <v>21.818051861372499</v>
      </c>
      <c r="E987">
        <v>1</v>
      </c>
      <c r="F987">
        <v>24.6251914962087</v>
      </c>
      <c r="G987">
        <v>1</v>
      </c>
      <c r="H987">
        <v>15.340775154786201</v>
      </c>
      <c r="I987">
        <v>2</v>
      </c>
      <c r="J987">
        <v>15.542240333888801</v>
      </c>
      <c r="K987">
        <v>1</v>
      </c>
      <c r="L987">
        <v>25.811582061131499</v>
      </c>
    </row>
    <row r="988" spans="1:12" x14ac:dyDescent="0.2">
      <c r="A988">
        <v>3</v>
      </c>
      <c r="B988">
        <v>16.298791626156302</v>
      </c>
      <c r="C988">
        <v>1</v>
      </c>
      <c r="D988">
        <v>22.667201684456501</v>
      </c>
      <c r="E988">
        <v>1</v>
      </c>
      <c r="F988">
        <v>22.152564150057099</v>
      </c>
      <c r="G988">
        <v>1</v>
      </c>
      <c r="H988">
        <v>19.9240573997224</v>
      </c>
      <c r="I988">
        <v>2</v>
      </c>
      <c r="J988">
        <v>19.6632089893982</v>
      </c>
      <c r="K988">
        <v>1</v>
      </c>
      <c r="L988">
        <v>19.7555634027423</v>
      </c>
    </row>
    <row r="989" spans="1:12" x14ac:dyDescent="0.2">
      <c r="A989">
        <v>3</v>
      </c>
      <c r="B989">
        <v>12.4567642891892</v>
      </c>
      <c r="C989">
        <v>1</v>
      </c>
      <c r="D989">
        <v>13.688276950084999</v>
      </c>
      <c r="E989">
        <v>1</v>
      </c>
      <c r="F989">
        <v>19.184683312913901</v>
      </c>
      <c r="G989">
        <v>1</v>
      </c>
      <c r="H989">
        <v>16.480586382127601</v>
      </c>
      <c r="I989">
        <v>2</v>
      </c>
      <c r="J989">
        <v>19.288584905286001</v>
      </c>
      <c r="K989">
        <v>1</v>
      </c>
      <c r="L989">
        <v>27.029398455381301</v>
      </c>
    </row>
    <row r="990" spans="1:12" x14ac:dyDescent="0.2">
      <c r="A990">
        <v>3</v>
      </c>
      <c r="B990">
        <v>23.9487878660082</v>
      </c>
      <c r="C990">
        <v>1</v>
      </c>
      <c r="D990">
        <v>28.120461981068701</v>
      </c>
      <c r="E990">
        <v>1</v>
      </c>
      <c r="F990">
        <v>17.565552949981502</v>
      </c>
      <c r="G990">
        <v>1</v>
      </c>
      <c r="H990">
        <v>13.9183481374231</v>
      </c>
      <c r="I990">
        <v>2</v>
      </c>
      <c r="J990">
        <v>22.917621169988202</v>
      </c>
      <c r="K990">
        <v>1</v>
      </c>
      <c r="L990">
        <v>27.294006729706201</v>
      </c>
    </row>
    <row r="991" spans="1:12" x14ac:dyDescent="0.2">
      <c r="A991">
        <v>3</v>
      </c>
      <c r="B991">
        <v>16.152463019328401</v>
      </c>
      <c r="C991">
        <v>1</v>
      </c>
      <c r="D991">
        <v>29.5634625336601</v>
      </c>
      <c r="E991">
        <v>1</v>
      </c>
      <c r="F991">
        <v>29.679138116435901</v>
      </c>
      <c r="G991">
        <v>1</v>
      </c>
      <c r="H991">
        <v>18.155132906363999</v>
      </c>
      <c r="I991">
        <v>2</v>
      </c>
      <c r="J991">
        <v>12.7569240967533</v>
      </c>
      <c r="K991">
        <v>1</v>
      </c>
      <c r="L991">
        <v>35.961042696083403</v>
      </c>
    </row>
    <row r="992" spans="1:12" x14ac:dyDescent="0.2">
      <c r="A992">
        <v>3</v>
      </c>
      <c r="B992">
        <v>25.4896083540599</v>
      </c>
      <c r="C992">
        <v>1</v>
      </c>
      <c r="D992">
        <v>34.339541034555097</v>
      </c>
      <c r="E992">
        <v>1</v>
      </c>
      <c r="F992">
        <v>13.547125287872801</v>
      </c>
      <c r="G992">
        <v>1</v>
      </c>
      <c r="H992">
        <v>11.9614232942392</v>
      </c>
      <c r="I992">
        <v>2</v>
      </c>
      <c r="J992">
        <v>14.1530080451884</v>
      </c>
      <c r="K992">
        <v>1</v>
      </c>
      <c r="L992">
        <v>11.5707693175922</v>
      </c>
    </row>
    <row r="993" spans="1:12" x14ac:dyDescent="0.2">
      <c r="A993">
        <v>3</v>
      </c>
      <c r="B993">
        <v>19.2198615826102</v>
      </c>
      <c r="C993">
        <v>1</v>
      </c>
      <c r="D993">
        <v>30.2508818236964</v>
      </c>
      <c r="E993">
        <v>1</v>
      </c>
      <c r="F993">
        <v>18.939165365613899</v>
      </c>
      <c r="G993">
        <v>1</v>
      </c>
      <c r="H993">
        <v>17.417438748569399</v>
      </c>
      <c r="I993">
        <v>2</v>
      </c>
      <c r="J993">
        <v>17.895111745262501</v>
      </c>
      <c r="K993">
        <v>1</v>
      </c>
      <c r="L993">
        <v>20.701651235617401</v>
      </c>
    </row>
    <row r="994" spans="1:12" x14ac:dyDescent="0.2">
      <c r="A994">
        <v>3</v>
      </c>
      <c r="B994">
        <v>15.941316207384</v>
      </c>
      <c r="C994">
        <v>1</v>
      </c>
      <c r="D994">
        <v>22.092120479015399</v>
      </c>
      <c r="E994">
        <v>1</v>
      </c>
      <c r="F994">
        <v>17.8112369508287</v>
      </c>
      <c r="G994">
        <v>1</v>
      </c>
      <c r="H994">
        <v>9.5530554504612404</v>
      </c>
      <c r="I994">
        <v>2</v>
      </c>
      <c r="J994">
        <v>13.8563169900434</v>
      </c>
      <c r="K994">
        <v>1</v>
      </c>
      <c r="L994">
        <v>19.2585962475865</v>
      </c>
    </row>
    <row r="995" spans="1:12" x14ac:dyDescent="0.2">
      <c r="A995">
        <v>3</v>
      </c>
      <c r="B995">
        <v>16.3389537175477</v>
      </c>
      <c r="C995">
        <v>1</v>
      </c>
      <c r="D995">
        <v>23.2280493616732</v>
      </c>
      <c r="E995">
        <v>1</v>
      </c>
      <c r="F995">
        <v>23.8248304161962</v>
      </c>
      <c r="G995">
        <v>1</v>
      </c>
      <c r="H995">
        <v>17.918830431015</v>
      </c>
      <c r="I995">
        <v>2</v>
      </c>
      <c r="J995">
        <v>13.9026548104538</v>
      </c>
      <c r="K995">
        <v>1</v>
      </c>
      <c r="L995">
        <v>17.951448274423701</v>
      </c>
    </row>
    <row r="996" spans="1:12" x14ac:dyDescent="0.2">
      <c r="A996">
        <v>3</v>
      </c>
      <c r="B996">
        <v>20.227412255977299</v>
      </c>
      <c r="C996">
        <v>1</v>
      </c>
      <c r="D996">
        <v>17.9886533884792</v>
      </c>
      <c r="E996">
        <v>1</v>
      </c>
      <c r="F996">
        <v>23.011162732179301</v>
      </c>
      <c r="G996">
        <v>1</v>
      </c>
      <c r="H996">
        <v>14.9769105226032</v>
      </c>
      <c r="I996">
        <v>2</v>
      </c>
      <c r="J996">
        <v>13.640454394223701</v>
      </c>
      <c r="K996">
        <v>1</v>
      </c>
      <c r="L996">
        <v>11.3887704081101</v>
      </c>
    </row>
    <row r="997" spans="1:12" x14ac:dyDescent="0.2">
      <c r="A997">
        <v>3</v>
      </c>
      <c r="B997">
        <v>16.792825975018602</v>
      </c>
      <c r="C997">
        <v>1</v>
      </c>
      <c r="D997">
        <v>22.496963964277899</v>
      </c>
      <c r="E997">
        <v>1</v>
      </c>
      <c r="F997">
        <v>27.1096686903354</v>
      </c>
      <c r="G997">
        <v>1</v>
      </c>
      <c r="H997">
        <v>19.653773648212599</v>
      </c>
      <c r="I997">
        <v>2</v>
      </c>
      <c r="J997">
        <v>12.161407148283599</v>
      </c>
      <c r="K997">
        <v>1</v>
      </c>
      <c r="L997">
        <v>17.522681028009998</v>
      </c>
    </row>
    <row r="998" spans="1:12" x14ac:dyDescent="0.2">
      <c r="A998">
        <v>3</v>
      </c>
      <c r="B998">
        <v>16.088022033912399</v>
      </c>
      <c r="C998">
        <v>1</v>
      </c>
      <c r="D998">
        <v>15.384295171740501</v>
      </c>
      <c r="E998">
        <v>1</v>
      </c>
      <c r="F998">
        <v>20.203136916399099</v>
      </c>
      <c r="G998">
        <v>1</v>
      </c>
      <c r="H998">
        <v>24.891855446964598</v>
      </c>
      <c r="I998">
        <v>2</v>
      </c>
      <c r="J998">
        <v>29.995668613237601</v>
      </c>
      <c r="K998">
        <v>1</v>
      </c>
      <c r="L998">
        <v>28.7726684444849</v>
      </c>
    </row>
    <row r="999" spans="1:12" x14ac:dyDescent="0.2">
      <c r="A999">
        <v>3</v>
      </c>
      <c r="B999">
        <v>17.743130032554198</v>
      </c>
      <c r="C999">
        <v>1</v>
      </c>
      <c r="D999">
        <v>25.069166785520299</v>
      </c>
      <c r="E999">
        <v>1</v>
      </c>
      <c r="F999">
        <v>10.668897266257</v>
      </c>
      <c r="G999">
        <v>1</v>
      </c>
      <c r="H999">
        <v>21.664293413768998</v>
      </c>
      <c r="I999">
        <v>2</v>
      </c>
      <c r="J999">
        <v>19.0206625901526</v>
      </c>
      <c r="K999">
        <v>1</v>
      </c>
      <c r="L999">
        <v>16.465366505355899</v>
      </c>
    </row>
    <row r="1000" spans="1:12" x14ac:dyDescent="0.2">
      <c r="A1000">
        <v>3</v>
      </c>
      <c r="B1000">
        <v>11.906552495141501</v>
      </c>
      <c r="C1000">
        <v>1</v>
      </c>
      <c r="D1000">
        <v>17.301898907795302</v>
      </c>
      <c r="E1000">
        <v>1</v>
      </c>
      <c r="F1000">
        <v>31.296428925238299</v>
      </c>
      <c r="G1000">
        <v>1</v>
      </c>
      <c r="H1000">
        <v>8.7398519778677599</v>
      </c>
      <c r="I1000">
        <v>2</v>
      </c>
      <c r="J1000">
        <v>12.594981202777801</v>
      </c>
      <c r="K1000">
        <v>1</v>
      </c>
      <c r="L1000">
        <v>17.345316539192702</v>
      </c>
    </row>
    <row r="1001" spans="1:12" x14ac:dyDescent="0.2">
      <c r="A1001">
        <v>3</v>
      </c>
      <c r="B1001">
        <v>16.6834780707186</v>
      </c>
      <c r="C1001">
        <v>1</v>
      </c>
      <c r="D1001">
        <v>24.550415034694101</v>
      </c>
      <c r="E1001">
        <v>1</v>
      </c>
      <c r="F1001">
        <v>19.306271477221099</v>
      </c>
      <c r="G1001">
        <v>1</v>
      </c>
      <c r="H1001">
        <v>9.5004211355833004</v>
      </c>
      <c r="I1001">
        <v>2</v>
      </c>
      <c r="J1001">
        <v>4.21985899797372</v>
      </c>
      <c r="K1001">
        <v>1</v>
      </c>
      <c r="L1001">
        <v>10.8244287531388</v>
      </c>
    </row>
    <row r="1002" spans="1:12" x14ac:dyDescent="0.2">
      <c r="A1002">
        <v>3</v>
      </c>
      <c r="B1002">
        <v>24.798112237168599</v>
      </c>
      <c r="C1002">
        <v>1</v>
      </c>
      <c r="D1002">
        <v>35.781649896522197</v>
      </c>
      <c r="E1002">
        <v>1</v>
      </c>
      <c r="F1002">
        <v>18.6501366119961</v>
      </c>
      <c r="G1002">
        <v>1</v>
      </c>
      <c r="H1002">
        <v>16.0645892333342</v>
      </c>
      <c r="I1002">
        <v>2</v>
      </c>
      <c r="J1002">
        <v>15.9102562926417</v>
      </c>
      <c r="K1002">
        <v>1</v>
      </c>
      <c r="L1002">
        <v>23.8248304161962</v>
      </c>
    </row>
    <row r="1003" spans="1:12" x14ac:dyDescent="0.2">
      <c r="A1003">
        <v>3</v>
      </c>
      <c r="B1003">
        <v>16.506127774885201</v>
      </c>
      <c r="C1003">
        <v>1</v>
      </c>
      <c r="D1003">
        <v>32.284869146467301</v>
      </c>
      <c r="E1003">
        <v>1</v>
      </c>
      <c r="F1003">
        <v>13.1654393111715</v>
      </c>
      <c r="G1003">
        <v>1</v>
      </c>
      <c r="H1003">
        <v>22.707721619053601</v>
      </c>
      <c r="I1003">
        <v>2</v>
      </c>
      <c r="J1003">
        <v>14.0934738655329</v>
      </c>
      <c r="K1003">
        <v>1</v>
      </c>
      <c r="L1003">
        <v>14.326666805828401</v>
      </c>
    </row>
    <row r="1004" spans="1:12" x14ac:dyDescent="0.2">
      <c r="A1004">
        <v>3</v>
      </c>
      <c r="B1004">
        <v>17.628464447658899</v>
      </c>
      <c r="C1004">
        <v>1</v>
      </c>
      <c r="D1004">
        <v>20.576124173485599</v>
      </c>
      <c r="E1004">
        <v>1</v>
      </c>
      <c r="F1004">
        <v>17.195305404858502</v>
      </c>
      <c r="G1004">
        <v>1</v>
      </c>
      <c r="H1004">
        <v>20.758092064272699</v>
      </c>
      <c r="I1004">
        <v>2</v>
      </c>
      <c r="J1004">
        <v>18.283416335364301</v>
      </c>
      <c r="K1004">
        <v>1</v>
      </c>
      <c r="L1004">
        <v>27.992377011929399</v>
      </c>
    </row>
    <row r="1005" spans="1:12" x14ac:dyDescent="0.2">
      <c r="A1005">
        <v>3</v>
      </c>
      <c r="B1005">
        <v>20.1955915071382</v>
      </c>
      <c r="C1005">
        <v>1</v>
      </c>
      <c r="D1005">
        <v>25.039145817919</v>
      </c>
      <c r="E1005">
        <v>1</v>
      </c>
      <c r="F1005">
        <v>17.190444541042702</v>
      </c>
      <c r="G1005">
        <v>1</v>
      </c>
      <c r="H1005">
        <v>14.988066509641801</v>
      </c>
      <c r="I1005">
        <v>2</v>
      </c>
      <c r="J1005">
        <v>17.299197166185301</v>
      </c>
      <c r="K1005">
        <v>1</v>
      </c>
      <c r="L1005">
        <v>20.608591450757402</v>
      </c>
    </row>
    <row r="1006" spans="1:12" x14ac:dyDescent="0.2">
      <c r="A1006">
        <v>3</v>
      </c>
      <c r="B1006">
        <v>12.2848314289395</v>
      </c>
      <c r="C1006">
        <v>1</v>
      </c>
      <c r="D1006">
        <v>23.342898266377698</v>
      </c>
      <c r="E1006">
        <v>1</v>
      </c>
      <c r="F1006">
        <v>21.458866544862602</v>
      </c>
      <c r="G1006">
        <v>1</v>
      </c>
      <c r="H1006">
        <v>11.3740846890315</v>
      </c>
      <c r="I1006">
        <v>2</v>
      </c>
      <c r="J1006">
        <v>21.639285356672001</v>
      </c>
      <c r="K1006">
        <v>1</v>
      </c>
      <c r="L1006">
        <v>13.8702292444276</v>
      </c>
    </row>
    <row r="1007" spans="1:12" x14ac:dyDescent="0.2">
      <c r="A1007">
        <v>3</v>
      </c>
      <c r="B1007">
        <v>19.775460592810401</v>
      </c>
      <c r="C1007">
        <v>1</v>
      </c>
      <c r="D1007">
        <v>28.790090588645299</v>
      </c>
      <c r="E1007">
        <v>1</v>
      </c>
      <c r="F1007">
        <v>16.596808421973101</v>
      </c>
      <c r="G1007">
        <v>1</v>
      </c>
      <c r="H1007">
        <v>21.5249717537789</v>
      </c>
      <c r="I1007">
        <v>2</v>
      </c>
      <c r="J1007">
        <v>16.630764410996601</v>
      </c>
      <c r="K1007">
        <v>1</v>
      </c>
      <c r="L1007">
        <v>17.679369818610699</v>
      </c>
    </row>
    <row r="1008" spans="1:12" x14ac:dyDescent="0.2">
      <c r="A1008">
        <v>3</v>
      </c>
      <c r="B1008">
        <v>12.0992162955214</v>
      </c>
      <c r="C1008">
        <v>1</v>
      </c>
      <c r="D1008">
        <v>24.5640276861613</v>
      </c>
      <c r="E1008">
        <v>1</v>
      </c>
      <c r="F1008">
        <v>13.0954268098269</v>
      </c>
      <c r="G1008">
        <v>1</v>
      </c>
      <c r="H1008">
        <v>20.236202629058202</v>
      </c>
      <c r="I1008">
        <v>2</v>
      </c>
      <c r="J1008">
        <v>26.706425111822501</v>
      </c>
      <c r="K1008">
        <v>1</v>
      </c>
      <c r="L1008">
        <v>35.504977460768501</v>
      </c>
    </row>
    <row r="1009" spans="1:12" x14ac:dyDescent="0.2">
      <c r="A1009">
        <v>3</v>
      </c>
      <c r="B1009">
        <v>34.030426605549501</v>
      </c>
      <c r="C1009">
        <v>1</v>
      </c>
      <c r="D1009">
        <v>10.8475661406074</v>
      </c>
      <c r="E1009">
        <v>1</v>
      </c>
      <c r="F1009">
        <v>24.9555647521494</v>
      </c>
      <c r="G1009">
        <v>1</v>
      </c>
      <c r="H1009">
        <v>12.3532538524223</v>
      </c>
      <c r="I1009">
        <v>2</v>
      </c>
      <c r="J1009">
        <v>15.983920062596299</v>
      </c>
      <c r="K1009">
        <v>1</v>
      </c>
      <c r="L1009">
        <v>23.285544621318</v>
      </c>
    </row>
    <row r="1010" spans="1:12" x14ac:dyDescent="0.2">
      <c r="A1010">
        <v>3</v>
      </c>
      <c r="B1010">
        <v>15.3033031562359</v>
      </c>
      <c r="C1010">
        <v>1</v>
      </c>
      <c r="D1010">
        <v>19.210802703243399</v>
      </c>
      <c r="E1010">
        <v>1</v>
      </c>
      <c r="F1010">
        <v>20.211408415994999</v>
      </c>
      <c r="G1010">
        <v>1</v>
      </c>
      <c r="H1010">
        <v>18.894987173034899</v>
      </c>
      <c r="I1010">
        <v>2</v>
      </c>
      <c r="J1010">
        <v>17.717322665384501</v>
      </c>
      <c r="K1010">
        <v>1</v>
      </c>
      <c r="L1010">
        <v>20.240332045003399</v>
      </c>
    </row>
    <row r="1011" spans="1:12" x14ac:dyDescent="0.2">
      <c r="A1011">
        <v>3</v>
      </c>
      <c r="B1011">
        <v>10.822782768196401</v>
      </c>
      <c r="C1011">
        <v>1</v>
      </c>
      <c r="D1011">
        <v>44.703232730980297</v>
      </c>
      <c r="E1011">
        <v>1</v>
      </c>
      <c r="F1011">
        <v>23.613425789135601</v>
      </c>
      <c r="G1011">
        <v>1</v>
      </c>
      <c r="H1011">
        <v>9.6661132964380894</v>
      </c>
      <c r="I1011">
        <v>2</v>
      </c>
      <c r="J1011">
        <v>14.5612839349872</v>
      </c>
      <c r="K1011">
        <v>1</v>
      </c>
      <c r="L1011">
        <v>19.5215096940974</v>
      </c>
    </row>
    <row r="1012" spans="1:12" x14ac:dyDescent="0.2">
      <c r="A1012">
        <v>3</v>
      </c>
      <c r="B1012">
        <v>16.9744666315068</v>
      </c>
      <c r="C1012">
        <v>1</v>
      </c>
      <c r="D1012">
        <v>33.819660784125098</v>
      </c>
      <c r="E1012">
        <v>1</v>
      </c>
      <c r="F1012">
        <v>24.577632798080199</v>
      </c>
      <c r="G1012">
        <v>1</v>
      </c>
      <c r="H1012">
        <v>8.2276060500657398</v>
      </c>
      <c r="I1012">
        <v>2</v>
      </c>
      <c r="J1012">
        <v>30.1104708908356</v>
      </c>
      <c r="K1012">
        <v>1</v>
      </c>
      <c r="L1012">
        <v>13.633217735846699</v>
      </c>
    </row>
    <row r="1013" spans="1:12" x14ac:dyDescent="0.2">
      <c r="A1013">
        <v>3</v>
      </c>
      <c r="B1013">
        <v>17.244775568465698</v>
      </c>
      <c r="C1013">
        <v>1</v>
      </c>
      <c r="D1013">
        <v>23.392967356497099</v>
      </c>
      <c r="E1013">
        <v>1</v>
      </c>
      <c r="F1013">
        <v>12.986483269953199</v>
      </c>
      <c r="G1013">
        <v>1</v>
      </c>
      <c r="H1013">
        <v>20.604535838900599</v>
      </c>
      <c r="I1013">
        <v>2</v>
      </c>
      <c r="J1013">
        <v>12.1938977445022</v>
      </c>
      <c r="K1013">
        <v>1</v>
      </c>
      <c r="L1013">
        <v>29.193655796751798</v>
      </c>
    </row>
    <row r="1014" spans="1:12" x14ac:dyDescent="0.2">
      <c r="A1014">
        <v>3</v>
      </c>
      <c r="B1014">
        <v>22.107954386065401</v>
      </c>
      <c r="C1014">
        <v>1</v>
      </c>
      <c r="D1014">
        <v>22.8471466520595</v>
      </c>
      <c r="E1014">
        <v>1</v>
      </c>
      <c r="F1014">
        <v>10.463250605713601</v>
      </c>
      <c r="G1014">
        <v>1</v>
      </c>
      <c r="H1014">
        <v>16.163130010672301</v>
      </c>
      <c r="I1014">
        <v>2</v>
      </c>
      <c r="J1014">
        <v>11.3645345161886</v>
      </c>
      <c r="K1014">
        <v>1</v>
      </c>
      <c r="L1014">
        <v>18.6366886088448</v>
      </c>
    </row>
    <row r="1015" spans="1:12" x14ac:dyDescent="0.2">
      <c r="A1015">
        <v>3</v>
      </c>
      <c r="B1015">
        <v>18.2698839440522</v>
      </c>
      <c r="C1015">
        <v>1</v>
      </c>
      <c r="D1015">
        <v>24.915346249378601</v>
      </c>
      <c r="E1015">
        <v>1</v>
      </c>
      <c r="F1015">
        <v>25.1955276256028</v>
      </c>
      <c r="G1015">
        <v>1</v>
      </c>
      <c r="H1015">
        <v>9.5792641566386401</v>
      </c>
      <c r="I1015">
        <v>2</v>
      </c>
      <c r="J1015">
        <v>15.162042666819501</v>
      </c>
      <c r="K1015">
        <v>1</v>
      </c>
      <c r="L1015">
        <v>15.9340018841303</v>
      </c>
    </row>
    <row r="1016" spans="1:12" x14ac:dyDescent="0.2">
      <c r="A1016">
        <v>3</v>
      </c>
      <c r="B1016">
        <v>13.5522283949441</v>
      </c>
      <c r="C1016">
        <v>1</v>
      </c>
      <c r="D1016">
        <v>22.016332535313399</v>
      </c>
      <c r="E1016">
        <v>1</v>
      </c>
      <c r="F1016">
        <v>17.1173659423198</v>
      </c>
      <c r="G1016">
        <v>1</v>
      </c>
      <c r="H1016">
        <v>11.512842699325001</v>
      </c>
      <c r="I1016">
        <v>2</v>
      </c>
      <c r="J1016">
        <v>13.711884704966501</v>
      </c>
      <c r="K1016">
        <v>1</v>
      </c>
      <c r="L1016">
        <v>20.838456639172001</v>
      </c>
    </row>
    <row r="1017" spans="1:12" x14ac:dyDescent="0.2">
      <c r="A1017">
        <v>3</v>
      </c>
      <c r="B1017">
        <v>18.2461737479044</v>
      </c>
      <c r="C1017">
        <v>1</v>
      </c>
      <c r="D1017">
        <v>22.336655442551901</v>
      </c>
      <c r="E1017">
        <v>1</v>
      </c>
      <c r="F1017">
        <v>26.5552711304301</v>
      </c>
      <c r="G1017">
        <v>1</v>
      </c>
      <c r="H1017">
        <v>15.225943285989899</v>
      </c>
      <c r="I1017">
        <v>2</v>
      </c>
      <c r="J1017">
        <v>14.823881343837799</v>
      </c>
      <c r="K1017">
        <v>1</v>
      </c>
      <c r="L1017">
        <v>35.054899506749202</v>
      </c>
    </row>
    <row r="1018" spans="1:12" x14ac:dyDescent="0.2">
      <c r="A1018">
        <v>3</v>
      </c>
      <c r="B1018">
        <v>19.6770368540652</v>
      </c>
      <c r="C1018">
        <v>1</v>
      </c>
      <c r="D1018">
        <v>28.321832646771899</v>
      </c>
      <c r="E1018">
        <v>1</v>
      </c>
      <c r="F1018">
        <v>20.717792876460202</v>
      </c>
      <c r="G1018">
        <v>1</v>
      </c>
      <c r="H1018">
        <v>12.058841963126101</v>
      </c>
      <c r="I1018">
        <v>2</v>
      </c>
      <c r="J1018">
        <v>18.9176561681344</v>
      </c>
      <c r="K1018">
        <v>1</v>
      </c>
      <c r="L1018">
        <v>20.9783538622995</v>
      </c>
    </row>
    <row r="1019" spans="1:12" x14ac:dyDescent="0.2">
      <c r="A1019">
        <v>3</v>
      </c>
      <c r="B1019">
        <v>24.7266987157976</v>
      </c>
      <c r="C1019">
        <v>1</v>
      </c>
      <c r="D1019">
        <v>26.485944328293101</v>
      </c>
      <c r="E1019">
        <v>1</v>
      </c>
      <c r="F1019">
        <v>10.574480389392599</v>
      </c>
      <c r="G1019">
        <v>1</v>
      </c>
      <c r="H1019">
        <v>18.310973815427001</v>
      </c>
      <c r="I1019">
        <v>2</v>
      </c>
      <c r="J1019">
        <v>19.852844609810699</v>
      </c>
      <c r="K1019">
        <v>1</v>
      </c>
      <c r="L1019">
        <v>24.841443212446599</v>
      </c>
    </row>
    <row r="1020" spans="1:12" x14ac:dyDescent="0.2">
      <c r="A1020">
        <v>3</v>
      </c>
      <c r="B1020">
        <v>20.902100990833301</v>
      </c>
      <c r="C1020">
        <v>1</v>
      </c>
      <c r="D1020">
        <v>27.950548268510101</v>
      </c>
      <c r="E1020">
        <v>1</v>
      </c>
      <c r="F1020">
        <v>28.176872192187499</v>
      </c>
      <c r="G1020">
        <v>1</v>
      </c>
      <c r="H1020">
        <v>13.209799521188</v>
      </c>
      <c r="I1020">
        <v>2</v>
      </c>
      <c r="J1020">
        <v>33.408442242703401</v>
      </c>
      <c r="K1020">
        <v>1</v>
      </c>
      <c r="L1020">
        <v>14.4196980872794</v>
      </c>
    </row>
    <row r="1021" spans="1:12" x14ac:dyDescent="0.2">
      <c r="A1021">
        <v>3</v>
      </c>
      <c r="B1021">
        <v>18.290848792089101</v>
      </c>
      <c r="C1021">
        <v>1</v>
      </c>
      <c r="D1021">
        <v>45.327028923420002</v>
      </c>
      <c r="E1021">
        <v>1</v>
      </c>
      <c r="F1021">
        <v>28.069893594703501</v>
      </c>
      <c r="G1021">
        <v>1</v>
      </c>
      <c r="H1021">
        <v>10.163427998140101</v>
      </c>
      <c r="I1021">
        <v>2</v>
      </c>
      <c r="J1021">
        <v>15.8541890831524</v>
      </c>
      <c r="K1021">
        <v>1</v>
      </c>
      <c r="L1021">
        <v>10.047648799878401</v>
      </c>
    </row>
    <row r="1022" spans="1:12" x14ac:dyDescent="0.2">
      <c r="A1022">
        <v>3</v>
      </c>
      <c r="B1022">
        <v>10.383096535305601</v>
      </c>
      <c r="C1022">
        <v>1</v>
      </c>
      <c r="D1022">
        <v>25.0458202538147</v>
      </c>
      <c r="E1022">
        <v>1</v>
      </c>
      <c r="F1022">
        <v>18.035051849322699</v>
      </c>
      <c r="G1022">
        <v>1</v>
      </c>
      <c r="H1022">
        <v>11.3740846890315</v>
      </c>
      <c r="I1022">
        <v>2</v>
      </c>
      <c r="J1022">
        <v>17.981289394810702</v>
      </c>
      <c r="K1022">
        <v>1</v>
      </c>
      <c r="L1022">
        <v>25.7532360770462</v>
      </c>
    </row>
    <row r="1023" spans="1:12" x14ac:dyDescent="0.2">
      <c r="A1023">
        <v>3</v>
      </c>
      <c r="B1023">
        <v>20.048713218976399</v>
      </c>
      <c r="C1023">
        <v>1</v>
      </c>
      <c r="D1023">
        <v>21.637273349108401</v>
      </c>
      <c r="E1023">
        <v>1</v>
      </c>
      <c r="F1023">
        <v>23.8983802330206</v>
      </c>
      <c r="G1023">
        <v>1</v>
      </c>
      <c r="H1023">
        <v>19.953397565359001</v>
      </c>
      <c r="I1023">
        <v>2</v>
      </c>
      <c r="J1023">
        <v>13.1803067177429</v>
      </c>
      <c r="K1023">
        <v>1</v>
      </c>
      <c r="L1023">
        <v>30.539581171307098</v>
      </c>
    </row>
    <row r="1024" spans="1:12" x14ac:dyDescent="0.2">
      <c r="A1024">
        <v>3</v>
      </c>
      <c r="B1024">
        <v>19.628584546706399</v>
      </c>
      <c r="C1024">
        <v>1</v>
      </c>
      <c r="D1024">
        <v>29.981708418386798</v>
      </c>
      <c r="E1024">
        <v>1</v>
      </c>
      <c r="F1024">
        <v>20.289819483285001</v>
      </c>
      <c r="G1024">
        <v>1</v>
      </c>
      <c r="H1024">
        <v>12.3600172002339</v>
      </c>
      <c r="I1024">
        <v>2</v>
      </c>
      <c r="J1024">
        <v>21.922028954535101</v>
      </c>
      <c r="K1024">
        <v>1</v>
      </c>
      <c r="L1024">
        <v>21.384742432025799</v>
      </c>
    </row>
    <row r="1025" spans="1:12" x14ac:dyDescent="0.2">
      <c r="A1025">
        <v>3</v>
      </c>
      <c r="B1025">
        <v>17.5052672344653</v>
      </c>
      <c r="C1025">
        <v>1</v>
      </c>
      <c r="D1025">
        <v>26.492254261516202</v>
      </c>
      <c r="E1025">
        <v>1</v>
      </c>
      <c r="F1025">
        <v>30.1374008294659</v>
      </c>
      <c r="G1025">
        <v>1</v>
      </c>
      <c r="H1025">
        <v>18.868430607313499</v>
      </c>
      <c r="I1025">
        <v>2</v>
      </c>
      <c r="J1025">
        <v>27.983075347939899</v>
      </c>
      <c r="K1025">
        <v>1</v>
      </c>
      <c r="L1025">
        <v>30.898690671517802</v>
      </c>
    </row>
    <row r="1026" spans="1:12" x14ac:dyDescent="0.2">
      <c r="A1026">
        <v>3</v>
      </c>
      <c r="B1026">
        <v>25.164917290232498</v>
      </c>
      <c r="C1026">
        <v>1</v>
      </c>
      <c r="D1026">
        <v>27.8547038430528</v>
      </c>
      <c r="E1026">
        <v>1</v>
      </c>
      <c r="F1026">
        <v>15.269790585653601</v>
      </c>
      <c r="G1026">
        <v>1</v>
      </c>
      <c r="H1026">
        <v>22.114806215417801</v>
      </c>
      <c r="I1026">
        <v>2</v>
      </c>
      <c r="J1026">
        <v>15.0802714937329</v>
      </c>
      <c r="K1026">
        <v>1</v>
      </c>
      <c r="L1026">
        <v>20.223809322212901</v>
      </c>
    </row>
    <row r="1027" spans="1:12" x14ac:dyDescent="0.2">
      <c r="A1027">
        <v>3</v>
      </c>
      <c r="B1027">
        <v>18.221760169837101</v>
      </c>
      <c r="C1027">
        <v>1</v>
      </c>
      <c r="D1027">
        <v>20.211408415994999</v>
      </c>
      <c r="E1027">
        <v>1</v>
      </c>
      <c r="F1027">
        <v>19.132337558293798</v>
      </c>
      <c r="G1027">
        <v>1</v>
      </c>
      <c r="H1027">
        <v>15.5248927072369</v>
      </c>
      <c r="I1027">
        <v>2</v>
      </c>
      <c r="J1027">
        <v>16.7618626876239</v>
      </c>
      <c r="K1027">
        <v>1</v>
      </c>
      <c r="L1027">
        <v>20.7460105274664</v>
      </c>
    </row>
    <row r="1028" spans="1:12" x14ac:dyDescent="0.2">
      <c r="A1028">
        <v>3</v>
      </c>
      <c r="B1028">
        <v>15.2782289214373</v>
      </c>
      <c r="C1028">
        <v>1</v>
      </c>
      <c r="D1028">
        <v>18.779637499940598</v>
      </c>
      <c r="E1028">
        <v>1</v>
      </c>
      <c r="F1028">
        <v>33.226331079472203</v>
      </c>
      <c r="G1028">
        <v>1</v>
      </c>
      <c r="H1028">
        <v>19.982694651500701</v>
      </c>
      <c r="I1028">
        <v>2</v>
      </c>
      <c r="J1028">
        <v>29.2048202519006</v>
      </c>
      <c r="K1028">
        <v>1</v>
      </c>
      <c r="L1028">
        <v>20.8905278277654</v>
      </c>
    </row>
    <row r="1029" spans="1:12" x14ac:dyDescent="0.2">
      <c r="A1029">
        <v>3</v>
      </c>
      <c r="B1029">
        <v>12.4686791473768</v>
      </c>
      <c r="C1029">
        <v>1</v>
      </c>
      <c r="D1029">
        <v>19.594152095650699</v>
      </c>
      <c r="E1029">
        <v>1</v>
      </c>
      <c r="F1029">
        <v>12.811551335927399</v>
      </c>
      <c r="G1029">
        <v>1</v>
      </c>
      <c r="H1029">
        <v>14.274070258199</v>
      </c>
      <c r="I1029">
        <v>2</v>
      </c>
      <c r="J1029">
        <v>12.387077503812799</v>
      </c>
      <c r="K1029">
        <v>1</v>
      </c>
      <c r="L1029">
        <v>25.238611097928999</v>
      </c>
    </row>
    <row r="1030" spans="1:12" x14ac:dyDescent="0.2">
      <c r="A1030">
        <v>3</v>
      </c>
      <c r="B1030">
        <v>17.435192608787599</v>
      </c>
      <c r="C1030">
        <v>1</v>
      </c>
      <c r="D1030">
        <v>29.487038116627598</v>
      </c>
      <c r="E1030">
        <v>1</v>
      </c>
      <c r="F1030">
        <v>23.065575583587901</v>
      </c>
      <c r="G1030">
        <v>1</v>
      </c>
      <c r="H1030">
        <v>20.814379847031301</v>
      </c>
      <c r="I1030">
        <v>2</v>
      </c>
      <c r="J1030">
        <v>20.0622833107833</v>
      </c>
      <c r="K1030">
        <v>1</v>
      </c>
      <c r="L1030">
        <v>37.922431725010803</v>
      </c>
    </row>
    <row r="1031" spans="1:12" x14ac:dyDescent="0.2">
      <c r="A1031">
        <v>3</v>
      </c>
      <c r="B1031">
        <v>27.073864487685601</v>
      </c>
      <c r="C1031">
        <v>1</v>
      </c>
      <c r="D1031">
        <v>36.3539701806707</v>
      </c>
      <c r="E1031">
        <v>1</v>
      </c>
      <c r="F1031">
        <v>29.540838874304001</v>
      </c>
      <c r="G1031">
        <v>1</v>
      </c>
      <c r="H1031">
        <v>10.3022679194503</v>
      </c>
      <c r="I1031">
        <v>2</v>
      </c>
      <c r="J1031">
        <v>13.9133200779885</v>
      </c>
      <c r="K1031">
        <v>1</v>
      </c>
      <c r="L1031">
        <v>19.353829266498298</v>
      </c>
    </row>
    <row r="1032" spans="1:12" x14ac:dyDescent="0.2">
      <c r="A1032">
        <v>3</v>
      </c>
      <c r="B1032">
        <v>16.378269103731199</v>
      </c>
      <c r="C1032">
        <v>1</v>
      </c>
      <c r="D1032">
        <v>20.417106860246601</v>
      </c>
      <c r="E1032">
        <v>1</v>
      </c>
      <c r="F1032">
        <v>12.1623532347578</v>
      </c>
      <c r="G1032">
        <v>1</v>
      </c>
      <c r="H1032">
        <v>16.7721228669743</v>
      </c>
      <c r="I1032">
        <v>2</v>
      </c>
      <c r="J1032">
        <v>22.156566114065399</v>
      </c>
      <c r="K1032">
        <v>1</v>
      </c>
      <c r="L1032">
        <v>7.0457008852484497</v>
      </c>
    </row>
    <row r="1033" spans="1:12" x14ac:dyDescent="0.2">
      <c r="A1033">
        <v>3</v>
      </c>
      <c r="B1033">
        <v>22.684406725409499</v>
      </c>
      <c r="C1033">
        <v>1</v>
      </c>
      <c r="D1033">
        <v>26.232302436997699</v>
      </c>
      <c r="E1033">
        <v>1</v>
      </c>
      <c r="F1033">
        <v>21.610219500277999</v>
      </c>
      <c r="G1033">
        <v>1</v>
      </c>
      <c r="H1033">
        <v>15.0159202160874</v>
      </c>
      <c r="I1033">
        <v>2</v>
      </c>
      <c r="J1033">
        <v>10.1201206761287</v>
      </c>
      <c r="K1033">
        <v>1</v>
      </c>
      <c r="L1033">
        <v>15.2039722164116</v>
      </c>
    </row>
    <row r="1034" spans="1:12" x14ac:dyDescent="0.2">
      <c r="A1034">
        <v>3</v>
      </c>
      <c r="B1034">
        <v>23.940007370329099</v>
      </c>
      <c r="C1034">
        <v>1</v>
      </c>
      <c r="D1034">
        <v>32.419196274498802</v>
      </c>
      <c r="E1034">
        <v>1</v>
      </c>
      <c r="F1034">
        <v>11.8491069731395</v>
      </c>
      <c r="G1034">
        <v>1</v>
      </c>
      <c r="H1034">
        <v>7.4042811158699902</v>
      </c>
      <c r="I1034">
        <v>2</v>
      </c>
      <c r="J1034">
        <v>18.933995642880198</v>
      </c>
      <c r="K1034">
        <v>1</v>
      </c>
      <c r="L1034">
        <v>29.6566027007974</v>
      </c>
    </row>
    <row r="1035" spans="1:12" x14ac:dyDescent="0.2">
      <c r="A1035">
        <v>3</v>
      </c>
      <c r="B1035">
        <v>17.2848942441492</v>
      </c>
      <c r="C1035">
        <v>1</v>
      </c>
      <c r="D1035">
        <v>21.286817462734898</v>
      </c>
      <c r="E1035">
        <v>1</v>
      </c>
      <c r="F1035">
        <v>25.658955151311599</v>
      </c>
      <c r="G1035">
        <v>1</v>
      </c>
      <c r="H1035">
        <v>12.811551335927399</v>
      </c>
      <c r="I1035">
        <v>2</v>
      </c>
      <c r="J1035">
        <v>18.784497101888601</v>
      </c>
      <c r="K1035">
        <v>1</v>
      </c>
      <c r="L1035">
        <v>16.571612098924401</v>
      </c>
    </row>
    <row r="1036" spans="1:12" x14ac:dyDescent="0.2">
      <c r="A1036">
        <v>3</v>
      </c>
      <c r="B1036">
        <v>16.1463429652492</v>
      </c>
      <c r="C1036">
        <v>1</v>
      </c>
      <c r="D1036">
        <v>28.055003193361401</v>
      </c>
      <c r="E1036">
        <v>1</v>
      </c>
      <c r="F1036">
        <v>17.759548777881701</v>
      </c>
      <c r="G1036">
        <v>1</v>
      </c>
      <c r="H1036">
        <v>13.694380975784201</v>
      </c>
      <c r="I1036">
        <v>2</v>
      </c>
      <c r="J1036">
        <v>18.670916414092201</v>
      </c>
      <c r="K1036">
        <v>1</v>
      </c>
      <c r="L1036">
        <v>20.986319821903901</v>
      </c>
    </row>
    <row r="1037" spans="1:12" x14ac:dyDescent="0.2">
      <c r="A1037">
        <v>3</v>
      </c>
      <c r="B1037">
        <v>22.7132804454819</v>
      </c>
      <c r="C1037">
        <v>1</v>
      </c>
      <c r="D1037">
        <v>24.141928031962198</v>
      </c>
      <c r="E1037">
        <v>1</v>
      </c>
      <c r="F1037">
        <v>23.407253139420401</v>
      </c>
      <c r="G1037">
        <v>1</v>
      </c>
      <c r="H1037">
        <v>18.864000878268499</v>
      </c>
      <c r="I1037">
        <v>2</v>
      </c>
      <c r="J1037">
        <v>11.2705677811795</v>
      </c>
      <c r="K1037">
        <v>1</v>
      </c>
      <c r="L1037">
        <v>13.209799521188</v>
      </c>
    </row>
    <row r="1038" spans="1:12" x14ac:dyDescent="0.2">
      <c r="A1038">
        <v>3</v>
      </c>
      <c r="B1038">
        <v>15.677710867791999</v>
      </c>
      <c r="C1038">
        <v>1</v>
      </c>
      <c r="D1038">
        <v>43.467238659768803</v>
      </c>
      <c r="E1038">
        <v>1</v>
      </c>
      <c r="F1038">
        <v>13.146381970453501</v>
      </c>
      <c r="G1038">
        <v>1</v>
      </c>
      <c r="H1038">
        <v>23.779185573532999</v>
      </c>
      <c r="I1038">
        <v>2</v>
      </c>
      <c r="J1038">
        <v>21.524109899019301</v>
      </c>
      <c r="K1038">
        <v>1</v>
      </c>
      <c r="L1038">
        <v>20.7942945583168</v>
      </c>
    </row>
    <row r="1039" spans="1:12" x14ac:dyDescent="0.2">
      <c r="A1039">
        <v>3</v>
      </c>
      <c r="B1039">
        <v>18.6967354638995</v>
      </c>
      <c r="C1039">
        <v>1</v>
      </c>
      <c r="D1039">
        <v>24.148850448744401</v>
      </c>
      <c r="E1039">
        <v>1</v>
      </c>
      <c r="F1039">
        <v>30.5286331224981</v>
      </c>
      <c r="G1039">
        <v>1</v>
      </c>
      <c r="H1039">
        <v>14.2330274573669</v>
      </c>
      <c r="I1039">
        <v>2</v>
      </c>
      <c r="J1039">
        <v>47.980637303465201</v>
      </c>
      <c r="K1039">
        <v>1</v>
      </c>
      <c r="L1039">
        <v>27.863703262977399</v>
      </c>
    </row>
    <row r="1040" spans="1:12" x14ac:dyDescent="0.2">
      <c r="A1040">
        <v>3</v>
      </c>
      <c r="B1040">
        <v>10.7425015418484</v>
      </c>
      <c r="C1040">
        <v>1</v>
      </c>
      <c r="D1040">
        <v>21.7720383440146</v>
      </c>
      <c r="E1040">
        <v>1</v>
      </c>
      <c r="F1040">
        <v>25.188892858502701</v>
      </c>
      <c r="G1040">
        <v>1</v>
      </c>
      <c r="H1040">
        <v>28.804600992564701</v>
      </c>
      <c r="I1040">
        <v>2</v>
      </c>
      <c r="J1040">
        <v>17.843908227733099</v>
      </c>
      <c r="K1040">
        <v>1</v>
      </c>
      <c r="L1040">
        <v>14.4196980872794</v>
      </c>
    </row>
    <row r="1041" spans="1:12" x14ac:dyDescent="0.2">
      <c r="A1041">
        <v>3</v>
      </c>
      <c r="B1041">
        <v>16.713843837774998</v>
      </c>
      <c r="C1041">
        <v>1</v>
      </c>
      <c r="D1041">
        <v>31.691812604812199</v>
      </c>
      <c r="E1041">
        <v>1</v>
      </c>
      <c r="F1041">
        <v>23.289133362130201</v>
      </c>
      <c r="G1041">
        <v>1</v>
      </c>
      <c r="H1041">
        <v>23.6593904257698</v>
      </c>
      <c r="I1041">
        <v>2</v>
      </c>
      <c r="J1041">
        <v>17.546903766140598</v>
      </c>
      <c r="K1041">
        <v>1</v>
      </c>
      <c r="L1041">
        <v>18.205698002887601</v>
      </c>
    </row>
    <row r="1042" spans="1:12" x14ac:dyDescent="0.2">
      <c r="A1042">
        <v>3</v>
      </c>
      <c r="B1042">
        <v>13.591407866680701</v>
      </c>
      <c r="C1042">
        <v>1</v>
      </c>
      <c r="D1042">
        <v>31.586155325884</v>
      </c>
      <c r="E1042">
        <v>1</v>
      </c>
      <c r="F1042">
        <v>25.357537149127801</v>
      </c>
      <c r="G1042">
        <v>1</v>
      </c>
      <c r="H1042">
        <v>14.1151047338774</v>
      </c>
      <c r="I1042">
        <v>2</v>
      </c>
      <c r="J1042">
        <v>20.742942391835101</v>
      </c>
      <c r="K1042">
        <v>1</v>
      </c>
      <c r="L1042">
        <v>31.689175466251001</v>
      </c>
    </row>
    <row r="1043" spans="1:12" x14ac:dyDescent="0.2">
      <c r="A1043">
        <v>3</v>
      </c>
      <c r="B1043">
        <v>21.475793310560999</v>
      </c>
      <c r="C1043">
        <v>1</v>
      </c>
      <c r="D1043">
        <v>20.685496998872701</v>
      </c>
      <c r="E1043">
        <v>1</v>
      </c>
      <c r="F1043">
        <v>21.216031618409399</v>
      </c>
      <c r="G1043">
        <v>1</v>
      </c>
      <c r="H1043">
        <v>15.5732653480393</v>
      </c>
      <c r="I1043">
        <v>2</v>
      </c>
      <c r="J1043">
        <v>16.785460298892499</v>
      </c>
      <c r="K1043">
        <v>1</v>
      </c>
      <c r="L1043">
        <v>23.0547032871632</v>
      </c>
    </row>
    <row r="1044" spans="1:12" x14ac:dyDescent="0.2">
      <c r="A1044">
        <v>3</v>
      </c>
      <c r="B1044">
        <v>11.6216891782595</v>
      </c>
      <c r="C1044">
        <v>1</v>
      </c>
      <c r="D1044">
        <v>44.395577788545303</v>
      </c>
      <c r="E1044">
        <v>1</v>
      </c>
      <c r="F1044">
        <v>27.761539011836899</v>
      </c>
      <c r="G1044">
        <v>1</v>
      </c>
      <c r="H1044">
        <v>11.403437214455399</v>
      </c>
      <c r="I1044">
        <v>2</v>
      </c>
      <c r="J1044">
        <v>16.478383209467399</v>
      </c>
      <c r="K1044">
        <v>1</v>
      </c>
      <c r="L1044">
        <v>24.434401305418199</v>
      </c>
    </row>
    <row r="1045" spans="1:12" x14ac:dyDescent="0.2">
      <c r="A1045">
        <v>3</v>
      </c>
      <c r="B1045">
        <v>17.5863241779794</v>
      </c>
      <c r="C1045">
        <v>1</v>
      </c>
      <c r="D1045">
        <v>33.742969307321601</v>
      </c>
      <c r="E1045">
        <v>1</v>
      </c>
      <c r="F1045">
        <v>20.539537141169401</v>
      </c>
      <c r="G1045">
        <v>1</v>
      </c>
      <c r="H1045">
        <v>23.3178234048682</v>
      </c>
      <c r="I1045">
        <v>2</v>
      </c>
      <c r="J1045">
        <v>14.9443480043102</v>
      </c>
      <c r="K1045">
        <v>1</v>
      </c>
      <c r="L1045">
        <v>11.5418423490432</v>
      </c>
    </row>
    <row r="1046" spans="1:12" x14ac:dyDescent="0.2">
      <c r="A1046">
        <v>3</v>
      </c>
      <c r="B1046">
        <v>14.0644892921955</v>
      </c>
      <c r="C1046">
        <v>1</v>
      </c>
      <c r="D1046">
        <v>34.652066492723101</v>
      </c>
      <c r="E1046">
        <v>1</v>
      </c>
      <c r="F1046">
        <v>23.989129484039498</v>
      </c>
      <c r="G1046">
        <v>1</v>
      </c>
      <c r="H1046">
        <v>8.4382186933381202</v>
      </c>
      <c r="I1046">
        <v>2</v>
      </c>
      <c r="J1046">
        <v>21.782818420006102</v>
      </c>
      <c r="K1046">
        <v>1</v>
      </c>
      <c r="L1046">
        <v>19.538626321405101</v>
      </c>
    </row>
    <row r="1047" spans="1:12" x14ac:dyDescent="0.2">
      <c r="A1047">
        <v>3</v>
      </c>
      <c r="B1047">
        <v>12.929275552302601</v>
      </c>
      <c r="C1047">
        <v>1</v>
      </c>
      <c r="D1047">
        <v>22.6966779019609</v>
      </c>
      <c r="E1047">
        <v>1</v>
      </c>
      <c r="F1047">
        <v>26.5237814109101</v>
      </c>
      <c r="G1047">
        <v>1</v>
      </c>
      <c r="H1047">
        <v>22.974815903722</v>
      </c>
      <c r="I1047">
        <v>2</v>
      </c>
      <c r="J1047">
        <v>13.9992705954534</v>
      </c>
      <c r="K1047">
        <v>1</v>
      </c>
      <c r="L1047">
        <v>12.1623532347578</v>
      </c>
    </row>
    <row r="1048" spans="1:12" x14ac:dyDescent="0.2">
      <c r="A1048">
        <v>3</v>
      </c>
      <c r="B1048">
        <v>17.469909760563201</v>
      </c>
      <c r="C1048">
        <v>1</v>
      </c>
      <c r="D1048">
        <v>23.4108232230436</v>
      </c>
      <c r="E1048">
        <v>1</v>
      </c>
      <c r="F1048">
        <v>18.699363212973999</v>
      </c>
      <c r="G1048">
        <v>1</v>
      </c>
      <c r="H1048">
        <v>12.647420149612101</v>
      </c>
      <c r="I1048">
        <v>2</v>
      </c>
      <c r="J1048">
        <v>26.2133615920057</v>
      </c>
      <c r="K1048">
        <v>1</v>
      </c>
      <c r="L1048">
        <v>37.805451620242003</v>
      </c>
    </row>
    <row r="1049" spans="1:12" x14ac:dyDescent="0.2">
      <c r="A1049">
        <v>3</v>
      </c>
      <c r="B1049">
        <v>16.051862931422999</v>
      </c>
      <c r="C1049">
        <v>1</v>
      </c>
      <c r="D1049">
        <v>22.641378515231501</v>
      </c>
      <c r="E1049">
        <v>1</v>
      </c>
      <c r="F1049">
        <v>30.465605492607299</v>
      </c>
      <c r="G1049">
        <v>1</v>
      </c>
      <c r="H1049">
        <v>10.334665068346499</v>
      </c>
      <c r="I1049">
        <v>2</v>
      </c>
      <c r="J1049">
        <v>16.5151118353694</v>
      </c>
      <c r="K1049">
        <v>1</v>
      </c>
      <c r="L1049">
        <v>17.627294978487001</v>
      </c>
    </row>
    <row r="1050" spans="1:12" x14ac:dyDescent="0.2">
      <c r="A1050">
        <v>3</v>
      </c>
      <c r="B1050">
        <v>21.890417702014901</v>
      </c>
      <c r="C1050">
        <v>1</v>
      </c>
      <c r="D1050">
        <v>19.873659197418501</v>
      </c>
      <c r="E1050">
        <v>1</v>
      </c>
      <c r="F1050">
        <v>18.894987173034899</v>
      </c>
      <c r="G1050">
        <v>1</v>
      </c>
      <c r="H1050">
        <v>13.608675469796401</v>
      </c>
      <c r="I1050">
        <v>2</v>
      </c>
      <c r="J1050">
        <v>13.9833565953942</v>
      </c>
      <c r="K1050">
        <v>1</v>
      </c>
      <c r="L1050">
        <v>16.8417376696279</v>
      </c>
    </row>
    <row r="1051" spans="1:12" x14ac:dyDescent="0.2">
      <c r="A1051">
        <v>3</v>
      </c>
      <c r="B1051">
        <v>19.0434001677475</v>
      </c>
      <c r="C1051">
        <v>1</v>
      </c>
      <c r="D1051">
        <v>38.892894615964799</v>
      </c>
      <c r="E1051">
        <v>1</v>
      </c>
      <c r="F1051">
        <v>18.872859296638001</v>
      </c>
      <c r="G1051">
        <v>1</v>
      </c>
      <c r="H1051">
        <v>17.465354764134698</v>
      </c>
      <c r="I1051">
        <v>2</v>
      </c>
      <c r="J1051">
        <v>11.999663885027999</v>
      </c>
      <c r="K1051">
        <v>1</v>
      </c>
      <c r="L1051">
        <v>18.035051849322699</v>
      </c>
    </row>
    <row r="1052" spans="1:12" x14ac:dyDescent="0.2">
      <c r="A1052">
        <v>3</v>
      </c>
      <c r="B1052">
        <v>18.925503903980001</v>
      </c>
      <c r="C1052">
        <v>1</v>
      </c>
      <c r="D1052">
        <v>33.446939895894097</v>
      </c>
      <c r="E1052">
        <v>1</v>
      </c>
      <c r="F1052">
        <v>22.3179401854388</v>
      </c>
      <c r="G1052">
        <v>1</v>
      </c>
      <c r="H1052">
        <v>21.993545226255598</v>
      </c>
      <c r="I1052">
        <v>2</v>
      </c>
      <c r="J1052">
        <v>22.9111408918736</v>
      </c>
      <c r="K1052">
        <v>1</v>
      </c>
      <c r="L1052">
        <v>21.097527442868799</v>
      </c>
    </row>
    <row r="1053" spans="1:12" x14ac:dyDescent="0.2">
      <c r="A1053">
        <v>3</v>
      </c>
      <c r="B1053">
        <v>17.006493434126799</v>
      </c>
      <c r="C1053">
        <v>1</v>
      </c>
      <c r="D1053">
        <v>28.524711591223401</v>
      </c>
      <c r="E1053">
        <v>1</v>
      </c>
      <c r="F1053">
        <v>18.654617125361</v>
      </c>
      <c r="G1053">
        <v>1</v>
      </c>
      <c r="H1053">
        <v>20.8344457726852</v>
      </c>
      <c r="I1053">
        <v>2</v>
      </c>
      <c r="J1053">
        <v>6.9588845754597104</v>
      </c>
      <c r="K1053">
        <v>1</v>
      </c>
      <c r="L1053">
        <v>32.359851124311</v>
      </c>
    </row>
    <row r="1054" spans="1:12" x14ac:dyDescent="0.2">
      <c r="A1054">
        <v>3</v>
      </c>
      <c r="B1054">
        <v>21.400232248654699</v>
      </c>
      <c r="C1054">
        <v>1</v>
      </c>
      <c r="D1054">
        <v>18.712766174828399</v>
      </c>
      <c r="E1054">
        <v>1</v>
      </c>
      <c r="F1054">
        <v>33.2338759452727</v>
      </c>
      <c r="G1054">
        <v>1</v>
      </c>
      <c r="H1054">
        <v>24.995718542802901</v>
      </c>
      <c r="I1054">
        <v>2</v>
      </c>
      <c r="J1054">
        <v>20.6161698340348</v>
      </c>
      <c r="K1054">
        <v>1</v>
      </c>
      <c r="L1054">
        <v>51.973276009341198</v>
      </c>
    </row>
    <row r="1055" spans="1:12" x14ac:dyDescent="0.2">
      <c r="A1055">
        <v>3</v>
      </c>
      <c r="B1055">
        <v>17.447958529188799</v>
      </c>
      <c r="C1055">
        <v>1</v>
      </c>
      <c r="D1055">
        <v>33.804830851035703</v>
      </c>
      <c r="E1055">
        <v>1</v>
      </c>
      <c r="F1055">
        <v>11.628407379450801</v>
      </c>
      <c r="G1055">
        <v>1</v>
      </c>
      <c r="H1055">
        <v>13.5963877242029</v>
      </c>
      <c r="I1055">
        <v>2</v>
      </c>
      <c r="J1055">
        <v>15.3178459002051</v>
      </c>
      <c r="K1055">
        <v>1</v>
      </c>
      <c r="L1055">
        <v>30.201113407502</v>
      </c>
    </row>
    <row r="1056" spans="1:12" x14ac:dyDescent="0.2">
      <c r="A1056">
        <v>3</v>
      </c>
      <c r="B1056">
        <v>14.985665523484601</v>
      </c>
      <c r="C1056">
        <v>1</v>
      </c>
      <c r="D1056">
        <v>19.5471790144483</v>
      </c>
      <c r="E1056">
        <v>1</v>
      </c>
      <c r="F1056">
        <v>24.864981641076099</v>
      </c>
      <c r="G1056">
        <v>1</v>
      </c>
      <c r="H1056">
        <v>22.103466257634899</v>
      </c>
      <c r="I1056">
        <v>2</v>
      </c>
      <c r="J1056">
        <v>14.8146988880468</v>
      </c>
      <c r="K1056">
        <v>1</v>
      </c>
      <c r="L1056">
        <v>25.314656080014402</v>
      </c>
    </row>
    <row r="1057" spans="1:12" x14ac:dyDescent="0.2">
      <c r="A1057">
        <v>4</v>
      </c>
      <c r="B1057">
        <v>16.894138712196099</v>
      </c>
      <c r="C1057">
        <v>1</v>
      </c>
      <c r="D1057">
        <v>26.815208631838999</v>
      </c>
      <c r="E1057">
        <v>1</v>
      </c>
      <c r="F1057">
        <v>15.3462219062998</v>
      </c>
      <c r="G1057">
        <v>1</v>
      </c>
      <c r="H1057">
        <v>7.5827231260210004</v>
      </c>
      <c r="I1057">
        <v>2</v>
      </c>
      <c r="J1057">
        <v>13.885736101364699</v>
      </c>
      <c r="K1057">
        <v>1</v>
      </c>
      <c r="L1057">
        <v>33.404435825033701</v>
      </c>
    </row>
    <row r="1058" spans="1:12" x14ac:dyDescent="0.2">
      <c r="A1058">
        <v>4</v>
      </c>
      <c r="B1058">
        <v>14.7929820243724</v>
      </c>
      <c r="C1058">
        <v>1</v>
      </c>
      <c r="D1058">
        <v>29.512534911807801</v>
      </c>
      <c r="E1058">
        <v>1</v>
      </c>
      <c r="F1058">
        <v>17.185582302353701</v>
      </c>
      <c r="G1058">
        <v>1</v>
      </c>
      <c r="H1058">
        <v>23.032943298088998</v>
      </c>
      <c r="I1058">
        <v>2</v>
      </c>
      <c r="J1058">
        <v>19.090744972981</v>
      </c>
      <c r="K1058">
        <v>1</v>
      </c>
      <c r="L1058">
        <v>19.075467559787601</v>
      </c>
    </row>
    <row r="1059" spans="1:12" x14ac:dyDescent="0.2">
      <c r="A1059">
        <v>4</v>
      </c>
      <c r="B1059">
        <v>26.541069543099699</v>
      </c>
      <c r="C1059">
        <v>1</v>
      </c>
      <c r="D1059">
        <v>23.2963091852437</v>
      </c>
      <c r="E1059">
        <v>1</v>
      </c>
      <c r="F1059">
        <v>15.786461652571299</v>
      </c>
      <c r="G1059">
        <v>1</v>
      </c>
      <c r="H1059">
        <v>17.3790108170354</v>
      </c>
      <c r="I1059">
        <v>2</v>
      </c>
      <c r="J1059">
        <v>23.1201490755831</v>
      </c>
      <c r="K1059">
        <v>1</v>
      </c>
      <c r="L1059">
        <v>23.414392762322301</v>
      </c>
    </row>
    <row r="1060" spans="1:12" x14ac:dyDescent="0.2">
      <c r="A1060">
        <v>4</v>
      </c>
      <c r="B1060">
        <v>17.618638926608501</v>
      </c>
      <c r="C1060">
        <v>1</v>
      </c>
      <c r="D1060">
        <v>24.451496669788501</v>
      </c>
      <c r="E1060">
        <v>1</v>
      </c>
      <c r="F1060">
        <v>13.1844691057021</v>
      </c>
      <c r="G1060">
        <v>1</v>
      </c>
      <c r="H1060">
        <v>23.535434978980099</v>
      </c>
      <c r="I1060">
        <v>2</v>
      </c>
      <c r="J1060">
        <v>13.1248251167635</v>
      </c>
      <c r="K1060">
        <v>1</v>
      </c>
      <c r="L1060">
        <v>9.8375116372692695</v>
      </c>
    </row>
    <row r="1061" spans="1:12" x14ac:dyDescent="0.2">
      <c r="A1061">
        <v>4</v>
      </c>
      <c r="B1061">
        <v>14.0618523974191</v>
      </c>
      <c r="C1061">
        <v>1</v>
      </c>
      <c r="D1061">
        <v>18.587296021165599</v>
      </c>
      <c r="E1061">
        <v>1</v>
      </c>
      <c r="F1061">
        <v>23.249626746132499</v>
      </c>
      <c r="G1061">
        <v>1</v>
      </c>
      <c r="H1061">
        <v>14.3674421139974</v>
      </c>
      <c r="I1061">
        <v>2</v>
      </c>
      <c r="J1061">
        <v>16.949676772872099</v>
      </c>
      <c r="K1061">
        <v>1</v>
      </c>
      <c r="L1061">
        <v>27.440585577761301</v>
      </c>
    </row>
    <row r="1062" spans="1:12" x14ac:dyDescent="0.2">
      <c r="A1062">
        <v>4</v>
      </c>
      <c r="B1062">
        <v>11.1069858386084</v>
      </c>
      <c r="C1062">
        <v>1</v>
      </c>
      <c r="D1062">
        <v>25.218735564384499</v>
      </c>
      <c r="E1062">
        <v>1</v>
      </c>
      <c r="F1062">
        <v>36.844907438488399</v>
      </c>
      <c r="G1062">
        <v>1</v>
      </c>
      <c r="H1062">
        <v>11.8067128945678</v>
      </c>
      <c r="I1062">
        <v>2</v>
      </c>
      <c r="J1062">
        <v>12.1959336889645</v>
      </c>
      <c r="K1062">
        <v>1</v>
      </c>
      <c r="L1062">
        <v>14.6097042989279</v>
      </c>
    </row>
    <row r="1063" spans="1:12" x14ac:dyDescent="0.2">
      <c r="A1063">
        <v>4</v>
      </c>
      <c r="B1063">
        <v>17.487601984007899</v>
      </c>
      <c r="C1063">
        <v>1</v>
      </c>
      <c r="D1063">
        <v>16.672168920420901</v>
      </c>
      <c r="E1063">
        <v>1</v>
      </c>
      <c r="F1063">
        <v>25.062498567079299</v>
      </c>
      <c r="G1063">
        <v>1</v>
      </c>
      <c r="H1063">
        <v>16.389055111272398</v>
      </c>
      <c r="I1063">
        <v>2</v>
      </c>
      <c r="J1063">
        <v>17.215355570514799</v>
      </c>
      <c r="K1063">
        <v>1</v>
      </c>
      <c r="L1063">
        <v>24.621797492816299</v>
      </c>
    </row>
    <row r="1064" spans="1:12" x14ac:dyDescent="0.2">
      <c r="A1064">
        <v>4</v>
      </c>
      <c r="B1064">
        <v>18.049243971547899</v>
      </c>
      <c r="C1064">
        <v>1</v>
      </c>
      <c r="D1064">
        <v>14.825483085363199</v>
      </c>
      <c r="E1064">
        <v>1</v>
      </c>
      <c r="F1064">
        <v>16.806966311584102</v>
      </c>
      <c r="G1064">
        <v>1</v>
      </c>
      <c r="H1064">
        <v>16.281618286853501</v>
      </c>
      <c r="I1064">
        <v>2</v>
      </c>
      <c r="J1064">
        <v>18.2786802673</v>
      </c>
      <c r="K1064">
        <v>1</v>
      </c>
      <c r="L1064">
        <v>11.483769817818301</v>
      </c>
    </row>
    <row r="1065" spans="1:12" x14ac:dyDescent="0.2">
      <c r="A1065">
        <v>4</v>
      </c>
      <c r="B1065">
        <v>18.570641027097199</v>
      </c>
      <c r="C1065">
        <v>1</v>
      </c>
      <c r="D1065">
        <v>19.8862707222398</v>
      </c>
      <c r="E1065">
        <v>1</v>
      </c>
      <c r="F1065">
        <v>14.7179891360284</v>
      </c>
      <c r="G1065">
        <v>1</v>
      </c>
      <c r="H1065">
        <v>15.0214847596233</v>
      </c>
      <c r="I1065">
        <v>2</v>
      </c>
      <c r="J1065">
        <v>15.292795509867201</v>
      </c>
      <c r="K1065">
        <v>1</v>
      </c>
      <c r="L1065">
        <v>17.0243493942397</v>
      </c>
    </row>
    <row r="1066" spans="1:12" x14ac:dyDescent="0.2">
      <c r="A1066">
        <v>4</v>
      </c>
      <c r="B1066">
        <v>22.599754479296799</v>
      </c>
      <c r="C1066">
        <v>1</v>
      </c>
      <c r="D1066">
        <v>43.718380108975801</v>
      </c>
      <c r="E1066">
        <v>1</v>
      </c>
      <c r="F1066">
        <v>34.767637908050403</v>
      </c>
      <c r="G1066">
        <v>1</v>
      </c>
      <c r="H1066">
        <v>20.3638251495818</v>
      </c>
      <c r="I1066">
        <v>2</v>
      </c>
      <c r="J1066">
        <v>14.847214624253001</v>
      </c>
      <c r="K1066">
        <v>1</v>
      </c>
      <c r="L1066">
        <v>24.713271978128098</v>
      </c>
    </row>
    <row r="1067" spans="1:12" x14ac:dyDescent="0.2">
      <c r="A1067">
        <v>4</v>
      </c>
      <c r="B1067">
        <v>16.560727876372798</v>
      </c>
      <c r="C1067">
        <v>1</v>
      </c>
      <c r="D1067">
        <v>23.083684698086401</v>
      </c>
      <c r="E1067">
        <v>1</v>
      </c>
      <c r="F1067">
        <v>18.983240746063</v>
      </c>
      <c r="G1067">
        <v>1</v>
      </c>
      <c r="H1067">
        <v>9.2869012597766201</v>
      </c>
      <c r="I1067">
        <v>2</v>
      </c>
      <c r="J1067">
        <v>19.4786974603829</v>
      </c>
      <c r="K1067">
        <v>1</v>
      </c>
      <c r="L1067">
        <v>26.152534866697501</v>
      </c>
    </row>
    <row r="1068" spans="1:12" x14ac:dyDescent="0.2">
      <c r="A1068">
        <v>4</v>
      </c>
      <c r="B1068">
        <v>17.138320776129799</v>
      </c>
      <c r="C1068">
        <v>1</v>
      </c>
      <c r="D1068">
        <v>21.985944208151899</v>
      </c>
      <c r="E1068">
        <v>1</v>
      </c>
      <c r="F1068">
        <v>10.3022679194503</v>
      </c>
      <c r="G1068">
        <v>1</v>
      </c>
      <c r="H1068">
        <v>12.051909601550999</v>
      </c>
      <c r="I1068">
        <v>2</v>
      </c>
      <c r="J1068">
        <v>16.6693915649054</v>
      </c>
      <c r="K1068">
        <v>1</v>
      </c>
      <c r="L1068">
        <v>26.014762514831698</v>
      </c>
    </row>
    <row r="1069" spans="1:12" x14ac:dyDescent="0.2">
      <c r="A1069">
        <v>4</v>
      </c>
      <c r="B1069">
        <v>17.110159557128199</v>
      </c>
      <c r="C1069">
        <v>1</v>
      </c>
      <c r="D1069">
        <v>28.049044819460999</v>
      </c>
      <c r="E1069">
        <v>1</v>
      </c>
      <c r="F1069">
        <v>20.998263095082699</v>
      </c>
      <c r="G1069">
        <v>1</v>
      </c>
      <c r="H1069">
        <v>12.5944464292514</v>
      </c>
      <c r="I1069">
        <v>2</v>
      </c>
      <c r="J1069">
        <v>15.861214594244499</v>
      </c>
      <c r="K1069">
        <v>1</v>
      </c>
      <c r="L1069">
        <v>19.057934957223001</v>
      </c>
    </row>
    <row r="1070" spans="1:12" x14ac:dyDescent="0.2">
      <c r="A1070">
        <v>4</v>
      </c>
      <c r="B1070">
        <v>18.357657507960901</v>
      </c>
      <c r="C1070">
        <v>1</v>
      </c>
      <c r="D1070">
        <v>21.683572845735899</v>
      </c>
      <c r="E1070">
        <v>1</v>
      </c>
      <c r="F1070">
        <v>27.5772956795361</v>
      </c>
      <c r="G1070">
        <v>1</v>
      </c>
      <c r="H1070">
        <v>10.4152170669563</v>
      </c>
      <c r="I1070">
        <v>2</v>
      </c>
      <c r="J1070">
        <v>17.394716060333199</v>
      </c>
      <c r="K1070">
        <v>1</v>
      </c>
      <c r="L1070">
        <v>18.352004307390398</v>
      </c>
    </row>
    <row r="1071" spans="1:12" x14ac:dyDescent="0.2">
      <c r="A1071">
        <v>4</v>
      </c>
      <c r="B1071">
        <v>17.634774095315599</v>
      </c>
      <c r="C1071">
        <v>1</v>
      </c>
      <c r="D1071">
        <v>17.301898907795302</v>
      </c>
      <c r="E1071">
        <v>1</v>
      </c>
      <c r="F1071">
        <v>26.755927744388099</v>
      </c>
      <c r="G1071">
        <v>1</v>
      </c>
      <c r="H1071">
        <v>12.2035119081833</v>
      </c>
      <c r="I1071">
        <v>2</v>
      </c>
      <c r="J1071">
        <v>17.131828285827599</v>
      </c>
      <c r="K1071">
        <v>1</v>
      </c>
      <c r="L1071">
        <v>24.173063296356599</v>
      </c>
    </row>
    <row r="1072" spans="1:12" x14ac:dyDescent="0.2">
      <c r="A1072">
        <v>4</v>
      </c>
      <c r="B1072">
        <v>17.059492155378901</v>
      </c>
      <c r="C1072">
        <v>1</v>
      </c>
      <c r="D1072">
        <v>20.7822340674666</v>
      </c>
      <c r="E1072">
        <v>1</v>
      </c>
      <c r="F1072">
        <v>26.526932065005798</v>
      </c>
      <c r="G1072">
        <v>1</v>
      </c>
      <c r="H1072">
        <v>8.6340270830263197</v>
      </c>
      <c r="I1072">
        <v>2</v>
      </c>
      <c r="J1072">
        <v>12.7433555064607</v>
      </c>
      <c r="K1072">
        <v>1</v>
      </c>
      <c r="L1072">
        <v>21.970734282977499</v>
      </c>
    </row>
    <row r="1073" spans="1:12" x14ac:dyDescent="0.2">
      <c r="A1073">
        <v>4</v>
      </c>
      <c r="B1073">
        <v>16.253968006446801</v>
      </c>
      <c r="C1073">
        <v>1</v>
      </c>
      <c r="D1073">
        <v>13.2350814572766</v>
      </c>
      <c r="E1073">
        <v>1</v>
      </c>
      <c r="F1073">
        <v>19.700492570993799</v>
      </c>
      <c r="G1073">
        <v>1</v>
      </c>
      <c r="H1073">
        <v>13.761346563273801</v>
      </c>
      <c r="I1073">
        <v>2</v>
      </c>
      <c r="J1073">
        <v>31.060611943679</v>
      </c>
      <c r="K1073">
        <v>1</v>
      </c>
      <c r="L1073">
        <v>17.340497726337102</v>
      </c>
    </row>
    <row r="1074" spans="1:12" x14ac:dyDescent="0.2">
      <c r="A1074">
        <v>4</v>
      </c>
      <c r="B1074">
        <v>18.2027443363556</v>
      </c>
      <c r="C1074">
        <v>1</v>
      </c>
      <c r="D1074">
        <v>15.082559242655099</v>
      </c>
      <c r="E1074">
        <v>1</v>
      </c>
      <c r="F1074">
        <v>26.0853416031362</v>
      </c>
      <c r="G1074">
        <v>1</v>
      </c>
      <c r="H1074">
        <v>13.614815183833</v>
      </c>
      <c r="I1074">
        <v>2</v>
      </c>
      <c r="J1074">
        <v>21.082361387778601</v>
      </c>
      <c r="K1074">
        <v>1</v>
      </c>
      <c r="L1074">
        <v>23.155979534334001</v>
      </c>
    </row>
    <row r="1075" spans="1:12" x14ac:dyDescent="0.2">
      <c r="A1075">
        <v>4</v>
      </c>
      <c r="B1075">
        <v>10.6174573755513</v>
      </c>
      <c r="C1075">
        <v>1</v>
      </c>
      <c r="D1075">
        <v>27.812668047429401</v>
      </c>
      <c r="E1075">
        <v>1</v>
      </c>
      <c r="F1075">
        <v>32.346935597504597</v>
      </c>
      <c r="G1075">
        <v>1</v>
      </c>
      <c r="H1075">
        <v>12.5078856342426</v>
      </c>
      <c r="I1075">
        <v>2</v>
      </c>
      <c r="J1075">
        <v>21.065346175919501</v>
      </c>
      <c r="K1075">
        <v>1</v>
      </c>
      <c r="L1075">
        <v>27.634814663802199</v>
      </c>
    </row>
    <row r="1076" spans="1:12" x14ac:dyDescent="0.2">
      <c r="A1076">
        <v>4</v>
      </c>
      <c r="B1076">
        <v>11.444777263677899</v>
      </c>
      <c r="C1076">
        <v>1</v>
      </c>
      <c r="D1076">
        <v>47.269302689384602</v>
      </c>
      <c r="E1076">
        <v>1</v>
      </c>
      <c r="F1076">
        <v>23.188438675851401</v>
      </c>
      <c r="G1076">
        <v>1</v>
      </c>
      <c r="H1076">
        <v>14.598259170419199</v>
      </c>
      <c r="I1076">
        <v>2</v>
      </c>
      <c r="J1076">
        <v>10.6058038045253</v>
      </c>
      <c r="K1076">
        <v>1</v>
      </c>
      <c r="L1076">
        <v>17.263213786373498</v>
      </c>
    </row>
    <row r="1077" spans="1:12" x14ac:dyDescent="0.2">
      <c r="A1077">
        <v>4</v>
      </c>
      <c r="B1077">
        <v>11.3906230166473</v>
      </c>
      <c r="C1077">
        <v>1</v>
      </c>
      <c r="D1077">
        <v>51.857371885869497</v>
      </c>
      <c r="E1077">
        <v>1</v>
      </c>
      <c r="F1077">
        <v>19.6750232745385</v>
      </c>
      <c r="G1077">
        <v>1</v>
      </c>
      <c r="H1077">
        <v>14.5063730699187</v>
      </c>
      <c r="I1077">
        <v>2</v>
      </c>
      <c r="J1077">
        <v>18.814754075035999</v>
      </c>
      <c r="K1077">
        <v>1</v>
      </c>
      <c r="L1077">
        <v>25.498860788673198</v>
      </c>
    </row>
    <row r="1078" spans="1:12" x14ac:dyDescent="0.2">
      <c r="A1078">
        <v>4</v>
      </c>
      <c r="B1078">
        <v>15.8151407700508</v>
      </c>
      <c r="C1078">
        <v>1</v>
      </c>
      <c r="D1078">
        <v>13.803791883695199</v>
      </c>
      <c r="E1078">
        <v>1</v>
      </c>
      <c r="F1078">
        <v>21.625682986693398</v>
      </c>
      <c r="G1078">
        <v>1</v>
      </c>
      <c r="H1078">
        <v>16.490725162774201</v>
      </c>
      <c r="I1078">
        <v>2</v>
      </c>
      <c r="J1078">
        <v>18.558647381383601</v>
      </c>
      <c r="K1078">
        <v>1</v>
      </c>
      <c r="L1078">
        <v>20.798313167796501</v>
      </c>
    </row>
    <row r="1079" spans="1:12" x14ac:dyDescent="0.2">
      <c r="A1079">
        <v>4</v>
      </c>
      <c r="B1079">
        <v>24.890692738498501</v>
      </c>
      <c r="C1079">
        <v>1</v>
      </c>
      <c r="D1079">
        <v>25.005746915741099</v>
      </c>
      <c r="E1079">
        <v>1</v>
      </c>
      <c r="F1079">
        <v>27.474066422265299</v>
      </c>
      <c r="G1079">
        <v>1</v>
      </c>
      <c r="H1079">
        <v>16.611907871727201</v>
      </c>
      <c r="I1079">
        <v>2</v>
      </c>
      <c r="J1079">
        <v>20.2286318026114</v>
      </c>
      <c r="K1079">
        <v>1</v>
      </c>
      <c r="L1079">
        <v>32.354685532271603</v>
      </c>
    </row>
    <row r="1080" spans="1:12" x14ac:dyDescent="0.2">
      <c r="A1080">
        <v>4</v>
      </c>
      <c r="B1080">
        <v>18.720529633498501</v>
      </c>
      <c r="C1080">
        <v>1</v>
      </c>
      <c r="D1080">
        <v>24.9488661706968</v>
      </c>
      <c r="E1080">
        <v>1</v>
      </c>
      <c r="F1080">
        <v>28.138287949249499</v>
      </c>
      <c r="G1080">
        <v>1</v>
      </c>
      <c r="H1080">
        <v>13.602532984505</v>
      </c>
      <c r="I1080">
        <v>2</v>
      </c>
      <c r="J1080">
        <v>13.238345209863899</v>
      </c>
      <c r="K1080">
        <v>1</v>
      </c>
      <c r="L1080">
        <v>18.492634749459398</v>
      </c>
    </row>
    <row r="1081" spans="1:12" x14ac:dyDescent="0.2">
      <c r="A1081">
        <v>4</v>
      </c>
      <c r="B1081">
        <v>17.530678643500998</v>
      </c>
      <c r="C1081">
        <v>1</v>
      </c>
      <c r="D1081">
        <v>41.704977193115496</v>
      </c>
      <c r="E1081">
        <v>1</v>
      </c>
      <c r="F1081">
        <v>32.372761498303298</v>
      </c>
      <c r="G1081">
        <v>1</v>
      </c>
      <c r="H1081">
        <v>16.173467798752299</v>
      </c>
      <c r="I1081">
        <v>2</v>
      </c>
      <c r="J1081">
        <v>28.878654339318199</v>
      </c>
      <c r="K1081">
        <v>1</v>
      </c>
      <c r="L1081">
        <v>23.043825861086098</v>
      </c>
    </row>
    <row r="1082" spans="1:12" x14ac:dyDescent="0.2">
      <c r="A1082">
        <v>4</v>
      </c>
      <c r="B1082">
        <v>20.217015586223699</v>
      </c>
      <c r="C1082">
        <v>1</v>
      </c>
      <c r="D1082">
        <v>26.933378974449798</v>
      </c>
      <c r="E1082">
        <v>1</v>
      </c>
      <c r="F1082">
        <v>20.120234896962302</v>
      </c>
      <c r="G1082">
        <v>1</v>
      </c>
      <c r="H1082">
        <v>16.821877123014399</v>
      </c>
      <c r="I1082">
        <v>2</v>
      </c>
      <c r="J1082">
        <v>20.429374155790001</v>
      </c>
      <c r="K1082">
        <v>1</v>
      </c>
      <c r="L1082">
        <v>17.092936978905399</v>
      </c>
    </row>
    <row r="1083" spans="1:12" x14ac:dyDescent="0.2">
      <c r="A1083">
        <v>4</v>
      </c>
      <c r="B1083">
        <v>4.4370201882097904</v>
      </c>
      <c r="C1083">
        <v>1</v>
      </c>
      <c r="D1083">
        <v>37.516974744914499</v>
      </c>
      <c r="E1083">
        <v>1</v>
      </c>
      <c r="F1083">
        <v>19.542903135798301</v>
      </c>
      <c r="G1083">
        <v>1</v>
      </c>
      <c r="H1083">
        <v>11.721464754989301</v>
      </c>
      <c r="I1083">
        <v>2</v>
      </c>
      <c r="J1083">
        <v>15.358158643869199</v>
      </c>
      <c r="K1083">
        <v>1</v>
      </c>
      <c r="L1083">
        <v>24.550415034694101</v>
      </c>
    </row>
    <row r="1084" spans="1:12" x14ac:dyDescent="0.2">
      <c r="A1084">
        <v>4</v>
      </c>
      <c r="B1084">
        <v>17.259830999781101</v>
      </c>
      <c r="C1084">
        <v>1</v>
      </c>
      <c r="D1084">
        <v>39.944472679753197</v>
      </c>
      <c r="E1084">
        <v>1</v>
      </c>
      <c r="F1084">
        <v>21.902158908992298</v>
      </c>
      <c r="G1084">
        <v>1</v>
      </c>
      <c r="H1084">
        <v>17.613066028250699</v>
      </c>
      <c r="I1084">
        <v>2</v>
      </c>
      <c r="J1084">
        <v>36.451659830192703</v>
      </c>
      <c r="K1084">
        <v>1</v>
      </c>
      <c r="L1084">
        <v>29.104777286569</v>
      </c>
    </row>
    <row r="1085" spans="1:12" x14ac:dyDescent="0.2">
      <c r="A1085">
        <v>4</v>
      </c>
      <c r="B1085">
        <v>12.861196249773201</v>
      </c>
      <c r="C1085">
        <v>1</v>
      </c>
      <c r="D1085">
        <v>18.155132906363999</v>
      </c>
      <c r="E1085">
        <v>1</v>
      </c>
      <c r="F1085">
        <v>19.869453576971999</v>
      </c>
      <c r="G1085">
        <v>1</v>
      </c>
      <c r="H1085">
        <v>13.8219428341837</v>
      </c>
      <c r="I1085">
        <v>2</v>
      </c>
      <c r="J1085">
        <v>23.2449737282661</v>
      </c>
      <c r="K1085">
        <v>1</v>
      </c>
      <c r="L1085">
        <v>15.9811362572469</v>
      </c>
    </row>
    <row r="1086" spans="1:12" x14ac:dyDescent="0.2">
      <c r="A1086">
        <v>4</v>
      </c>
      <c r="B1086">
        <v>15.2514960717848</v>
      </c>
      <c r="C1086">
        <v>1</v>
      </c>
      <c r="D1086">
        <v>33.486894444881301</v>
      </c>
      <c r="E1086">
        <v>1</v>
      </c>
      <c r="F1086">
        <v>39.8061473156585</v>
      </c>
      <c r="G1086">
        <v>1</v>
      </c>
      <c r="H1086">
        <v>18.6948934236875</v>
      </c>
      <c r="I1086">
        <v>2</v>
      </c>
      <c r="J1086">
        <v>24.416180156571901</v>
      </c>
      <c r="K1086">
        <v>1</v>
      </c>
      <c r="L1086">
        <v>34.229849230135002</v>
      </c>
    </row>
    <row r="1087" spans="1:12" x14ac:dyDescent="0.2">
      <c r="A1087">
        <v>4</v>
      </c>
      <c r="B1087">
        <v>25.459026044813498</v>
      </c>
      <c r="C1087">
        <v>1</v>
      </c>
      <c r="D1087">
        <v>46.876945866820598</v>
      </c>
      <c r="E1087">
        <v>1</v>
      </c>
      <c r="F1087">
        <v>22.031510980780801</v>
      </c>
      <c r="G1087">
        <v>1</v>
      </c>
      <c r="H1087">
        <v>21.373015125176199</v>
      </c>
      <c r="I1087">
        <v>2</v>
      </c>
      <c r="J1087">
        <v>18.037591873218801</v>
      </c>
      <c r="K1087">
        <v>1</v>
      </c>
      <c r="L1087">
        <v>15.302593610753201</v>
      </c>
    </row>
    <row r="1088" spans="1:12" x14ac:dyDescent="0.2">
      <c r="A1088">
        <v>4</v>
      </c>
      <c r="B1088">
        <v>19.4571066282661</v>
      </c>
      <c r="C1088">
        <v>1</v>
      </c>
      <c r="D1088">
        <v>26.232302436997699</v>
      </c>
      <c r="E1088">
        <v>1</v>
      </c>
      <c r="F1088">
        <v>22.522952709266601</v>
      </c>
      <c r="G1088">
        <v>1</v>
      </c>
      <c r="H1088">
        <v>16.866530466311701</v>
      </c>
      <c r="I1088">
        <v>2</v>
      </c>
      <c r="J1088">
        <v>12.9474441496869</v>
      </c>
      <c r="K1088">
        <v>1</v>
      </c>
      <c r="L1088">
        <v>25.119121999695899</v>
      </c>
    </row>
    <row r="1089" spans="1:12" x14ac:dyDescent="0.2">
      <c r="A1089">
        <v>4</v>
      </c>
      <c r="B1089">
        <v>17.711743335708899</v>
      </c>
      <c r="C1089">
        <v>1</v>
      </c>
      <c r="D1089">
        <v>27.785611454263101</v>
      </c>
      <c r="E1089">
        <v>1</v>
      </c>
      <c r="F1089">
        <v>26.162119816576499</v>
      </c>
      <c r="G1089">
        <v>1</v>
      </c>
      <c r="H1089">
        <v>19.097360677930499</v>
      </c>
      <c r="I1089">
        <v>2</v>
      </c>
      <c r="J1089">
        <v>9.2773253179401696</v>
      </c>
      <c r="K1089">
        <v>1</v>
      </c>
      <c r="L1089">
        <v>7.4380650834678503</v>
      </c>
    </row>
    <row r="1090" spans="1:12" x14ac:dyDescent="0.2">
      <c r="A1090">
        <v>4</v>
      </c>
      <c r="B1090">
        <v>17.095698479654398</v>
      </c>
      <c r="C1090">
        <v>1</v>
      </c>
      <c r="D1090">
        <v>21.0419970994894</v>
      </c>
      <c r="E1090">
        <v>1</v>
      </c>
      <c r="F1090">
        <v>11.884319850095</v>
      </c>
      <c r="G1090">
        <v>1</v>
      </c>
      <c r="H1090">
        <v>8.8444107502787404</v>
      </c>
      <c r="I1090">
        <v>2</v>
      </c>
      <c r="J1090">
        <v>15.5055988295563</v>
      </c>
      <c r="K1090">
        <v>1</v>
      </c>
      <c r="L1090">
        <v>36.8993044771223</v>
      </c>
    </row>
    <row r="1091" spans="1:12" x14ac:dyDescent="0.2">
      <c r="A1091">
        <v>4</v>
      </c>
      <c r="B1091">
        <v>26.658223497883998</v>
      </c>
      <c r="C1091">
        <v>1</v>
      </c>
      <c r="D1091">
        <v>30.203880470901201</v>
      </c>
      <c r="E1091">
        <v>1</v>
      </c>
      <c r="F1091">
        <v>10.534890282636599</v>
      </c>
      <c r="G1091">
        <v>1</v>
      </c>
      <c r="H1091">
        <v>10.793501750637301</v>
      </c>
      <c r="I1091">
        <v>2</v>
      </c>
      <c r="J1091">
        <v>17.1959487460867</v>
      </c>
      <c r="K1091">
        <v>1</v>
      </c>
      <c r="L1091">
        <v>14.3091561044721</v>
      </c>
    </row>
    <row r="1092" spans="1:12" x14ac:dyDescent="0.2">
      <c r="A1092">
        <v>4</v>
      </c>
      <c r="B1092">
        <v>24.5177670053924</v>
      </c>
      <c r="C1092">
        <v>1</v>
      </c>
      <c r="D1092">
        <v>11.657119540145001</v>
      </c>
      <c r="E1092">
        <v>1</v>
      </c>
      <c r="F1092">
        <v>34.5361083321053</v>
      </c>
      <c r="G1092">
        <v>1</v>
      </c>
      <c r="H1092">
        <v>35.624819877747498</v>
      </c>
      <c r="I1092">
        <v>2</v>
      </c>
      <c r="J1092">
        <v>11.981107466873</v>
      </c>
      <c r="K1092">
        <v>1</v>
      </c>
      <c r="L1092">
        <v>35.769969906037502</v>
      </c>
    </row>
    <row r="1093" spans="1:12" x14ac:dyDescent="0.2">
      <c r="A1093">
        <v>4</v>
      </c>
      <c r="B1093">
        <v>24.7811564322128</v>
      </c>
      <c r="C1093">
        <v>1</v>
      </c>
      <c r="D1093">
        <v>43.557509407067798</v>
      </c>
      <c r="E1093">
        <v>1</v>
      </c>
      <c r="F1093">
        <v>25.515242968833199</v>
      </c>
      <c r="G1093">
        <v>1</v>
      </c>
      <c r="H1093">
        <v>7.3703422918989503</v>
      </c>
      <c r="I1093">
        <v>2</v>
      </c>
      <c r="J1093">
        <v>19.8883190236681</v>
      </c>
      <c r="K1093">
        <v>1</v>
      </c>
      <c r="L1093">
        <v>21.318202393103601</v>
      </c>
    </row>
    <row r="1094" spans="1:12" x14ac:dyDescent="0.2">
      <c r="A1094">
        <v>4</v>
      </c>
      <c r="B1094">
        <v>17.4677869473709</v>
      </c>
      <c r="C1094">
        <v>1</v>
      </c>
      <c r="D1094">
        <v>12.114158042273599</v>
      </c>
      <c r="E1094">
        <v>1</v>
      </c>
      <c r="F1094">
        <v>29.670689341358401</v>
      </c>
      <c r="G1094">
        <v>1</v>
      </c>
      <c r="H1094">
        <v>15.960204832079199</v>
      </c>
      <c r="I1094">
        <v>2</v>
      </c>
      <c r="J1094">
        <v>16.804602447418599</v>
      </c>
      <c r="K1094">
        <v>1</v>
      </c>
      <c r="L1094">
        <v>32.532424483627203</v>
      </c>
    </row>
    <row r="1095" spans="1:12" x14ac:dyDescent="0.2">
      <c r="A1095">
        <v>4</v>
      </c>
      <c r="B1095">
        <v>11.4555773925527</v>
      </c>
      <c r="C1095">
        <v>1</v>
      </c>
      <c r="D1095">
        <v>24.6082167981853</v>
      </c>
      <c r="E1095">
        <v>1</v>
      </c>
      <c r="F1095">
        <v>19.9324447111441</v>
      </c>
      <c r="G1095">
        <v>1</v>
      </c>
      <c r="H1095">
        <v>18.810762763987402</v>
      </c>
      <c r="I1095">
        <v>2</v>
      </c>
      <c r="J1095">
        <v>11.111441346362399</v>
      </c>
      <c r="K1095">
        <v>1</v>
      </c>
      <c r="L1095">
        <v>32.971313103755101</v>
      </c>
    </row>
    <row r="1096" spans="1:12" x14ac:dyDescent="0.2">
      <c r="A1096">
        <v>4</v>
      </c>
      <c r="B1096">
        <v>18.737032517388201</v>
      </c>
      <c r="C1096">
        <v>1</v>
      </c>
      <c r="D1096">
        <v>29.5691157438721</v>
      </c>
      <c r="E1096">
        <v>1</v>
      </c>
      <c r="F1096">
        <v>22.626609186513601</v>
      </c>
      <c r="G1096">
        <v>1</v>
      </c>
      <c r="H1096">
        <v>21.829540086053399</v>
      </c>
      <c r="I1096">
        <v>2</v>
      </c>
      <c r="J1096">
        <v>21.128067538349502</v>
      </c>
      <c r="K1096">
        <v>1</v>
      </c>
      <c r="L1096">
        <v>31.065930550540699</v>
      </c>
    </row>
    <row r="1097" spans="1:12" x14ac:dyDescent="0.2">
      <c r="A1097">
        <v>4</v>
      </c>
      <c r="B1097">
        <v>16.524842266109701</v>
      </c>
      <c r="C1097">
        <v>1</v>
      </c>
      <c r="D1097">
        <v>19.215152483148199</v>
      </c>
      <c r="E1097">
        <v>1</v>
      </c>
      <c r="F1097">
        <v>23.321407178562499</v>
      </c>
      <c r="G1097">
        <v>1</v>
      </c>
      <c r="H1097">
        <v>23.982160964071401</v>
      </c>
      <c r="I1097">
        <v>2</v>
      </c>
      <c r="J1097">
        <v>24.403009393681</v>
      </c>
      <c r="K1097">
        <v>1</v>
      </c>
      <c r="L1097">
        <v>23.514119863683</v>
      </c>
    </row>
    <row r="1098" spans="1:12" x14ac:dyDescent="0.2">
      <c r="A1098">
        <v>4</v>
      </c>
      <c r="B1098">
        <v>26.219966573384699</v>
      </c>
      <c r="C1098">
        <v>1</v>
      </c>
      <c r="D1098">
        <v>26.709034103605099</v>
      </c>
      <c r="E1098">
        <v>1</v>
      </c>
      <c r="F1098">
        <v>17.923493757165801</v>
      </c>
      <c r="G1098">
        <v>1</v>
      </c>
      <c r="H1098">
        <v>18.978837814136401</v>
      </c>
      <c r="I1098">
        <v>2</v>
      </c>
      <c r="J1098">
        <v>13.7245073980257</v>
      </c>
      <c r="K1098">
        <v>1</v>
      </c>
      <c r="L1098">
        <v>16.322629984789</v>
      </c>
    </row>
    <row r="1099" spans="1:12" x14ac:dyDescent="0.2">
      <c r="A1099">
        <v>4</v>
      </c>
      <c r="B1099">
        <v>21.344105478660701</v>
      </c>
      <c r="C1099">
        <v>1</v>
      </c>
      <c r="D1099">
        <v>35.9563944646032</v>
      </c>
      <c r="E1099">
        <v>1</v>
      </c>
      <c r="F1099">
        <v>26.734054281553998</v>
      </c>
      <c r="G1099">
        <v>1</v>
      </c>
      <c r="H1099">
        <v>15.492560372161501</v>
      </c>
      <c r="I1099">
        <v>2</v>
      </c>
      <c r="J1099">
        <v>13.5795756492397</v>
      </c>
      <c r="K1099">
        <v>1</v>
      </c>
      <c r="L1099">
        <v>23.514119863683</v>
      </c>
    </row>
    <row r="1100" spans="1:12" x14ac:dyDescent="0.2">
      <c r="A1100">
        <v>4</v>
      </c>
      <c r="B1100">
        <v>18.732411136305402</v>
      </c>
      <c r="C1100">
        <v>1</v>
      </c>
      <c r="D1100">
        <v>22.073197888409201</v>
      </c>
      <c r="E1100">
        <v>1</v>
      </c>
      <c r="F1100">
        <v>12.3464867996809</v>
      </c>
      <c r="G1100">
        <v>1</v>
      </c>
      <c r="H1100">
        <v>18.775186821480201</v>
      </c>
      <c r="I1100">
        <v>2</v>
      </c>
      <c r="J1100">
        <v>10.596465712249399</v>
      </c>
      <c r="K1100">
        <v>1</v>
      </c>
      <c r="L1100">
        <v>21.579259284522799</v>
      </c>
    </row>
    <row r="1101" spans="1:12" x14ac:dyDescent="0.2">
      <c r="A1101">
        <v>4</v>
      </c>
      <c r="B1101">
        <v>14.3930059545427</v>
      </c>
      <c r="C1101">
        <v>1</v>
      </c>
      <c r="D1101">
        <v>27.382658606210999</v>
      </c>
      <c r="E1101">
        <v>1</v>
      </c>
      <c r="F1101">
        <v>29.636870155586699</v>
      </c>
      <c r="G1101">
        <v>1</v>
      </c>
      <c r="H1101">
        <v>18.573802519553201</v>
      </c>
      <c r="I1101">
        <v>2</v>
      </c>
      <c r="J1101">
        <v>20.722062063910698</v>
      </c>
      <c r="K1101">
        <v>1</v>
      </c>
      <c r="L1101">
        <v>23.163196607762899</v>
      </c>
    </row>
    <row r="1102" spans="1:12" x14ac:dyDescent="0.2">
      <c r="A1102">
        <v>4</v>
      </c>
      <c r="B1102">
        <v>22.582233411192</v>
      </c>
      <c r="C1102">
        <v>1</v>
      </c>
      <c r="D1102">
        <v>11.6929105962412</v>
      </c>
      <c r="E1102">
        <v>1</v>
      </c>
      <c r="F1102">
        <v>19.953397565359001</v>
      </c>
      <c r="G1102">
        <v>1</v>
      </c>
      <c r="H1102">
        <v>10.334665068346499</v>
      </c>
      <c r="I1102">
        <v>2</v>
      </c>
      <c r="J1102">
        <v>19.9355173864415</v>
      </c>
      <c r="K1102">
        <v>1</v>
      </c>
      <c r="L1102">
        <v>25.908533380515198</v>
      </c>
    </row>
    <row r="1103" spans="1:12" x14ac:dyDescent="0.2">
      <c r="A1103">
        <v>4</v>
      </c>
      <c r="B1103">
        <v>18.441673815142</v>
      </c>
      <c r="C1103">
        <v>1</v>
      </c>
      <c r="D1103">
        <v>23.335736769578901</v>
      </c>
      <c r="E1103">
        <v>1</v>
      </c>
      <c r="F1103">
        <v>16.7721228669743</v>
      </c>
      <c r="G1103">
        <v>1</v>
      </c>
      <c r="H1103">
        <v>20.7942945583168</v>
      </c>
      <c r="I1103">
        <v>2</v>
      </c>
      <c r="J1103">
        <v>23.413534639084499</v>
      </c>
      <c r="K1103">
        <v>1</v>
      </c>
      <c r="L1103">
        <v>18.4971534140961</v>
      </c>
    </row>
    <row r="1104" spans="1:12" x14ac:dyDescent="0.2">
      <c r="A1104">
        <v>4</v>
      </c>
      <c r="B1104">
        <v>14.9261363278794</v>
      </c>
      <c r="C1104">
        <v>1</v>
      </c>
      <c r="D1104">
        <v>53.1199827365255</v>
      </c>
      <c r="E1104">
        <v>1</v>
      </c>
      <c r="F1104">
        <v>25.492304968848</v>
      </c>
      <c r="G1104">
        <v>1</v>
      </c>
      <c r="H1104">
        <v>14.4659893719656</v>
      </c>
      <c r="I1104">
        <v>2</v>
      </c>
      <c r="J1104">
        <v>24.951235695319099</v>
      </c>
      <c r="K1104">
        <v>1</v>
      </c>
      <c r="L1104">
        <v>16.286750396763999</v>
      </c>
    </row>
    <row r="1105" spans="1:12" x14ac:dyDescent="0.2">
      <c r="A1105">
        <v>4</v>
      </c>
      <c r="B1105">
        <v>12.7608035321028</v>
      </c>
      <c r="C1105">
        <v>1</v>
      </c>
      <c r="D1105">
        <v>30.580601446574398</v>
      </c>
      <c r="E1105">
        <v>1</v>
      </c>
      <c r="F1105">
        <v>16.6922075922215</v>
      </c>
      <c r="G1105">
        <v>1</v>
      </c>
      <c r="H1105">
        <v>21.267178361346801</v>
      </c>
      <c r="I1105">
        <v>2</v>
      </c>
      <c r="J1105">
        <v>17.305626865415601</v>
      </c>
      <c r="K1105">
        <v>1</v>
      </c>
      <c r="L1105">
        <v>31.9857962902284</v>
      </c>
    </row>
    <row r="1106" spans="1:12" x14ac:dyDescent="0.2">
      <c r="A1106">
        <v>4</v>
      </c>
      <c r="B1106">
        <v>18.077315708971899</v>
      </c>
      <c r="C1106">
        <v>1</v>
      </c>
      <c r="D1106">
        <v>25.610052962492102</v>
      </c>
      <c r="E1106">
        <v>1</v>
      </c>
      <c r="F1106">
        <v>17.0292576686373</v>
      </c>
      <c r="G1106">
        <v>1</v>
      </c>
      <c r="H1106">
        <v>12.148602689677499</v>
      </c>
      <c r="I1106">
        <v>2</v>
      </c>
      <c r="J1106">
        <v>11.1946075773263</v>
      </c>
      <c r="K1106">
        <v>1</v>
      </c>
      <c r="L1106">
        <v>25.049156804852402</v>
      </c>
    </row>
    <row r="1107" spans="1:12" x14ac:dyDescent="0.2">
      <c r="A1107">
        <v>4</v>
      </c>
      <c r="B1107">
        <v>13.8348903465376</v>
      </c>
      <c r="C1107">
        <v>1</v>
      </c>
      <c r="D1107">
        <v>10.6923712160129</v>
      </c>
      <c r="E1107">
        <v>1</v>
      </c>
      <c r="F1107">
        <v>21.3964633111914</v>
      </c>
      <c r="G1107">
        <v>1</v>
      </c>
      <c r="H1107">
        <v>16.007262049180898</v>
      </c>
      <c r="I1107">
        <v>2</v>
      </c>
      <c r="J1107">
        <v>20.1766059117301</v>
      </c>
      <c r="K1107">
        <v>1</v>
      </c>
      <c r="L1107">
        <v>28.781380834826699</v>
      </c>
    </row>
    <row r="1108" spans="1:12" x14ac:dyDescent="0.2">
      <c r="A1108">
        <v>4</v>
      </c>
      <c r="B1108">
        <v>18.755506654580099</v>
      </c>
      <c r="C1108">
        <v>1</v>
      </c>
      <c r="D1108">
        <v>18.770735087731399</v>
      </c>
      <c r="E1108">
        <v>1</v>
      </c>
      <c r="F1108">
        <v>21.606351899441599</v>
      </c>
      <c r="G1108">
        <v>1</v>
      </c>
      <c r="H1108">
        <v>18.127492495146399</v>
      </c>
      <c r="I1108">
        <v>2</v>
      </c>
      <c r="J1108">
        <v>13.082363050440399</v>
      </c>
      <c r="K1108">
        <v>1</v>
      </c>
      <c r="L1108">
        <v>12.447606316479799</v>
      </c>
    </row>
    <row r="1109" spans="1:12" x14ac:dyDescent="0.2">
      <c r="A1109">
        <v>4</v>
      </c>
      <c r="B1109">
        <v>14.7611770560313</v>
      </c>
      <c r="C1109">
        <v>1</v>
      </c>
      <c r="D1109">
        <v>15.5195086624392</v>
      </c>
      <c r="E1109">
        <v>1</v>
      </c>
      <c r="F1109">
        <v>18.555795920536401</v>
      </c>
      <c r="G1109">
        <v>1</v>
      </c>
      <c r="H1109">
        <v>9.1234826108450893</v>
      </c>
      <c r="I1109">
        <v>2</v>
      </c>
      <c r="J1109">
        <v>17.882673937488899</v>
      </c>
      <c r="K1109">
        <v>1</v>
      </c>
      <c r="L1109">
        <v>10.3184792086585</v>
      </c>
    </row>
    <row r="1110" spans="1:12" x14ac:dyDescent="0.2">
      <c r="A1110">
        <v>4</v>
      </c>
      <c r="B1110">
        <v>20.402721065985201</v>
      </c>
      <c r="C1110">
        <v>1</v>
      </c>
      <c r="D1110">
        <v>18.4745490387762</v>
      </c>
      <c r="E1110">
        <v>1</v>
      </c>
      <c r="F1110">
        <v>11.5707693175922</v>
      </c>
      <c r="G1110">
        <v>1</v>
      </c>
      <c r="H1110">
        <v>23.090924367293098</v>
      </c>
      <c r="I1110">
        <v>2</v>
      </c>
      <c r="J1110">
        <v>17.8847475061301</v>
      </c>
      <c r="K1110">
        <v>1</v>
      </c>
      <c r="L1110">
        <v>16.1009638956677</v>
      </c>
    </row>
    <row r="1111" spans="1:12" x14ac:dyDescent="0.2">
      <c r="A1111">
        <v>4</v>
      </c>
      <c r="B1111">
        <v>18.047189303073701</v>
      </c>
      <c r="C1111">
        <v>1</v>
      </c>
      <c r="D1111">
        <v>23.8983802330206</v>
      </c>
      <c r="E1111">
        <v>1</v>
      </c>
      <c r="F1111">
        <v>22.5526174606273</v>
      </c>
      <c r="G1111">
        <v>1</v>
      </c>
      <c r="H1111">
        <v>16.571612098924401</v>
      </c>
      <c r="I1111">
        <v>2</v>
      </c>
      <c r="J1111">
        <v>27.950358537822201</v>
      </c>
      <c r="K1111">
        <v>1</v>
      </c>
      <c r="L1111">
        <v>22.141243530554501</v>
      </c>
    </row>
    <row r="1112" spans="1:12" x14ac:dyDescent="0.2">
      <c r="A1112">
        <v>4</v>
      </c>
      <c r="B1112">
        <v>17.047163554086801</v>
      </c>
      <c r="C1112">
        <v>1</v>
      </c>
      <c r="D1112">
        <v>27.128158860967702</v>
      </c>
      <c r="E1112">
        <v>1</v>
      </c>
      <c r="F1112">
        <v>30.8580932414621</v>
      </c>
      <c r="G1112">
        <v>1</v>
      </c>
      <c r="H1112">
        <v>17.398235392401102</v>
      </c>
      <c r="I1112">
        <v>2</v>
      </c>
      <c r="J1112">
        <v>19.475526963789399</v>
      </c>
      <c r="K1112">
        <v>1</v>
      </c>
      <c r="L1112">
        <v>13.534781663179499</v>
      </c>
    </row>
    <row r="1113" spans="1:12" x14ac:dyDescent="0.2">
      <c r="A1113">
        <v>4</v>
      </c>
      <c r="B1113">
        <v>16.750797286736901</v>
      </c>
      <c r="C1113">
        <v>1</v>
      </c>
      <c r="D1113">
        <v>14.103258231804</v>
      </c>
      <c r="E1113">
        <v>1</v>
      </c>
      <c r="F1113">
        <v>14.0438758281334</v>
      </c>
      <c r="G1113">
        <v>1</v>
      </c>
      <c r="H1113">
        <v>17.717146292920098</v>
      </c>
      <c r="I1113">
        <v>2</v>
      </c>
      <c r="J1113">
        <v>16.7256759212313</v>
      </c>
      <c r="K1113">
        <v>1</v>
      </c>
      <c r="L1113">
        <v>24.121148861824398</v>
      </c>
    </row>
    <row r="1114" spans="1:12" x14ac:dyDescent="0.2">
      <c r="A1114">
        <v>4</v>
      </c>
      <c r="B1114">
        <v>18.6980548464111</v>
      </c>
      <c r="C1114">
        <v>1</v>
      </c>
      <c r="D1114">
        <v>31.429662515799802</v>
      </c>
      <c r="E1114">
        <v>1</v>
      </c>
      <c r="F1114">
        <v>15.844587733125501</v>
      </c>
      <c r="G1114">
        <v>1</v>
      </c>
      <c r="H1114">
        <v>8.8632889163689796</v>
      </c>
      <c r="I1114">
        <v>2</v>
      </c>
      <c r="J1114">
        <v>15.804198009713801</v>
      </c>
      <c r="K1114">
        <v>1</v>
      </c>
      <c r="L1114">
        <v>35.261700843513701</v>
      </c>
    </row>
    <row r="1115" spans="1:12" x14ac:dyDescent="0.2">
      <c r="A1115">
        <v>4</v>
      </c>
      <c r="B1115">
        <v>19.650626814369598</v>
      </c>
      <c r="C1115">
        <v>1</v>
      </c>
      <c r="D1115">
        <v>53.944275269113703</v>
      </c>
      <c r="E1115">
        <v>1</v>
      </c>
      <c r="F1115">
        <v>18.4971534140961</v>
      </c>
      <c r="G1115">
        <v>1</v>
      </c>
      <c r="H1115">
        <v>16.2456481220344</v>
      </c>
      <c r="I1115">
        <v>2</v>
      </c>
      <c r="J1115">
        <v>13.0397627133867</v>
      </c>
      <c r="K1115">
        <v>1</v>
      </c>
      <c r="L1115">
        <v>23.213653296229801</v>
      </c>
    </row>
    <row r="1116" spans="1:12" x14ac:dyDescent="0.2">
      <c r="A1116">
        <v>4</v>
      </c>
      <c r="B1116">
        <v>20.1305816135695</v>
      </c>
      <c r="C1116">
        <v>1</v>
      </c>
      <c r="D1116">
        <v>25.931103197957299</v>
      </c>
      <c r="E1116">
        <v>1</v>
      </c>
      <c r="F1116">
        <v>24.245556758531801</v>
      </c>
      <c r="G1116">
        <v>1</v>
      </c>
      <c r="H1116">
        <v>16.121712569090299</v>
      </c>
      <c r="I1116">
        <v>2</v>
      </c>
      <c r="J1116">
        <v>20.077683368384498</v>
      </c>
      <c r="K1116">
        <v>1</v>
      </c>
      <c r="L1116">
        <v>38.554060399923699</v>
      </c>
    </row>
    <row r="1117" spans="1:12" x14ac:dyDescent="0.2">
      <c r="A1117">
        <v>4</v>
      </c>
      <c r="B1117">
        <v>17.949627538384</v>
      </c>
      <c r="C1117">
        <v>1</v>
      </c>
      <c r="D1117">
        <v>44.102833670713103</v>
      </c>
      <c r="E1117">
        <v>1</v>
      </c>
      <c r="F1117">
        <v>29.614302575572701</v>
      </c>
      <c r="G1117">
        <v>1</v>
      </c>
      <c r="H1117">
        <v>18.085952674171399</v>
      </c>
      <c r="I1117">
        <v>2</v>
      </c>
      <c r="J1117">
        <v>21.046547764999101</v>
      </c>
      <c r="K1117">
        <v>1</v>
      </c>
      <c r="L1117">
        <v>27.094250575745701</v>
      </c>
    </row>
    <row r="1118" spans="1:12" x14ac:dyDescent="0.2">
      <c r="A1118">
        <v>4</v>
      </c>
      <c r="B1118">
        <v>19.403643722677302</v>
      </c>
      <c r="C1118">
        <v>1</v>
      </c>
      <c r="D1118">
        <v>65.226488266200207</v>
      </c>
      <c r="E1118">
        <v>1</v>
      </c>
      <c r="F1118">
        <v>18.9435775183507</v>
      </c>
      <c r="G1118">
        <v>1</v>
      </c>
      <c r="H1118">
        <v>18.420185363178302</v>
      </c>
      <c r="I1118">
        <v>2</v>
      </c>
      <c r="J1118">
        <v>18.172151496524201</v>
      </c>
      <c r="K1118">
        <v>1</v>
      </c>
      <c r="L1118">
        <v>20.7460105274664</v>
      </c>
    </row>
    <row r="1119" spans="1:12" x14ac:dyDescent="0.2">
      <c r="A1119">
        <v>4</v>
      </c>
      <c r="B1119">
        <v>16.798710506065099</v>
      </c>
      <c r="C1119">
        <v>1</v>
      </c>
      <c r="D1119">
        <v>32.801048912961903</v>
      </c>
      <c r="E1119">
        <v>1</v>
      </c>
      <c r="F1119">
        <v>20.256841290851799</v>
      </c>
      <c r="G1119">
        <v>1</v>
      </c>
      <c r="H1119">
        <v>16.945623657277601</v>
      </c>
      <c r="I1119">
        <v>2</v>
      </c>
      <c r="J1119">
        <v>13.170920939410999</v>
      </c>
      <c r="K1119">
        <v>1</v>
      </c>
      <c r="L1119">
        <v>26.774662204200901</v>
      </c>
    </row>
    <row r="1120" spans="1:12" x14ac:dyDescent="0.2">
      <c r="A1120">
        <v>4</v>
      </c>
      <c r="B1120">
        <v>21.245382637118801</v>
      </c>
      <c r="C1120">
        <v>1</v>
      </c>
      <c r="D1120">
        <v>49.274133652125002</v>
      </c>
      <c r="E1120">
        <v>1</v>
      </c>
      <c r="F1120">
        <v>14.937798956614101</v>
      </c>
      <c r="G1120">
        <v>1</v>
      </c>
      <c r="H1120">
        <v>13.6760607254738</v>
      </c>
      <c r="I1120">
        <v>2</v>
      </c>
      <c r="J1120">
        <v>25.780976228836899</v>
      </c>
      <c r="K1120">
        <v>1</v>
      </c>
      <c r="L1120">
        <v>17.214735134678101</v>
      </c>
    </row>
    <row r="1121" spans="1:12" x14ac:dyDescent="0.2">
      <c r="A1121">
        <v>4</v>
      </c>
      <c r="B1121">
        <v>19.218578022901099</v>
      </c>
      <c r="C1121">
        <v>1</v>
      </c>
      <c r="D1121">
        <v>27.373501036608801</v>
      </c>
      <c r="E1121">
        <v>1</v>
      </c>
      <c r="F1121">
        <v>23.782699825465802</v>
      </c>
      <c r="G1121">
        <v>1</v>
      </c>
      <c r="H1121">
        <v>10.6060460727084</v>
      </c>
      <c r="I1121">
        <v>2</v>
      </c>
      <c r="J1121">
        <v>24.9784767523367</v>
      </c>
      <c r="K1121">
        <v>1</v>
      </c>
      <c r="L1121">
        <v>16.173467798752299</v>
      </c>
    </row>
    <row r="1122" spans="1:12" x14ac:dyDescent="0.2">
      <c r="A1122">
        <v>4</v>
      </c>
      <c r="B1122">
        <v>20.973568494199899</v>
      </c>
      <c r="C1122">
        <v>1</v>
      </c>
      <c r="D1122">
        <v>20.9783538622995</v>
      </c>
      <c r="E1122">
        <v>1</v>
      </c>
      <c r="F1122">
        <v>27.550007930440501</v>
      </c>
      <c r="G1122">
        <v>1</v>
      </c>
      <c r="H1122">
        <v>10.3022679194503</v>
      </c>
      <c r="I1122">
        <v>2</v>
      </c>
      <c r="J1122">
        <v>14.741065716279</v>
      </c>
      <c r="K1122">
        <v>1</v>
      </c>
      <c r="L1122">
        <v>13.8219428341837</v>
      </c>
    </row>
    <row r="1123" spans="1:12" x14ac:dyDescent="0.2">
      <c r="A1123">
        <v>4</v>
      </c>
      <c r="B1123">
        <v>15.5159623629404</v>
      </c>
      <c r="C1123">
        <v>1</v>
      </c>
      <c r="D1123">
        <v>40.2280069422983</v>
      </c>
      <c r="E1123">
        <v>1</v>
      </c>
      <c r="F1123">
        <v>16.271349210911101</v>
      </c>
      <c r="G1123">
        <v>1</v>
      </c>
      <c r="H1123">
        <v>13.540954882047</v>
      </c>
      <c r="I1123">
        <v>2</v>
      </c>
      <c r="J1123">
        <v>21.870072574571701</v>
      </c>
      <c r="K1123">
        <v>1</v>
      </c>
      <c r="L1123">
        <v>25.341053017405201</v>
      </c>
    </row>
    <row r="1124" spans="1:12" x14ac:dyDescent="0.2">
      <c r="A1124">
        <v>4</v>
      </c>
      <c r="B1124">
        <v>16.028734298892701</v>
      </c>
      <c r="C1124">
        <v>1</v>
      </c>
      <c r="D1124">
        <v>24.881781171160299</v>
      </c>
      <c r="E1124">
        <v>1</v>
      </c>
      <c r="F1124">
        <v>22.3329136458186</v>
      </c>
      <c r="G1124">
        <v>1</v>
      </c>
      <c r="H1124">
        <v>15.2807327515763</v>
      </c>
      <c r="I1124">
        <v>2</v>
      </c>
      <c r="J1124">
        <v>16.2021555610939</v>
      </c>
      <c r="K1124">
        <v>1</v>
      </c>
      <c r="L1124">
        <v>29.404731386435</v>
      </c>
    </row>
    <row r="1125" spans="1:12" x14ac:dyDescent="0.2">
      <c r="A1125">
        <v>4</v>
      </c>
      <c r="B1125">
        <v>17.2619793866313</v>
      </c>
      <c r="C1125">
        <v>1</v>
      </c>
      <c r="D1125">
        <v>11.403437214455399</v>
      </c>
      <c r="E1125">
        <v>1</v>
      </c>
      <c r="F1125">
        <v>25.8148196380725</v>
      </c>
      <c r="G1125">
        <v>1</v>
      </c>
      <c r="H1125">
        <v>14.0260120823047</v>
      </c>
      <c r="I1125">
        <v>2</v>
      </c>
      <c r="J1125">
        <v>13.689313571302201</v>
      </c>
      <c r="K1125">
        <v>1</v>
      </c>
      <c r="L1125">
        <v>24.093415424815898</v>
      </c>
    </row>
    <row r="1126" spans="1:12" x14ac:dyDescent="0.2">
      <c r="A1126">
        <v>4</v>
      </c>
      <c r="B1126">
        <v>17.289893328173601</v>
      </c>
      <c r="C1126">
        <v>1</v>
      </c>
      <c r="D1126">
        <v>27.995362387825701</v>
      </c>
      <c r="E1126">
        <v>1</v>
      </c>
      <c r="F1126">
        <v>18.8018750891402</v>
      </c>
      <c r="G1126">
        <v>1</v>
      </c>
      <c r="H1126">
        <v>16.348210050607701</v>
      </c>
      <c r="I1126">
        <v>2</v>
      </c>
      <c r="J1126">
        <v>14.475251080673701</v>
      </c>
      <c r="K1126">
        <v>1</v>
      </c>
      <c r="L1126">
        <v>37.021405579349903</v>
      </c>
    </row>
    <row r="1127" spans="1:12" x14ac:dyDescent="0.2">
      <c r="A1127">
        <v>4</v>
      </c>
      <c r="B1127">
        <v>16.184592211707901</v>
      </c>
      <c r="C1127">
        <v>1</v>
      </c>
      <c r="D1127">
        <v>21.8563224606166</v>
      </c>
      <c r="E1127">
        <v>1</v>
      </c>
      <c r="F1127">
        <v>20.417106860246601</v>
      </c>
      <c r="G1127">
        <v>1</v>
      </c>
      <c r="H1127">
        <v>9.5443032219170192</v>
      </c>
      <c r="I1127">
        <v>2</v>
      </c>
      <c r="J1127">
        <v>15.448073328406499</v>
      </c>
      <c r="K1127">
        <v>1</v>
      </c>
      <c r="L1127">
        <v>33.621390508692002</v>
      </c>
    </row>
    <row r="1128" spans="1:12" x14ac:dyDescent="0.2">
      <c r="A1128">
        <v>4</v>
      </c>
      <c r="B1128">
        <v>18.344179883997601</v>
      </c>
      <c r="C1128">
        <v>1</v>
      </c>
      <c r="D1128">
        <v>27.278692804509301</v>
      </c>
      <c r="E1128">
        <v>1</v>
      </c>
      <c r="F1128">
        <v>23.652324757275402</v>
      </c>
      <c r="G1128">
        <v>1</v>
      </c>
      <c r="H1128">
        <v>14.831119079896901</v>
      </c>
      <c r="I1128">
        <v>2</v>
      </c>
      <c r="J1128">
        <v>17.299197166185301</v>
      </c>
      <c r="K1128">
        <v>1</v>
      </c>
      <c r="L1128">
        <v>13.608675469796401</v>
      </c>
    </row>
    <row r="1129" spans="1:12" x14ac:dyDescent="0.2">
      <c r="A1129">
        <v>4</v>
      </c>
      <c r="B1129">
        <v>16.0741860056043</v>
      </c>
      <c r="C1129">
        <v>1</v>
      </c>
      <c r="D1129">
        <v>23.6770453722052</v>
      </c>
      <c r="E1129">
        <v>1</v>
      </c>
      <c r="F1129">
        <v>18.191921460617401</v>
      </c>
      <c r="G1129">
        <v>1</v>
      </c>
      <c r="H1129">
        <v>14.138767960437599</v>
      </c>
      <c r="I1129">
        <v>2</v>
      </c>
      <c r="J1129">
        <v>14.679699069709301</v>
      </c>
      <c r="K1129">
        <v>1</v>
      </c>
      <c r="L1129">
        <v>20.388434010705399</v>
      </c>
    </row>
    <row r="1130" spans="1:12" x14ac:dyDescent="0.2">
      <c r="A1130">
        <v>4</v>
      </c>
      <c r="B1130">
        <v>12.1573364456085</v>
      </c>
      <c r="C1130">
        <v>1</v>
      </c>
      <c r="D1130">
        <v>21.148960778785099</v>
      </c>
      <c r="E1130">
        <v>1</v>
      </c>
      <c r="F1130">
        <v>11.707196381161101</v>
      </c>
      <c r="G1130">
        <v>1</v>
      </c>
      <c r="H1130">
        <v>19.053549285790599</v>
      </c>
      <c r="I1130">
        <v>2</v>
      </c>
      <c r="J1130">
        <v>15.935105072593601</v>
      </c>
      <c r="K1130">
        <v>1</v>
      </c>
      <c r="L1130">
        <v>24.601423639519499</v>
      </c>
    </row>
    <row r="1131" spans="1:12" x14ac:dyDescent="0.2">
      <c r="A1131">
        <v>4</v>
      </c>
      <c r="B1131">
        <v>18.6967354638995</v>
      </c>
      <c r="C1131">
        <v>1</v>
      </c>
      <c r="D1131">
        <v>28.072870727192601</v>
      </c>
      <c r="E1131">
        <v>1</v>
      </c>
      <c r="F1131">
        <v>13.6515954809714</v>
      </c>
      <c r="G1131">
        <v>1</v>
      </c>
      <c r="H1131">
        <v>18.007227119176601</v>
      </c>
      <c r="I1131">
        <v>2</v>
      </c>
      <c r="J1131">
        <v>13.023629458095799</v>
      </c>
      <c r="K1131">
        <v>1</v>
      </c>
      <c r="L1131">
        <v>18.442856369128599</v>
      </c>
    </row>
    <row r="1132" spans="1:12" x14ac:dyDescent="0.2">
      <c r="A1132">
        <v>4</v>
      </c>
      <c r="B1132">
        <v>17.388319303750102</v>
      </c>
      <c r="C1132">
        <v>1</v>
      </c>
      <c r="D1132">
        <v>21.089603488620099</v>
      </c>
      <c r="E1132">
        <v>1</v>
      </c>
      <c r="F1132">
        <v>20.523255301796301</v>
      </c>
      <c r="G1132">
        <v>1</v>
      </c>
      <c r="H1132">
        <v>23.058327955574399</v>
      </c>
      <c r="I1132">
        <v>2</v>
      </c>
      <c r="J1132">
        <v>17.7932461109637</v>
      </c>
      <c r="K1132">
        <v>1</v>
      </c>
      <c r="L1132">
        <v>25.805105688664401</v>
      </c>
    </row>
    <row r="1133" spans="1:12" x14ac:dyDescent="0.2">
      <c r="A1133">
        <v>4</v>
      </c>
      <c r="B1133">
        <v>26.7420506317772</v>
      </c>
      <c r="C1133">
        <v>1</v>
      </c>
      <c r="D1133">
        <v>38.021471934740099</v>
      </c>
      <c r="E1133">
        <v>1</v>
      </c>
      <c r="F1133">
        <v>21.345626353123698</v>
      </c>
      <c r="G1133">
        <v>1</v>
      </c>
      <c r="H1133">
        <v>16.861574823346999</v>
      </c>
      <c r="I1133">
        <v>2</v>
      </c>
      <c r="J1133">
        <v>24.926442361787998</v>
      </c>
      <c r="K1133">
        <v>1</v>
      </c>
      <c r="L1133">
        <v>27.758528488701501</v>
      </c>
    </row>
    <row r="1134" spans="1:12" x14ac:dyDescent="0.2">
      <c r="A1134">
        <v>4</v>
      </c>
      <c r="B1134">
        <v>17.617934312940399</v>
      </c>
      <c r="C1134">
        <v>1</v>
      </c>
      <c r="D1134">
        <v>24.131540683457501</v>
      </c>
      <c r="E1134">
        <v>1</v>
      </c>
      <c r="F1134">
        <v>24.369329548596198</v>
      </c>
      <c r="G1134">
        <v>1</v>
      </c>
      <c r="H1134">
        <v>16.199283406241602</v>
      </c>
      <c r="I1134">
        <v>2</v>
      </c>
      <c r="J1134">
        <v>17.053688277033402</v>
      </c>
      <c r="K1134">
        <v>1</v>
      </c>
      <c r="L1134">
        <v>21.243587474040002</v>
      </c>
    </row>
    <row r="1135" spans="1:12" x14ac:dyDescent="0.2">
      <c r="A1135">
        <v>4</v>
      </c>
      <c r="B1135">
        <v>18.459771050728399</v>
      </c>
      <c r="C1135">
        <v>1</v>
      </c>
      <c r="D1135">
        <v>45.332559870005397</v>
      </c>
      <c r="E1135">
        <v>1</v>
      </c>
      <c r="F1135">
        <v>17.4557820833585</v>
      </c>
      <c r="G1135">
        <v>1</v>
      </c>
      <c r="H1135">
        <v>25.022451939259501</v>
      </c>
      <c r="I1135">
        <v>2</v>
      </c>
      <c r="J1135">
        <v>11.4771471612023</v>
      </c>
      <c r="K1135">
        <v>1</v>
      </c>
      <c r="L1135">
        <v>21.6449968094112</v>
      </c>
    </row>
    <row r="1136" spans="1:12" x14ac:dyDescent="0.2">
      <c r="A1136">
        <v>4</v>
      </c>
      <c r="B1136">
        <v>14.6535578021655</v>
      </c>
      <c r="C1136">
        <v>1</v>
      </c>
      <c r="D1136">
        <v>18.930337975078199</v>
      </c>
      <c r="E1136">
        <v>1</v>
      </c>
      <c r="F1136">
        <v>10.901362406079899</v>
      </c>
      <c r="G1136">
        <v>1</v>
      </c>
      <c r="H1136">
        <v>17.156379932398998</v>
      </c>
      <c r="I1136">
        <v>2</v>
      </c>
      <c r="J1136">
        <v>22.142611954509398</v>
      </c>
      <c r="K1136">
        <v>1</v>
      </c>
      <c r="L1136">
        <v>16.767139321219599</v>
      </c>
    </row>
    <row r="1137" spans="1:12" x14ac:dyDescent="0.2">
      <c r="A1137">
        <v>4</v>
      </c>
      <c r="B1137">
        <v>4.5444061334478203</v>
      </c>
      <c r="C1137">
        <v>1</v>
      </c>
      <c r="D1137">
        <v>37.237485656917201</v>
      </c>
      <c r="E1137">
        <v>1</v>
      </c>
      <c r="F1137">
        <v>18.8772869469738</v>
      </c>
      <c r="G1137">
        <v>1</v>
      </c>
      <c r="H1137">
        <v>17.019439704333902</v>
      </c>
      <c r="I1137">
        <v>2</v>
      </c>
      <c r="J1137">
        <v>29.694439968019299</v>
      </c>
      <c r="K1137">
        <v>1</v>
      </c>
      <c r="L1137">
        <v>18.672528427735099</v>
      </c>
    </row>
    <row r="1138" spans="1:12" x14ac:dyDescent="0.2">
      <c r="A1138">
        <v>4</v>
      </c>
      <c r="B1138">
        <v>12.503337324921</v>
      </c>
      <c r="C1138">
        <v>1</v>
      </c>
      <c r="D1138">
        <v>25.8762566352314</v>
      </c>
      <c r="E1138">
        <v>1</v>
      </c>
      <c r="F1138">
        <v>21.345626353123698</v>
      </c>
      <c r="G1138">
        <v>1</v>
      </c>
      <c r="H1138">
        <v>11.707196381161101</v>
      </c>
      <c r="I1138">
        <v>2</v>
      </c>
      <c r="J1138">
        <v>20.913930271331701</v>
      </c>
      <c r="K1138">
        <v>1</v>
      </c>
      <c r="L1138">
        <v>26.187662531780799</v>
      </c>
    </row>
    <row r="1139" spans="1:12" x14ac:dyDescent="0.2">
      <c r="A1139">
        <v>4</v>
      </c>
      <c r="B1139">
        <v>19.753557623055499</v>
      </c>
      <c r="C1139">
        <v>1</v>
      </c>
      <c r="D1139">
        <v>33.9651435734797</v>
      </c>
      <c r="E1139">
        <v>1</v>
      </c>
      <c r="F1139">
        <v>19.890472786887301</v>
      </c>
      <c r="G1139">
        <v>1</v>
      </c>
      <c r="H1139">
        <v>14.037923771994899</v>
      </c>
      <c r="I1139">
        <v>2</v>
      </c>
      <c r="J1139">
        <v>27.269565267984198</v>
      </c>
      <c r="K1139">
        <v>1</v>
      </c>
      <c r="L1139">
        <v>20.7056878255428</v>
      </c>
    </row>
    <row r="1140" spans="1:12" x14ac:dyDescent="0.2">
      <c r="A1140">
        <v>4</v>
      </c>
      <c r="B1140">
        <v>7.5274181848553097</v>
      </c>
      <c r="C1140">
        <v>1</v>
      </c>
      <c r="D1140">
        <v>26.454372086377798</v>
      </c>
      <c r="E1140">
        <v>1</v>
      </c>
      <c r="F1140">
        <v>28.972390586677001</v>
      </c>
      <c r="G1140">
        <v>1</v>
      </c>
      <c r="H1140">
        <v>16.271349210911101</v>
      </c>
      <c r="I1140">
        <v>2</v>
      </c>
      <c r="J1140">
        <v>15.456076356611</v>
      </c>
      <c r="K1140">
        <v>1</v>
      </c>
      <c r="L1140">
        <v>23.4464941613349</v>
      </c>
    </row>
    <row r="1141" spans="1:12" x14ac:dyDescent="0.2">
      <c r="A1141">
        <v>4</v>
      </c>
      <c r="B1141">
        <v>13.2327416467097</v>
      </c>
      <c r="C1141">
        <v>1</v>
      </c>
      <c r="D1141">
        <v>24.659105837435899</v>
      </c>
      <c r="E1141">
        <v>1</v>
      </c>
      <c r="F1141">
        <v>17.7501347571948</v>
      </c>
      <c r="G1141">
        <v>1</v>
      </c>
      <c r="H1141">
        <v>21.8218819416023</v>
      </c>
      <c r="I1141">
        <v>2</v>
      </c>
      <c r="J1141">
        <v>11.0310245802618</v>
      </c>
      <c r="K1141">
        <v>1</v>
      </c>
      <c r="L1141">
        <v>11.432714380005899</v>
      </c>
    </row>
    <row r="1142" spans="1:12" x14ac:dyDescent="0.2">
      <c r="A1142">
        <v>4</v>
      </c>
      <c r="B1142">
        <v>19.933657147187802</v>
      </c>
      <c r="C1142">
        <v>1</v>
      </c>
      <c r="D1142">
        <v>44.718186145926403</v>
      </c>
      <c r="E1142">
        <v>1</v>
      </c>
      <c r="F1142">
        <v>18.744002482064499</v>
      </c>
      <c r="G1142">
        <v>1</v>
      </c>
      <c r="H1142">
        <v>16.836774729290401</v>
      </c>
      <c r="I1142">
        <v>2</v>
      </c>
      <c r="J1142">
        <v>19.254576275190299</v>
      </c>
      <c r="K1142">
        <v>1</v>
      </c>
      <c r="L1142">
        <v>17.146634756984799</v>
      </c>
    </row>
    <row r="1143" spans="1:12" x14ac:dyDescent="0.2">
      <c r="A1143">
        <v>4</v>
      </c>
      <c r="B1143">
        <v>15.5350808168453</v>
      </c>
      <c r="C1143">
        <v>1</v>
      </c>
      <c r="D1143">
        <v>16.368645321148499</v>
      </c>
      <c r="E1143">
        <v>1</v>
      </c>
      <c r="F1143">
        <v>22.8873480129377</v>
      </c>
      <c r="G1143">
        <v>1</v>
      </c>
      <c r="H1143">
        <v>17.263213786373498</v>
      </c>
      <c r="I1143">
        <v>2</v>
      </c>
      <c r="J1143">
        <v>18.625828534948599</v>
      </c>
      <c r="K1143">
        <v>1</v>
      </c>
      <c r="L1143">
        <v>26.460689548458699</v>
      </c>
    </row>
    <row r="1144" spans="1:12" x14ac:dyDescent="0.2">
      <c r="A1144">
        <v>4</v>
      </c>
      <c r="B1144">
        <v>14.459860937013699</v>
      </c>
      <c r="C1144">
        <v>1</v>
      </c>
      <c r="D1144">
        <v>40.581698376298398</v>
      </c>
      <c r="E1144">
        <v>1</v>
      </c>
      <c r="F1144">
        <v>17.522681028009998</v>
      </c>
      <c r="G1144">
        <v>1</v>
      </c>
      <c r="H1144">
        <v>20.592364210878401</v>
      </c>
      <c r="I1144">
        <v>2</v>
      </c>
      <c r="J1144">
        <v>30.513540474689801</v>
      </c>
      <c r="K1144">
        <v>1</v>
      </c>
      <c r="L1144">
        <v>30.547789632998501</v>
      </c>
    </row>
    <row r="1145" spans="1:12" x14ac:dyDescent="0.2">
      <c r="A1145">
        <v>4</v>
      </c>
      <c r="B1145">
        <v>17.759152094588799</v>
      </c>
      <c r="C1145">
        <v>1</v>
      </c>
      <c r="D1145">
        <v>21.314281804124601</v>
      </c>
      <c r="E1145">
        <v>1</v>
      </c>
      <c r="F1145">
        <v>17.679369818610699</v>
      </c>
      <c r="G1145">
        <v>1</v>
      </c>
      <c r="H1145">
        <v>17.4270324913781</v>
      </c>
      <c r="I1145">
        <v>2</v>
      </c>
      <c r="J1145">
        <v>19.565481427543599</v>
      </c>
      <c r="K1145">
        <v>1</v>
      </c>
      <c r="L1145">
        <v>27.592443879348899</v>
      </c>
    </row>
    <row r="1146" spans="1:12" x14ac:dyDescent="0.2">
      <c r="A1146">
        <v>4</v>
      </c>
      <c r="B1146">
        <v>22.962363566216201</v>
      </c>
      <c r="C1146">
        <v>1</v>
      </c>
      <c r="D1146">
        <v>36.849443592083801</v>
      </c>
      <c r="E1146">
        <v>1</v>
      </c>
      <c r="F1146">
        <v>16.806966311584102</v>
      </c>
      <c r="G1146">
        <v>1</v>
      </c>
      <c r="H1146">
        <v>10.962520599306799</v>
      </c>
      <c r="I1146">
        <v>2</v>
      </c>
      <c r="J1146">
        <v>21.433145704312</v>
      </c>
      <c r="K1146">
        <v>1</v>
      </c>
      <c r="L1146">
        <v>25.436512280853201</v>
      </c>
    </row>
    <row r="1147" spans="1:12" x14ac:dyDescent="0.2">
      <c r="A1147">
        <v>4</v>
      </c>
      <c r="B1147">
        <v>19.7579401594766</v>
      </c>
      <c r="C1147">
        <v>1</v>
      </c>
      <c r="D1147">
        <v>11.0384918520213</v>
      </c>
      <c r="E1147">
        <v>1</v>
      </c>
      <c r="F1147">
        <v>16.173467798752299</v>
      </c>
      <c r="G1147">
        <v>1</v>
      </c>
      <c r="H1147">
        <v>19.452892576007098</v>
      </c>
      <c r="I1147">
        <v>2</v>
      </c>
      <c r="J1147">
        <v>12.0930849066254</v>
      </c>
      <c r="K1147">
        <v>1</v>
      </c>
      <c r="L1147">
        <v>34.04624420903</v>
      </c>
    </row>
    <row r="1148" spans="1:12" x14ac:dyDescent="0.2">
      <c r="A1148">
        <v>4</v>
      </c>
      <c r="B1148">
        <v>12.645941710619899</v>
      </c>
      <c r="C1148">
        <v>1</v>
      </c>
      <c r="D1148">
        <v>29.872800441625699</v>
      </c>
      <c r="E1148">
        <v>1</v>
      </c>
      <c r="F1148">
        <v>17.881480040364099</v>
      </c>
      <c r="G1148">
        <v>1</v>
      </c>
      <c r="H1148">
        <v>15.6000742254292</v>
      </c>
      <c r="I1148">
        <v>2</v>
      </c>
      <c r="J1148">
        <v>19.130869312580501</v>
      </c>
      <c r="K1148">
        <v>1</v>
      </c>
      <c r="L1148">
        <v>24.841443212446599</v>
      </c>
    </row>
    <row r="1149" spans="1:12" x14ac:dyDescent="0.2">
      <c r="A1149">
        <v>4</v>
      </c>
      <c r="B1149">
        <v>15.381488520420501</v>
      </c>
      <c r="C1149">
        <v>1</v>
      </c>
      <c r="D1149">
        <v>24.495888781848102</v>
      </c>
      <c r="E1149">
        <v>1</v>
      </c>
      <c r="F1149">
        <v>23.985645477124901</v>
      </c>
      <c r="G1149">
        <v>1</v>
      </c>
      <c r="H1149">
        <v>13.203471473150101</v>
      </c>
      <c r="I1149">
        <v>2</v>
      </c>
      <c r="J1149">
        <v>22.4471176473292</v>
      </c>
      <c r="K1149">
        <v>1</v>
      </c>
      <c r="L1149">
        <v>26.184471055011699</v>
      </c>
    </row>
    <row r="1150" spans="1:12" x14ac:dyDescent="0.2">
      <c r="A1150">
        <v>4</v>
      </c>
      <c r="B1150">
        <v>14.516204384204899</v>
      </c>
      <c r="C1150">
        <v>1</v>
      </c>
      <c r="D1150">
        <v>25.178937429805401</v>
      </c>
      <c r="E1150">
        <v>1</v>
      </c>
      <c r="F1150">
        <v>14.819844947458099</v>
      </c>
      <c r="G1150">
        <v>1</v>
      </c>
      <c r="H1150">
        <v>14.7123098037174</v>
      </c>
      <c r="I1150">
        <v>2</v>
      </c>
      <c r="J1150">
        <v>16.015612253824401</v>
      </c>
      <c r="K1150">
        <v>1</v>
      </c>
      <c r="L1150">
        <v>33.9257522658529</v>
      </c>
    </row>
    <row r="1151" spans="1:12" x14ac:dyDescent="0.2">
      <c r="A1151">
        <v>4</v>
      </c>
      <c r="B1151">
        <v>16.949676772872099</v>
      </c>
      <c r="C1151">
        <v>1</v>
      </c>
      <c r="D1151">
        <v>34.9067761855977</v>
      </c>
      <c r="E1151">
        <v>1</v>
      </c>
      <c r="F1151">
        <v>18.214876575693001</v>
      </c>
      <c r="G1151">
        <v>1</v>
      </c>
      <c r="H1151">
        <v>31.071310398282201</v>
      </c>
      <c r="I1151">
        <v>2</v>
      </c>
      <c r="J1151">
        <v>24.1979261508504</v>
      </c>
      <c r="K1151">
        <v>1</v>
      </c>
      <c r="L1151">
        <v>27.833693880804599</v>
      </c>
    </row>
    <row r="1152" spans="1:12" x14ac:dyDescent="0.2">
      <c r="A1152">
        <v>4</v>
      </c>
      <c r="B1152">
        <v>24.518779644854899</v>
      </c>
      <c r="C1152">
        <v>1</v>
      </c>
      <c r="D1152">
        <v>19.319253393835801</v>
      </c>
      <c r="E1152">
        <v>1</v>
      </c>
      <c r="F1152">
        <v>25.561057216521299</v>
      </c>
      <c r="G1152">
        <v>1</v>
      </c>
      <c r="H1152">
        <v>13.3795255326058</v>
      </c>
      <c r="I1152">
        <v>2</v>
      </c>
      <c r="J1152">
        <v>18.673567257399402</v>
      </c>
      <c r="K1152">
        <v>1</v>
      </c>
      <c r="L1152">
        <v>15.470967943031299</v>
      </c>
    </row>
    <row r="1153" spans="1:12" x14ac:dyDescent="0.2">
      <c r="A1153">
        <v>4</v>
      </c>
      <c r="B1153">
        <v>17.155631348430699</v>
      </c>
      <c r="C1153">
        <v>1</v>
      </c>
      <c r="D1153">
        <v>17.914165890930501</v>
      </c>
      <c r="E1153">
        <v>1</v>
      </c>
      <c r="F1153">
        <v>16.510984046534599</v>
      </c>
      <c r="G1153">
        <v>1</v>
      </c>
      <c r="H1153">
        <v>13.779553424462</v>
      </c>
      <c r="I1153">
        <v>2</v>
      </c>
      <c r="J1153">
        <v>13.084248584305</v>
      </c>
      <c r="K1153">
        <v>1</v>
      </c>
      <c r="L1153">
        <v>31.028245498309101</v>
      </c>
    </row>
    <row r="1154" spans="1:12" x14ac:dyDescent="0.2">
      <c r="A1154">
        <v>4</v>
      </c>
      <c r="B1154">
        <v>15.167751923358299</v>
      </c>
      <c r="C1154">
        <v>1</v>
      </c>
      <c r="D1154">
        <v>25.1424004655372</v>
      </c>
      <c r="E1154">
        <v>1</v>
      </c>
      <c r="F1154">
        <v>13.954328416683399</v>
      </c>
      <c r="G1154">
        <v>1</v>
      </c>
      <c r="H1154">
        <v>14.5696070148879</v>
      </c>
      <c r="I1154">
        <v>2</v>
      </c>
      <c r="J1154">
        <v>17.858449660150399</v>
      </c>
      <c r="K1154">
        <v>1</v>
      </c>
      <c r="L1154">
        <v>21.278963997253602</v>
      </c>
    </row>
    <row r="1155" spans="1:12" x14ac:dyDescent="0.2">
      <c r="A1155">
        <v>4</v>
      </c>
      <c r="B1155">
        <v>13.824153058213399</v>
      </c>
      <c r="C1155">
        <v>1</v>
      </c>
      <c r="D1155">
        <v>13.7552722541881</v>
      </c>
      <c r="E1155">
        <v>1</v>
      </c>
      <c r="F1155">
        <v>22.692995468594901</v>
      </c>
      <c r="G1155">
        <v>1</v>
      </c>
      <c r="H1155">
        <v>14.937798956614101</v>
      </c>
      <c r="I1155">
        <v>2</v>
      </c>
      <c r="J1155">
        <v>15.4688705318105</v>
      </c>
      <c r="K1155">
        <v>1</v>
      </c>
      <c r="L1155">
        <v>15.6855547240754</v>
      </c>
    </row>
    <row r="1156" spans="1:12" x14ac:dyDescent="0.2">
      <c r="A1156">
        <v>4</v>
      </c>
      <c r="B1156">
        <v>16.025645972936498</v>
      </c>
      <c r="C1156">
        <v>1</v>
      </c>
      <c r="D1156">
        <v>28.165005747276201</v>
      </c>
      <c r="E1156">
        <v>1</v>
      </c>
      <c r="F1156">
        <v>27.652953697369298</v>
      </c>
      <c r="G1156">
        <v>1</v>
      </c>
      <c r="H1156">
        <v>14.6895705168597</v>
      </c>
      <c r="I1156">
        <v>2</v>
      </c>
      <c r="J1156">
        <v>12.8909603669048</v>
      </c>
      <c r="K1156">
        <v>1</v>
      </c>
      <c r="L1156">
        <v>13.367027140776999</v>
      </c>
    </row>
    <row r="1157" spans="1:12" x14ac:dyDescent="0.2">
      <c r="A1157">
        <v>4</v>
      </c>
      <c r="B1157">
        <v>15.672187386449901</v>
      </c>
      <c r="C1157">
        <v>1</v>
      </c>
      <c r="D1157">
        <v>12.3329415550108</v>
      </c>
      <c r="E1157">
        <v>1</v>
      </c>
      <c r="F1157">
        <v>39.791448239314803</v>
      </c>
      <c r="G1157">
        <v>1</v>
      </c>
      <c r="H1157">
        <v>17.479703955735499</v>
      </c>
      <c r="I1157">
        <v>2</v>
      </c>
      <c r="J1157">
        <v>23.430957104731899</v>
      </c>
      <c r="K1157">
        <v>1</v>
      </c>
      <c r="L1157">
        <v>18.113656472907799</v>
      </c>
    </row>
    <row r="1158" spans="1:12" x14ac:dyDescent="0.2">
      <c r="A1158">
        <v>4</v>
      </c>
      <c r="B1158">
        <v>15.746186614056301</v>
      </c>
      <c r="C1158">
        <v>1</v>
      </c>
      <c r="D1158">
        <v>23.8878869810403</v>
      </c>
      <c r="E1158">
        <v>1</v>
      </c>
      <c r="F1158">
        <v>27.968482532959499</v>
      </c>
      <c r="G1158">
        <v>1</v>
      </c>
      <c r="H1158">
        <v>21.113366429666499</v>
      </c>
      <c r="I1158">
        <v>2</v>
      </c>
      <c r="J1158">
        <v>13.3416343325644</v>
      </c>
      <c r="K1158">
        <v>1</v>
      </c>
      <c r="L1158">
        <v>34.0903995987046</v>
      </c>
    </row>
    <row r="1159" spans="1:12" x14ac:dyDescent="0.2">
      <c r="A1159">
        <v>4</v>
      </c>
      <c r="B1159">
        <v>18.7046673806556</v>
      </c>
      <c r="C1159">
        <v>1</v>
      </c>
      <c r="D1159">
        <v>17.107598542984</v>
      </c>
      <c r="E1159">
        <v>1</v>
      </c>
      <c r="F1159">
        <v>18.5242422546984</v>
      </c>
      <c r="G1159">
        <v>1</v>
      </c>
      <c r="H1159">
        <v>15.7758702648291</v>
      </c>
      <c r="I1159">
        <v>2</v>
      </c>
      <c r="J1159">
        <v>21.936689345786998</v>
      </c>
      <c r="K1159">
        <v>1</v>
      </c>
      <c r="L1159">
        <v>21.278963997253602</v>
      </c>
    </row>
    <row r="1160" spans="1:12" x14ac:dyDescent="0.2">
      <c r="A1160">
        <v>4</v>
      </c>
      <c r="B1160">
        <v>24.327387733082499</v>
      </c>
      <c r="C1160">
        <v>1</v>
      </c>
      <c r="D1160">
        <v>10.3669609754097</v>
      </c>
      <c r="E1160">
        <v>1</v>
      </c>
      <c r="F1160">
        <v>20.918512472364799</v>
      </c>
      <c r="G1160">
        <v>1</v>
      </c>
      <c r="H1160">
        <v>21.384742432025799</v>
      </c>
      <c r="I1160">
        <v>2</v>
      </c>
      <c r="J1160">
        <v>16.7293675689757</v>
      </c>
      <c r="K1160">
        <v>1</v>
      </c>
      <c r="L1160">
        <v>13.657715900683099</v>
      </c>
    </row>
    <row r="1161" spans="1:12" x14ac:dyDescent="0.2">
      <c r="A1161">
        <v>4</v>
      </c>
      <c r="B1161">
        <v>17.690784935817099</v>
      </c>
      <c r="C1161">
        <v>1</v>
      </c>
      <c r="D1161">
        <v>22.956620909259701</v>
      </c>
      <c r="E1161">
        <v>1</v>
      </c>
      <c r="F1161">
        <v>11.4107635481469</v>
      </c>
      <c r="G1161">
        <v>1</v>
      </c>
      <c r="H1161">
        <v>15.460160419572601</v>
      </c>
      <c r="I1161">
        <v>2</v>
      </c>
      <c r="J1161">
        <v>15.850293601334601</v>
      </c>
      <c r="K1161">
        <v>1</v>
      </c>
      <c r="L1161">
        <v>17.350134013675099</v>
      </c>
    </row>
    <row r="1162" spans="1:12" x14ac:dyDescent="0.2">
      <c r="A1162">
        <v>4</v>
      </c>
      <c r="B1162">
        <v>21.4417948362461</v>
      </c>
      <c r="C1162">
        <v>1</v>
      </c>
      <c r="D1162">
        <v>24.145389488433</v>
      </c>
      <c r="E1162">
        <v>1</v>
      </c>
      <c r="F1162">
        <v>16.7721228669743</v>
      </c>
      <c r="G1162">
        <v>1</v>
      </c>
      <c r="H1162">
        <v>10.0559629500803</v>
      </c>
      <c r="I1162">
        <v>2</v>
      </c>
      <c r="J1162">
        <v>19.0473027136604</v>
      </c>
      <c r="K1162">
        <v>1</v>
      </c>
      <c r="L1162">
        <v>24.982341116882001</v>
      </c>
    </row>
    <row r="1163" spans="1:12" x14ac:dyDescent="0.2">
      <c r="A1163">
        <v>4</v>
      </c>
      <c r="B1163">
        <v>14.5476806514614</v>
      </c>
      <c r="C1163">
        <v>1</v>
      </c>
      <c r="D1163">
        <v>22.122362957895401</v>
      </c>
      <c r="E1163">
        <v>1</v>
      </c>
      <c r="F1163">
        <v>23.535434978980099</v>
      </c>
      <c r="G1163">
        <v>1</v>
      </c>
      <c r="H1163">
        <v>16.389055111272398</v>
      </c>
      <c r="I1163">
        <v>2</v>
      </c>
      <c r="J1163">
        <v>12.3910727324178</v>
      </c>
      <c r="K1163">
        <v>1</v>
      </c>
      <c r="L1163">
        <v>33.688437182891597</v>
      </c>
    </row>
    <row r="1164" spans="1:12" x14ac:dyDescent="0.2">
      <c r="A1164">
        <v>4</v>
      </c>
      <c r="B1164">
        <v>28.780852984340001</v>
      </c>
      <c r="C1164">
        <v>1</v>
      </c>
      <c r="D1164">
        <v>22.6450693423023</v>
      </c>
      <c r="E1164">
        <v>1</v>
      </c>
      <c r="F1164">
        <v>27.98939131761</v>
      </c>
      <c r="G1164">
        <v>1</v>
      </c>
      <c r="H1164">
        <v>19.435700444874801</v>
      </c>
      <c r="I1164">
        <v>2</v>
      </c>
      <c r="J1164">
        <v>22.330578102658698</v>
      </c>
      <c r="K1164">
        <v>1</v>
      </c>
      <c r="L1164">
        <v>30.259168601505198</v>
      </c>
    </row>
    <row r="1165" spans="1:12" x14ac:dyDescent="0.2">
      <c r="A1165">
        <v>4</v>
      </c>
      <c r="B1165">
        <v>14.574863602238</v>
      </c>
      <c r="C1165">
        <v>1</v>
      </c>
      <c r="D1165">
        <v>17.7124286397163</v>
      </c>
      <c r="E1165">
        <v>1</v>
      </c>
      <c r="F1165">
        <v>23.698213946279001</v>
      </c>
      <c r="G1165">
        <v>1</v>
      </c>
      <c r="H1165">
        <v>18.770735087731399</v>
      </c>
      <c r="I1165">
        <v>2</v>
      </c>
      <c r="J1165">
        <v>19.559794602221999</v>
      </c>
      <c r="K1165">
        <v>1</v>
      </c>
      <c r="L1165">
        <v>15.2424008047045</v>
      </c>
    </row>
    <row r="1166" spans="1:12" x14ac:dyDescent="0.2">
      <c r="A1166">
        <v>4</v>
      </c>
      <c r="B1166">
        <v>28.816067897979298</v>
      </c>
      <c r="C1166">
        <v>1</v>
      </c>
      <c r="D1166">
        <v>32.501583183140603</v>
      </c>
      <c r="E1166">
        <v>1</v>
      </c>
      <c r="F1166">
        <v>16.168299730942199</v>
      </c>
      <c r="G1166">
        <v>1</v>
      </c>
      <c r="H1166">
        <v>13.1400233814622</v>
      </c>
      <c r="I1166">
        <v>2</v>
      </c>
      <c r="J1166">
        <v>16.2767765942551</v>
      </c>
      <c r="K1166">
        <v>1</v>
      </c>
      <c r="L1166">
        <v>27.758528488701501</v>
      </c>
    </row>
    <row r="1167" spans="1:12" x14ac:dyDescent="0.2">
      <c r="A1167">
        <v>4</v>
      </c>
      <c r="B1167">
        <v>17.533501877158098</v>
      </c>
      <c r="C1167">
        <v>1</v>
      </c>
      <c r="D1167">
        <v>19.768250269127201</v>
      </c>
      <c r="E1167">
        <v>1</v>
      </c>
      <c r="F1167">
        <v>14.2799238857808</v>
      </c>
      <c r="G1167">
        <v>1</v>
      </c>
      <c r="H1167">
        <v>16.317509159569699</v>
      </c>
      <c r="I1167">
        <v>2</v>
      </c>
      <c r="J1167">
        <v>15.544636345367699</v>
      </c>
      <c r="K1167">
        <v>1</v>
      </c>
      <c r="L1167">
        <v>24.686203764114801</v>
      </c>
    </row>
    <row r="1168" spans="1:12" x14ac:dyDescent="0.2">
      <c r="A1168">
        <v>4</v>
      </c>
      <c r="B1168">
        <v>21.1812579607628</v>
      </c>
      <c r="C1168">
        <v>1</v>
      </c>
      <c r="D1168">
        <v>23.5247798354571</v>
      </c>
      <c r="E1168">
        <v>1</v>
      </c>
      <c r="F1168">
        <v>18.136710646006701</v>
      </c>
      <c r="G1168">
        <v>1</v>
      </c>
      <c r="H1168">
        <v>13.663833578884899</v>
      </c>
      <c r="I1168">
        <v>2</v>
      </c>
      <c r="J1168">
        <v>28.200100787561698</v>
      </c>
      <c r="K1168">
        <v>1</v>
      </c>
      <c r="L1168">
        <v>14.6724929247459</v>
      </c>
    </row>
    <row r="1169" spans="1:12" x14ac:dyDescent="0.2">
      <c r="A1169">
        <v>4</v>
      </c>
      <c r="B1169">
        <v>15.5199520164822</v>
      </c>
      <c r="C1169">
        <v>1</v>
      </c>
      <c r="D1169">
        <v>25.8083440780464</v>
      </c>
      <c r="E1169">
        <v>1</v>
      </c>
      <c r="F1169">
        <v>13.510060580144501</v>
      </c>
      <c r="G1169">
        <v>1</v>
      </c>
      <c r="H1169">
        <v>13.8400699801164</v>
      </c>
      <c r="I1169">
        <v>2</v>
      </c>
      <c r="J1169">
        <v>15.879907368512001</v>
      </c>
      <c r="K1169">
        <v>1</v>
      </c>
      <c r="L1169">
        <v>24.089946500253301</v>
      </c>
    </row>
    <row r="1170" spans="1:12" x14ac:dyDescent="0.2">
      <c r="A1170">
        <v>4</v>
      </c>
      <c r="B1170">
        <v>18.264464694590099</v>
      </c>
      <c r="C1170">
        <v>1</v>
      </c>
      <c r="D1170">
        <v>22.1638789873404</v>
      </c>
      <c r="E1170">
        <v>1</v>
      </c>
      <c r="F1170">
        <v>14.1741887289977</v>
      </c>
      <c r="G1170">
        <v>1</v>
      </c>
      <c r="H1170">
        <v>11.128972807022199</v>
      </c>
      <c r="I1170">
        <v>2</v>
      </c>
      <c r="J1170">
        <v>28.340950574585001</v>
      </c>
      <c r="K1170">
        <v>1</v>
      </c>
      <c r="L1170">
        <v>15.2424008047045</v>
      </c>
    </row>
    <row r="1171" spans="1:12" x14ac:dyDescent="0.2">
      <c r="A1171">
        <v>4</v>
      </c>
      <c r="B1171">
        <v>19.387700059773401</v>
      </c>
      <c r="C1171">
        <v>1</v>
      </c>
      <c r="D1171">
        <v>18.320099643960301</v>
      </c>
      <c r="E1171">
        <v>1</v>
      </c>
      <c r="F1171">
        <v>20.770166573523099</v>
      </c>
      <c r="G1171">
        <v>1</v>
      </c>
      <c r="H1171">
        <v>22.8471466520595</v>
      </c>
      <c r="I1171">
        <v>2</v>
      </c>
      <c r="J1171">
        <v>16.241027941449602</v>
      </c>
      <c r="K1171">
        <v>1</v>
      </c>
      <c r="L1171">
        <v>10.9701414000877</v>
      </c>
    </row>
    <row r="1172" spans="1:12" x14ac:dyDescent="0.2">
      <c r="A1172">
        <v>4</v>
      </c>
      <c r="B1172">
        <v>15.7351857862727</v>
      </c>
      <c r="C1172">
        <v>1</v>
      </c>
      <c r="D1172">
        <v>27.583355957750001</v>
      </c>
      <c r="E1172">
        <v>1</v>
      </c>
      <c r="F1172">
        <v>18.3793070811885</v>
      </c>
      <c r="G1172">
        <v>1</v>
      </c>
      <c r="H1172">
        <v>13.209799521188</v>
      </c>
      <c r="I1172">
        <v>2</v>
      </c>
      <c r="J1172">
        <v>23.3744227898774</v>
      </c>
      <c r="K1172">
        <v>1</v>
      </c>
      <c r="L1172">
        <v>19.5642731838843</v>
      </c>
    </row>
    <row r="1173" spans="1:12" x14ac:dyDescent="0.2">
      <c r="A1173">
        <v>4</v>
      </c>
      <c r="B1173">
        <v>20.656913848745099</v>
      </c>
      <c r="C1173">
        <v>1</v>
      </c>
      <c r="D1173">
        <v>34.825279789972903</v>
      </c>
      <c r="E1173">
        <v>1</v>
      </c>
      <c r="F1173">
        <v>20.269214400805801</v>
      </c>
      <c r="G1173">
        <v>1</v>
      </c>
      <c r="H1173">
        <v>25.7272620552313</v>
      </c>
      <c r="I1173">
        <v>2</v>
      </c>
      <c r="J1173">
        <v>13.707368807198799</v>
      </c>
      <c r="K1173">
        <v>1</v>
      </c>
      <c r="L1173">
        <v>11.196353681831599</v>
      </c>
    </row>
    <row r="1174" spans="1:12" x14ac:dyDescent="0.2">
      <c r="A1174">
        <v>4</v>
      </c>
      <c r="B1174">
        <v>21.312219512301599</v>
      </c>
      <c r="C1174">
        <v>1</v>
      </c>
      <c r="D1174">
        <v>16.209598137249401</v>
      </c>
      <c r="E1174">
        <v>1</v>
      </c>
      <c r="F1174">
        <v>34.002031478758198</v>
      </c>
      <c r="G1174">
        <v>1</v>
      </c>
      <c r="H1174">
        <v>12.1966617746612</v>
      </c>
      <c r="I1174">
        <v>2</v>
      </c>
      <c r="J1174">
        <v>23.814675561541801</v>
      </c>
      <c r="K1174">
        <v>1</v>
      </c>
      <c r="L1174">
        <v>16.806966311584102</v>
      </c>
    </row>
    <row r="1175" spans="1:12" x14ac:dyDescent="0.2">
      <c r="A1175">
        <v>4</v>
      </c>
      <c r="B1175">
        <v>15.0663234056967</v>
      </c>
      <c r="C1175">
        <v>1</v>
      </c>
      <c r="D1175">
        <v>17.272893189313098</v>
      </c>
      <c r="E1175">
        <v>1</v>
      </c>
      <c r="F1175">
        <v>17.297067999168998</v>
      </c>
      <c r="G1175">
        <v>1</v>
      </c>
      <c r="H1175">
        <v>11.6499481340279</v>
      </c>
      <c r="I1175">
        <v>2</v>
      </c>
      <c r="J1175">
        <v>15.4808625359573</v>
      </c>
      <c r="K1175">
        <v>1</v>
      </c>
      <c r="L1175">
        <v>8.5072642988473</v>
      </c>
    </row>
    <row r="1176" spans="1:12" x14ac:dyDescent="0.2">
      <c r="A1176">
        <v>4</v>
      </c>
      <c r="B1176">
        <v>17.066739565042798</v>
      </c>
      <c r="C1176">
        <v>1</v>
      </c>
      <c r="D1176">
        <v>24.389897280108201</v>
      </c>
      <c r="E1176">
        <v>1</v>
      </c>
      <c r="F1176">
        <v>24.179976799514201</v>
      </c>
      <c r="G1176">
        <v>1</v>
      </c>
      <c r="H1176">
        <v>19.530069882929801</v>
      </c>
      <c r="I1176">
        <v>2</v>
      </c>
      <c r="J1176">
        <v>25.497855231430901</v>
      </c>
      <c r="K1176">
        <v>1</v>
      </c>
      <c r="L1176">
        <v>20.604535838900599</v>
      </c>
    </row>
    <row r="1177" spans="1:12" x14ac:dyDescent="0.2">
      <c r="A1177">
        <v>4</v>
      </c>
      <c r="B1177">
        <v>10.1628069641132</v>
      </c>
      <c r="C1177">
        <v>1</v>
      </c>
      <c r="D1177">
        <v>21.0101995790946</v>
      </c>
      <c r="E1177">
        <v>1</v>
      </c>
      <c r="F1177">
        <v>28.8857245516921</v>
      </c>
      <c r="G1177">
        <v>1</v>
      </c>
      <c r="H1177">
        <v>14.3208322843867</v>
      </c>
      <c r="I1177">
        <v>2</v>
      </c>
      <c r="J1177">
        <v>21.595810956515699</v>
      </c>
      <c r="K1177">
        <v>1</v>
      </c>
      <c r="L1177">
        <v>9.4209183057817594</v>
      </c>
    </row>
    <row r="1178" spans="1:12" x14ac:dyDescent="0.2">
      <c r="A1178">
        <v>4</v>
      </c>
      <c r="B1178">
        <v>22.085013700445199</v>
      </c>
      <c r="C1178">
        <v>1</v>
      </c>
      <c r="D1178">
        <v>11.3961061708083</v>
      </c>
      <c r="E1178">
        <v>1</v>
      </c>
      <c r="F1178">
        <v>11.061181478947701</v>
      </c>
      <c r="G1178">
        <v>1</v>
      </c>
      <c r="H1178">
        <v>10.047648799878401</v>
      </c>
      <c r="I1178">
        <v>2</v>
      </c>
      <c r="J1178">
        <v>24.761187511739902</v>
      </c>
      <c r="K1178">
        <v>1</v>
      </c>
      <c r="L1178">
        <v>17.474922201041799</v>
      </c>
    </row>
    <row r="1179" spans="1:12" x14ac:dyDescent="0.2">
      <c r="A1179">
        <v>4</v>
      </c>
      <c r="B1179">
        <v>19.734767756998799</v>
      </c>
      <c r="C1179">
        <v>1</v>
      </c>
      <c r="D1179">
        <v>28.439619940839901</v>
      </c>
      <c r="E1179">
        <v>1</v>
      </c>
      <c r="F1179">
        <v>19.275946337814901</v>
      </c>
      <c r="G1179">
        <v>1</v>
      </c>
      <c r="H1179">
        <v>12.271802938854901</v>
      </c>
      <c r="I1179">
        <v>2</v>
      </c>
      <c r="J1179">
        <v>15.154703534547</v>
      </c>
      <c r="K1179">
        <v>1</v>
      </c>
      <c r="L1179">
        <v>30.413440672259501</v>
      </c>
    </row>
    <row r="1180" spans="1:12" x14ac:dyDescent="0.2">
      <c r="A1180">
        <v>4</v>
      </c>
      <c r="B1180">
        <v>20.015996143721001</v>
      </c>
      <c r="C1180">
        <v>1</v>
      </c>
      <c r="D1180">
        <v>24.379615583334299</v>
      </c>
      <c r="E1180">
        <v>1</v>
      </c>
      <c r="F1180">
        <v>31.527892895365799</v>
      </c>
      <c r="G1180">
        <v>1</v>
      </c>
      <c r="H1180">
        <v>12.4811307680244</v>
      </c>
      <c r="I1180">
        <v>2</v>
      </c>
      <c r="J1180">
        <v>11.004083576227799</v>
      </c>
      <c r="K1180">
        <v>1</v>
      </c>
      <c r="L1180">
        <v>20.584245793763799</v>
      </c>
    </row>
    <row r="1181" spans="1:12" x14ac:dyDescent="0.2">
      <c r="A1181">
        <v>4</v>
      </c>
      <c r="B1181">
        <v>18.489216598771399</v>
      </c>
      <c r="C1181">
        <v>1</v>
      </c>
      <c r="D1181">
        <v>24.621797492816299</v>
      </c>
      <c r="E1181">
        <v>1</v>
      </c>
      <c r="F1181">
        <v>28.807502196277898</v>
      </c>
      <c r="G1181">
        <v>1</v>
      </c>
      <c r="H1181">
        <v>14.7463529880004</v>
      </c>
      <c r="I1181">
        <v>2</v>
      </c>
      <c r="J1181">
        <v>16.428780237793301</v>
      </c>
      <c r="K1181">
        <v>1</v>
      </c>
      <c r="L1181">
        <v>28.5949407781704</v>
      </c>
    </row>
    <row r="1182" spans="1:12" x14ac:dyDescent="0.2">
      <c r="A1182">
        <v>4</v>
      </c>
      <c r="B1182">
        <v>17.7264021652528</v>
      </c>
      <c r="C1182">
        <v>1</v>
      </c>
      <c r="D1182">
        <v>25.423366795592401</v>
      </c>
      <c r="E1182">
        <v>1</v>
      </c>
      <c r="F1182">
        <v>14.8480142276722</v>
      </c>
      <c r="G1182">
        <v>1</v>
      </c>
      <c r="H1182">
        <v>15.0437223510128</v>
      </c>
      <c r="I1182">
        <v>2</v>
      </c>
      <c r="J1182">
        <v>16.268414223476199</v>
      </c>
      <c r="K1182">
        <v>1</v>
      </c>
      <c r="L1182">
        <v>22.178956457782999</v>
      </c>
    </row>
    <row r="1183" spans="1:12" x14ac:dyDescent="0.2">
      <c r="A1183">
        <v>4</v>
      </c>
      <c r="B1183">
        <v>19.1205256587393</v>
      </c>
      <c r="C1183">
        <v>1</v>
      </c>
      <c r="D1183">
        <v>36.589985323983498</v>
      </c>
      <c r="E1183">
        <v>1</v>
      </c>
      <c r="F1183">
        <v>18.424721796041901</v>
      </c>
      <c r="G1183">
        <v>1</v>
      </c>
      <c r="H1183">
        <v>12.514565413428601</v>
      </c>
      <c r="I1183">
        <v>2</v>
      </c>
      <c r="J1183">
        <v>14.523866163472199</v>
      </c>
      <c r="K1183">
        <v>1</v>
      </c>
      <c r="L1183">
        <v>21.825711349711401</v>
      </c>
    </row>
    <row r="1184" spans="1:12" x14ac:dyDescent="0.2">
      <c r="A1184">
        <v>4</v>
      </c>
      <c r="B1184">
        <v>19.929936147782101</v>
      </c>
      <c r="C1184">
        <v>1</v>
      </c>
      <c r="D1184">
        <v>17.205023012531498</v>
      </c>
      <c r="E1184">
        <v>1</v>
      </c>
      <c r="F1184">
        <v>19.704734253155401</v>
      </c>
      <c r="G1184">
        <v>1</v>
      </c>
      <c r="H1184">
        <v>21.637273349108401</v>
      </c>
      <c r="I1184">
        <v>2</v>
      </c>
      <c r="J1184">
        <v>16.827392953803599</v>
      </c>
      <c r="K1184">
        <v>1</v>
      </c>
      <c r="L1184">
        <v>16.4196222284946</v>
      </c>
    </row>
    <row r="1185" spans="1:12" x14ac:dyDescent="0.2">
      <c r="A1185">
        <v>4</v>
      </c>
      <c r="B1185">
        <v>18.019759560402498</v>
      </c>
      <c r="C1185">
        <v>1</v>
      </c>
      <c r="D1185">
        <v>18.890563671353501</v>
      </c>
      <c r="E1185">
        <v>1</v>
      </c>
      <c r="F1185">
        <v>15.318968782491099</v>
      </c>
      <c r="G1185">
        <v>1</v>
      </c>
      <c r="H1185">
        <v>13.8219428341837</v>
      </c>
      <c r="I1185">
        <v>2</v>
      </c>
      <c r="J1185">
        <v>14.5850373272668</v>
      </c>
      <c r="K1185">
        <v>1</v>
      </c>
      <c r="L1185">
        <v>18.685950637515099</v>
      </c>
    </row>
    <row r="1186" spans="1:12" x14ac:dyDescent="0.2">
      <c r="A1186">
        <v>4</v>
      </c>
      <c r="B1186">
        <v>21.730529198630101</v>
      </c>
      <c r="C1186">
        <v>1</v>
      </c>
      <c r="D1186">
        <v>37.409897895093998</v>
      </c>
      <c r="E1186">
        <v>1</v>
      </c>
      <c r="F1186">
        <v>13.1145581959365</v>
      </c>
      <c r="G1186">
        <v>1</v>
      </c>
      <c r="H1186">
        <v>24.881781171160299</v>
      </c>
      <c r="I1186">
        <v>2</v>
      </c>
      <c r="J1186">
        <v>15.559741145074801</v>
      </c>
      <c r="K1186">
        <v>1</v>
      </c>
      <c r="L1186">
        <v>27.9146451730631</v>
      </c>
    </row>
    <row r="1187" spans="1:12" x14ac:dyDescent="0.2">
      <c r="A1187">
        <v>4</v>
      </c>
      <c r="B1187">
        <v>21.732235629497399</v>
      </c>
      <c r="C1187">
        <v>1</v>
      </c>
      <c r="D1187">
        <v>23.5531828398681</v>
      </c>
      <c r="E1187">
        <v>1</v>
      </c>
      <c r="F1187">
        <v>10.954894497097399</v>
      </c>
      <c r="G1187">
        <v>1</v>
      </c>
      <c r="H1187">
        <v>19.3322265928762</v>
      </c>
      <c r="I1187">
        <v>2</v>
      </c>
      <c r="J1187">
        <v>11.2298956890696</v>
      </c>
      <c r="K1187">
        <v>1</v>
      </c>
      <c r="L1187">
        <v>27.782603539617799</v>
      </c>
    </row>
    <row r="1188" spans="1:12" x14ac:dyDescent="0.2">
      <c r="A1188">
        <v>4</v>
      </c>
      <c r="B1188">
        <v>15.6690287861563</v>
      </c>
      <c r="C1188">
        <v>1</v>
      </c>
      <c r="D1188">
        <v>37.794397071153298</v>
      </c>
      <c r="E1188">
        <v>1</v>
      </c>
      <c r="F1188">
        <v>10.723589884539001</v>
      </c>
      <c r="G1188">
        <v>1</v>
      </c>
      <c r="H1188">
        <v>25.443082476566801</v>
      </c>
      <c r="I1188">
        <v>2</v>
      </c>
      <c r="J1188">
        <v>22.2595778996583</v>
      </c>
      <c r="K1188">
        <v>1</v>
      </c>
      <c r="L1188">
        <v>17.460569079769101</v>
      </c>
    </row>
    <row r="1189" spans="1:12" x14ac:dyDescent="0.2">
      <c r="A1189">
        <v>4</v>
      </c>
      <c r="B1189">
        <v>15.1653068615527</v>
      </c>
      <c r="C1189">
        <v>1</v>
      </c>
      <c r="D1189">
        <v>24.093415424815898</v>
      </c>
      <c r="E1189">
        <v>1</v>
      </c>
      <c r="F1189">
        <v>32.3029841800778</v>
      </c>
      <c r="G1189">
        <v>1</v>
      </c>
      <c r="H1189">
        <v>7.9381015853738601</v>
      </c>
      <c r="I1189">
        <v>2</v>
      </c>
      <c r="J1189">
        <v>22.192259394458802</v>
      </c>
      <c r="K1189">
        <v>1</v>
      </c>
      <c r="L1189">
        <v>14.3674421139974</v>
      </c>
    </row>
    <row r="1190" spans="1:12" x14ac:dyDescent="0.2">
      <c r="A1190">
        <v>4</v>
      </c>
      <c r="B1190">
        <v>21.3880915128514</v>
      </c>
      <c r="C1190">
        <v>2</v>
      </c>
      <c r="D1190">
        <v>19.422796359943401</v>
      </c>
      <c r="E1190">
        <v>1</v>
      </c>
      <c r="F1190">
        <v>22.567435213514099</v>
      </c>
      <c r="G1190">
        <v>1</v>
      </c>
      <c r="H1190">
        <v>19.097360677930499</v>
      </c>
      <c r="I1190">
        <v>2</v>
      </c>
      <c r="J1190">
        <v>20.762008030246999</v>
      </c>
      <c r="K1190">
        <v>1</v>
      </c>
      <c r="L1190">
        <v>32.912963486883797</v>
      </c>
    </row>
    <row r="1191" spans="1:12" x14ac:dyDescent="0.2">
      <c r="A1191">
        <v>4</v>
      </c>
      <c r="B1191">
        <v>16.202911919995199</v>
      </c>
      <c r="C1191">
        <v>2</v>
      </c>
      <c r="D1191">
        <v>11.6355920618659</v>
      </c>
      <c r="E1191">
        <v>1</v>
      </c>
      <c r="F1191">
        <v>20.165873183017499</v>
      </c>
      <c r="G1191">
        <v>1</v>
      </c>
      <c r="H1191">
        <v>24.536794831129999</v>
      </c>
      <c r="I1191">
        <v>2</v>
      </c>
      <c r="J1191">
        <v>11.5298184155951</v>
      </c>
      <c r="K1191">
        <v>1</v>
      </c>
      <c r="L1191">
        <v>37.414365548766703</v>
      </c>
    </row>
    <row r="1192" spans="1:12" x14ac:dyDescent="0.2">
      <c r="A1192">
        <v>4</v>
      </c>
      <c r="B1192">
        <v>19.965273585417702</v>
      </c>
      <c r="C1192">
        <v>2</v>
      </c>
      <c r="D1192">
        <v>12.5012022858444</v>
      </c>
      <c r="E1192">
        <v>1</v>
      </c>
      <c r="F1192">
        <v>11.4107635481469</v>
      </c>
      <c r="G1192">
        <v>1</v>
      </c>
      <c r="H1192">
        <v>15.503345309334099</v>
      </c>
      <c r="I1192">
        <v>2</v>
      </c>
      <c r="J1192">
        <v>14.5901215294708</v>
      </c>
      <c r="K1192">
        <v>1</v>
      </c>
      <c r="L1192">
        <v>21.125237876446299</v>
      </c>
    </row>
    <row r="1193" spans="1:12" x14ac:dyDescent="0.2">
      <c r="A1193">
        <v>4</v>
      </c>
      <c r="B1193">
        <v>19.344924674191699</v>
      </c>
      <c r="C1193">
        <v>2</v>
      </c>
      <c r="D1193">
        <v>13.285500997790001</v>
      </c>
      <c r="E1193">
        <v>1</v>
      </c>
      <c r="F1193">
        <v>21.4237870919453</v>
      </c>
      <c r="G1193">
        <v>1</v>
      </c>
      <c r="H1193">
        <v>16.717222153823101</v>
      </c>
      <c r="I1193">
        <v>2</v>
      </c>
      <c r="J1193">
        <v>7.7985205952185197</v>
      </c>
      <c r="K1193">
        <v>1</v>
      </c>
      <c r="L1193">
        <v>18.560299208048601</v>
      </c>
    </row>
    <row r="1194" spans="1:12" x14ac:dyDescent="0.2">
      <c r="A1194">
        <v>4</v>
      </c>
      <c r="B1194">
        <v>19.181217859283802</v>
      </c>
      <c r="C1194">
        <v>2</v>
      </c>
      <c r="D1194">
        <v>14.8536416730998</v>
      </c>
      <c r="E1194">
        <v>1</v>
      </c>
      <c r="F1194">
        <v>37.2733772176895</v>
      </c>
      <c r="G1194">
        <v>1</v>
      </c>
      <c r="H1194">
        <v>14.546644657016399</v>
      </c>
      <c r="I1194">
        <v>2</v>
      </c>
      <c r="J1194">
        <v>9.9014709328827202</v>
      </c>
      <c r="K1194">
        <v>1</v>
      </c>
      <c r="L1194">
        <v>26.489099482789801</v>
      </c>
    </row>
    <row r="1195" spans="1:12" x14ac:dyDescent="0.2">
      <c r="A1195">
        <v>4</v>
      </c>
      <c r="B1195">
        <v>17.638275472070799</v>
      </c>
      <c r="C1195">
        <v>2</v>
      </c>
      <c r="D1195">
        <v>15.2752626483935</v>
      </c>
      <c r="E1195">
        <v>1</v>
      </c>
      <c r="F1195">
        <v>22.073197888409201</v>
      </c>
      <c r="G1195">
        <v>1</v>
      </c>
      <c r="H1195">
        <v>13.7552722541881</v>
      </c>
      <c r="I1195">
        <v>2</v>
      </c>
      <c r="J1195">
        <v>4.3667690621014303</v>
      </c>
      <c r="K1195">
        <v>1</v>
      </c>
      <c r="L1195">
        <v>18.578301442356199</v>
      </c>
    </row>
    <row r="1196" spans="1:12" x14ac:dyDescent="0.2">
      <c r="A1196">
        <v>4</v>
      </c>
      <c r="B1196">
        <v>29.346748408374399</v>
      </c>
      <c r="C1196">
        <v>2</v>
      </c>
      <c r="D1196">
        <v>12.5279142869979</v>
      </c>
      <c r="E1196">
        <v>1</v>
      </c>
      <c r="F1196">
        <v>16.994869979232</v>
      </c>
      <c r="G1196">
        <v>1</v>
      </c>
      <c r="H1196">
        <v>19.713214879437</v>
      </c>
      <c r="I1196">
        <v>2</v>
      </c>
      <c r="J1196">
        <v>25.9454528183606</v>
      </c>
      <c r="K1196">
        <v>1</v>
      </c>
      <c r="L1196">
        <v>18.1321021563767</v>
      </c>
    </row>
    <row r="1197" spans="1:12" x14ac:dyDescent="0.2">
      <c r="A1197">
        <v>4</v>
      </c>
      <c r="B1197">
        <v>20.332292047189899</v>
      </c>
      <c r="C1197">
        <v>2</v>
      </c>
      <c r="D1197">
        <v>13.7187699193728</v>
      </c>
      <c r="E1197">
        <v>1</v>
      </c>
      <c r="F1197">
        <v>24.686203764114801</v>
      </c>
      <c r="G1197">
        <v>1</v>
      </c>
      <c r="H1197">
        <v>7.4828731097533501</v>
      </c>
      <c r="I1197">
        <v>2</v>
      </c>
      <c r="J1197">
        <v>25.976412124752699</v>
      </c>
      <c r="K1197">
        <v>1</v>
      </c>
      <c r="L1197">
        <v>8.9290481882936508</v>
      </c>
    </row>
    <row r="1198" spans="1:12" x14ac:dyDescent="0.2">
      <c r="A1198">
        <v>4</v>
      </c>
      <c r="B1198">
        <v>18.068421354860899</v>
      </c>
      <c r="C1198">
        <v>2</v>
      </c>
      <c r="D1198">
        <v>33.279109218911202</v>
      </c>
      <c r="E1198">
        <v>1</v>
      </c>
      <c r="F1198">
        <v>37.532564595886498</v>
      </c>
      <c r="G1198">
        <v>1</v>
      </c>
      <c r="H1198">
        <v>15.3135123375157</v>
      </c>
      <c r="I1198">
        <v>2</v>
      </c>
      <c r="J1198">
        <v>21.060646256991301</v>
      </c>
      <c r="K1198">
        <v>1</v>
      </c>
      <c r="L1198">
        <v>27.437539838745501</v>
      </c>
    </row>
    <row r="1199" spans="1:12" x14ac:dyDescent="0.2">
      <c r="A1199">
        <v>4</v>
      </c>
      <c r="B1199">
        <v>17.748009013131899</v>
      </c>
      <c r="C1199">
        <v>2</v>
      </c>
      <c r="D1199">
        <v>17.7689578110068</v>
      </c>
      <c r="E1199">
        <v>1</v>
      </c>
      <c r="F1199">
        <v>19.6792704463688</v>
      </c>
      <c r="G1199">
        <v>1</v>
      </c>
      <c r="H1199">
        <v>14.168291417018301</v>
      </c>
      <c r="I1199">
        <v>2</v>
      </c>
      <c r="J1199">
        <v>26.1973157257369</v>
      </c>
      <c r="K1199">
        <v>1</v>
      </c>
      <c r="L1199">
        <v>21.848673703615798</v>
      </c>
    </row>
    <row r="1200" spans="1:12" x14ac:dyDescent="0.2">
      <c r="A1200">
        <v>4</v>
      </c>
      <c r="B1200">
        <v>22.812697272939001</v>
      </c>
      <c r="C1200">
        <v>2</v>
      </c>
      <c r="D1200">
        <v>20.326855996280301</v>
      </c>
      <c r="E1200">
        <v>1</v>
      </c>
      <c r="F1200">
        <v>28.8133037273398</v>
      </c>
      <c r="G1200">
        <v>1</v>
      </c>
      <c r="H1200">
        <v>15.340775154786201</v>
      </c>
      <c r="I1200">
        <v>2</v>
      </c>
      <c r="J1200">
        <v>15.4584754275728</v>
      </c>
      <c r="K1200">
        <v>1</v>
      </c>
      <c r="L1200">
        <v>30.201113407502</v>
      </c>
    </row>
    <row r="1201" spans="1:12" x14ac:dyDescent="0.2">
      <c r="A1201">
        <v>4</v>
      </c>
      <c r="B1201">
        <v>18.933995642880198</v>
      </c>
      <c r="C1201">
        <v>2</v>
      </c>
      <c r="D1201">
        <v>12.051909601550999</v>
      </c>
      <c r="E1201">
        <v>1</v>
      </c>
      <c r="F1201">
        <v>25.009088813105201</v>
      </c>
      <c r="G1201">
        <v>1</v>
      </c>
      <c r="H1201">
        <v>20.057833521932601</v>
      </c>
      <c r="I1201">
        <v>2</v>
      </c>
      <c r="J1201">
        <v>21.4539051814331</v>
      </c>
      <c r="K1201">
        <v>1</v>
      </c>
      <c r="L1201">
        <v>22.7297929558231</v>
      </c>
    </row>
    <row r="1202" spans="1:12" x14ac:dyDescent="0.2">
      <c r="A1202">
        <v>4</v>
      </c>
      <c r="B1202">
        <v>19.615347296771201</v>
      </c>
      <c r="C1202">
        <v>2</v>
      </c>
      <c r="D1202">
        <v>18.6680522132569</v>
      </c>
      <c r="E1202">
        <v>1</v>
      </c>
      <c r="F1202">
        <v>22.265453776043799</v>
      </c>
      <c r="G1202">
        <v>1</v>
      </c>
      <c r="H1202">
        <v>12.017187807698599</v>
      </c>
      <c r="I1202">
        <v>2</v>
      </c>
      <c r="J1202">
        <v>25.7286348370036</v>
      </c>
      <c r="K1202">
        <v>1</v>
      </c>
      <c r="L1202">
        <v>19.6452673618811</v>
      </c>
    </row>
    <row r="1203" spans="1:12" x14ac:dyDescent="0.2">
      <c r="A1203">
        <v>4</v>
      </c>
      <c r="B1203">
        <v>17.359848532833201</v>
      </c>
      <c r="C1203">
        <v>2</v>
      </c>
      <c r="D1203">
        <v>14.9769105226032</v>
      </c>
      <c r="E1203">
        <v>1</v>
      </c>
      <c r="F1203">
        <v>11.2336128652861</v>
      </c>
      <c r="G1203">
        <v>1</v>
      </c>
      <c r="H1203">
        <v>18.315537298068701</v>
      </c>
      <c r="I1203">
        <v>2</v>
      </c>
      <c r="J1203">
        <v>20.191311845816202</v>
      </c>
      <c r="K1203">
        <v>1</v>
      </c>
      <c r="L1203">
        <v>24.093415424815898</v>
      </c>
    </row>
    <row r="1204" spans="1:12" x14ac:dyDescent="0.2">
      <c r="A1204">
        <v>4</v>
      </c>
      <c r="B1204">
        <v>21.424485652051899</v>
      </c>
      <c r="C1204">
        <v>2</v>
      </c>
      <c r="D1204">
        <v>20.091138374295699</v>
      </c>
      <c r="E1204">
        <v>1</v>
      </c>
      <c r="F1204">
        <v>43.228172818100298</v>
      </c>
      <c r="G1204">
        <v>1</v>
      </c>
      <c r="H1204">
        <v>15.3516667253132</v>
      </c>
      <c r="I1204">
        <v>2</v>
      </c>
      <c r="J1204">
        <v>13.5421837055935</v>
      </c>
      <c r="K1204">
        <v>1</v>
      </c>
      <c r="L1204">
        <v>16.672168920420901</v>
      </c>
    </row>
    <row r="1205" spans="1:12" x14ac:dyDescent="0.2">
      <c r="A1205">
        <v>4</v>
      </c>
      <c r="B1205">
        <v>25.791042994346299</v>
      </c>
      <c r="C1205">
        <v>2</v>
      </c>
      <c r="D1205">
        <v>17.0978255638699</v>
      </c>
      <c r="E1205">
        <v>1</v>
      </c>
      <c r="F1205">
        <v>26.133354420504102</v>
      </c>
      <c r="G1205">
        <v>1</v>
      </c>
      <c r="H1205">
        <v>18.627717879752801</v>
      </c>
      <c r="I1205">
        <v>2</v>
      </c>
      <c r="J1205">
        <v>12.8919233379753</v>
      </c>
      <c r="K1205">
        <v>1</v>
      </c>
      <c r="L1205">
        <v>14.6667959752301</v>
      </c>
    </row>
    <row r="1206" spans="1:12" x14ac:dyDescent="0.2">
      <c r="A1206">
        <v>4</v>
      </c>
      <c r="B1206">
        <v>18.2522698601889</v>
      </c>
      <c r="C1206">
        <v>2</v>
      </c>
      <c r="D1206">
        <v>15.6161374603957</v>
      </c>
      <c r="E1206">
        <v>1</v>
      </c>
      <c r="F1206">
        <v>20.539537141169401</v>
      </c>
      <c r="G1206">
        <v>1</v>
      </c>
      <c r="H1206">
        <v>11.9544344398335</v>
      </c>
      <c r="I1206">
        <v>2</v>
      </c>
      <c r="J1206">
        <v>12.6449600069464</v>
      </c>
      <c r="K1206">
        <v>1</v>
      </c>
      <c r="L1206">
        <v>23.648791131386201</v>
      </c>
    </row>
    <row r="1207" spans="1:12" x14ac:dyDescent="0.2">
      <c r="A1207">
        <v>4</v>
      </c>
      <c r="B1207">
        <v>21.992425493748801</v>
      </c>
      <c r="C1207">
        <v>2</v>
      </c>
      <c r="D1207">
        <v>31.0928204807466</v>
      </c>
      <c r="E1207">
        <v>1</v>
      </c>
      <c r="F1207">
        <v>31.1706700991652</v>
      </c>
      <c r="G1207">
        <v>1</v>
      </c>
      <c r="H1207">
        <v>16.199283406241602</v>
      </c>
      <c r="I1207">
        <v>2</v>
      </c>
      <c r="J1207">
        <v>25.850911834222099</v>
      </c>
      <c r="K1207">
        <v>1</v>
      </c>
      <c r="L1207">
        <v>26.790264246317602</v>
      </c>
    </row>
    <row r="1208" spans="1:12" x14ac:dyDescent="0.2">
      <c r="A1208">
        <v>4</v>
      </c>
      <c r="B1208">
        <v>20.318299144505499</v>
      </c>
      <c r="C1208">
        <v>2</v>
      </c>
      <c r="D1208">
        <v>15.5464102403733</v>
      </c>
      <c r="E1208">
        <v>1</v>
      </c>
      <c r="F1208">
        <v>27.208137731676601</v>
      </c>
      <c r="G1208">
        <v>1</v>
      </c>
      <c r="H1208">
        <v>16.4145316618776</v>
      </c>
      <c r="I1208">
        <v>2</v>
      </c>
      <c r="J1208">
        <v>23.9446539232008</v>
      </c>
      <c r="K1208">
        <v>1</v>
      </c>
      <c r="L1208">
        <v>17.2341429594827</v>
      </c>
    </row>
    <row r="1209" spans="1:12" x14ac:dyDescent="0.2">
      <c r="A1209">
        <v>4</v>
      </c>
      <c r="B1209">
        <v>16.360894812559099</v>
      </c>
      <c r="C1209">
        <v>2</v>
      </c>
      <c r="D1209">
        <v>16.521104172551698</v>
      </c>
      <c r="E1209">
        <v>1</v>
      </c>
      <c r="F1209">
        <v>21.955513820961599</v>
      </c>
      <c r="G1209">
        <v>1</v>
      </c>
      <c r="H1209">
        <v>16.106153569902698</v>
      </c>
      <c r="I1209">
        <v>2</v>
      </c>
      <c r="J1209">
        <v>18.300991745322399</v>
      </c>
      <c r="K1209">
        <v>1</v>
      </c>
      <c r="L1209">
        <v>18.1597355513628</v>
      </c>
    </row>
    <row r="1210" spans="1:12" x14ac:dyDescent="0.2">
      <c r="A1210">
        <v>4</v>
      </c>
      <c r="B1210">
        <v>11.6758349352422</v>
      </c>
      <c r="C1210">
        <v>2</v>
      </c>
      <c r="D1210">
        <v>10.9701414000877</v>
      </c>
      <c r="E1210">
        <v>1</v>
      </c>
      <c r="F1210">
        <v>29.791559496645</v>
      </c>
      <c r="G1210">
        <v>1</v>
      </c>
      <c r="H1210">
        <v>18.978837814136401</v>
      </c>
      <c r="I1210">
        <v>2</v>
      </c>
      <c r="J1210">
        <v>16.8303341617545</v>
      </c>
      <c r="K1210">
        <v>1</v>
      </c>
      <c r="L1210">
        <v>27.836696274846101</v>
      </c>
    </row>
    <row r="1211" spans="1:12" x14ac:dyDescent="0.2">
      <c r="A1211">
        <v>4</v>
      </c>
      <c r="B1211">
        <v>17.074701637914501</v>
      </c>
      <c r="C1211">
        <v>2</v>
      </c>
      <c r="D1211">
        <v>13.3043590640569</v>
      </c>
      <c r="E1211">
        <v>1</v>
      </c>
      <c r="F1211">
        <v>17.503593134514201</v>
      </c>
      <c r="G1211">
        <v>1</v>
      </c>
      <c r="H1211">
        <v>8.7302845398845701</v>
      </c>
      <c r="I1211">
        <v>2</v>
      </c>
      <c r="J1211">
        <v>16.316232047855699</v>
      </c>
      <c r="K1211">
        <v>1</v>
      </c>
      <c r="L1211">
        <v>32.357268431372198</v>
      </c>
    </row>
    <row r="1212" spans="1:12" x14ac:dyDescent="0.2">
      <c r="A1212">
        <v>4</v>
      </c>
      <c r="B1212">
        <v>17.352723541316099</v>
      </c>
      <c r="C1212">
        <v>2</v>
      </c>
      <c r="D1212">
        <v>24.197251915527598</v>
      </c>
      <c r="E1212">
        <v>1</v>
      </c>
      <c r="F1212">
        <v>16.157958636356401</v>
      </c>
      <c r="G1212">
        <v>1</v>
      </c>
      <c r="H1212">
        <v>16.906123315312499</v>
      </c>
      <c r="I1212">
        <v>2</v>
      </c>
      <c r="J1212">
        <v>19.9106892482117</v>
      </c>
      <c r="K1212">
        <v>1</v>
      </c>
      <c r="L1212">
        <v>22.2354059165019</v>
      </c>
    </row>
    <row r="1213" spans="1:12" x14ac:dyDescent="0.2">
      <c r="A1213">
        <v>4</v>
      </c>
      <c r="B1213">
        <v>16.3737401477877</v>
      </c>
      <c r="C1213">
        <v>2</v>
      </c>
      <c r="D1213">
        <v>23.8808889182035</v>
      </c>
      <c r="E1213">
        <v>1</v>
      </c>
      <c r="F1213">
        <v>25.449650976089298</v>
      </c>
      <c r="G1213">
        <v>1</v>
      </c>
      <c r="H1213">
        <v>14.4312848292754</v>
      </c>
      <c r="I1213">
        <v>2</v>
      </c>
      <c r="J1213">
        <v>11.401474443638399</v>
      </c>
      <c r="K1213">
        <v>1</v>
      </c>
      <c r="L1213">
        <v>15.286200897305701</v>
      </c>
    </row>
    <row r="1214" spans="1:12" x14ac:dyDescent="0.2">
      <c r="A1214">
        <v>4</v>
      </c>
      <c r="B1214">
        <v>18.3246223274285</v>
      </c>
      <c r="C1214">
        <v>2</v>
      </c>
      <c r="D1214">
        <v>11.4546231469162</v>
      </c>
      <c r="E1214">
        <v>1</v>
      </c>
      <c r="F1214">
        <v>19.210802703243399</v>
      </c>
      <c r="G1214">
        <v>1</v>
      </c>
      <c r="H1214">
        <v>17.272893189313098</v>
      </c>
      <c r="I1214">
        <v>2</v>
      </c>
      <c r="J1214">
        <v>17.398979258179899</v>
      </c>
      <c r="K1214">
        <v>1</v>
      </c>
      <c r="L1214">
        <v>18.06745987519</v>
      </c>
    </row>
    <row r="1215" spans="1:12" x14ac:dyDescent="0.2">
      <c r="A1215">
        <v>4</v>
      </c>
      <c r="B1215">
        <v>16.3389537175477</v>
      </c>
      <c r="C1215">
        <v>2</v>
      </c>
      <c r="D1215">
        <v>10.0808642584088</v>
      </c>
      <c r="E1215">
        <v>1</v>
      </c>
      <c r="F1215">
        <v>23.698213946279001</v>
      </c>
      <c r="G1215">
        <v>1</v>
      </c>
      <c r="H1215">
        <v>14.0260120823047</v>
      </c>
      <c r="I1215">
        <v>2</v>
      </c>
      <c r="J1215">
        <v>27.126344306605301</v>
      </c>
      <c r="K1215">
        <v>1</v>
      </c>
      <c r="L1215">
        <v>25.255162093935599</v>
      </c>
    </row>
    <row r="1216" spans="1:12" x14ac:dyDescent="0.2">
      <c r="A1216">
        <v>4</v>
      </c>
      <c r="B1216">
        <v>12.9512665165946</v>
      </c>
      <c r="C1216">
        <v>2</v>
      </c>
      <c r="D1216">
        <v>32.635018319139398</v>
      </c>
      <c r="E1216">
        <v>1</v>
      </c>
      <c r="F1216">
        <v>13.5286056274196</v>
      </c>
      <c r="G1216">
        <v>1</v>
      </c>
      <c r="H1216">
        <v>16.637043168099598</v>
      </c>
      <c r="I1216">
        <v>2</v>
      </c>
      <c r="J1216">
        <v>20.8647956840733</v>
      </c>
      <c r="K1216">
        <v>1</v>
      </c>
      <c r="L1216">
        <v>25.228675288437699</v>
      </c>
    </row>
    <row r="1217" spans="1:12" x14ac:dyDescent="0.2">
      <c r="A1217">
        <v>4</v>
      </c>
      <c r="B1217">
        <v>14.148644192689501</v>
      </c>
      <c r="C1217">
        <v>2</v>
      </c>
      <c r="D1217">
        <v>34.144289751707703</v>
      </c>
      <c r="E1217">
        <v>1</v>
      </c>
      <c r="F1217">
        <v>25.740252342378302</v>
      </c>
      <c r="G1217">
        <v>1</v>
      </c>
      <c r="H1217">
        <v>15.8498613520877</v>
      </c>
      <c r="I1217">
        <v>2</v>
      </c>
      <c r="J1217">
        <v>16.212073828197699</v>
      </c>
      <c r="K1217">
        <v>1</v>
      </c>
      <c r="L1217">
        <v>7.7246726678794504</v>
      </c>
    </row>
    <row r="1218" spans="1:12" x14ac:dyDescent="0.2">
      <c r="A1218">
        <v>4</v>
      </c>
      <c r="B1218">
        <v>15.911806727392801</v>
      </c>
      <c r="C1218">
        <v>2</v>
      </c>
      <c r="D1218">
        <v>22.5748404426596</v>
      </c>
      <c r="E1218">
        <v>1</v>
      </c>
      <c r="F1218">
        <v>16.157958636356401</v>
      </c>
      <c r="G1218">
        <v>1</v>
      </c>
      <c r="H1218">
        <v>20.7500384879989</v>
      </c>
      <c r="I1218">
        <v>2</v>
      </c>
      <c r="J1218">
        <v>13.6630945938271</v>
      </c>
      <c r="K1218">
        <v>1</v>
      </c>
      <c r="L1218">
        <v>12.148602689677499</v>
      </c>
    </row>
    <row r="1219" spans="1:12" x14ac:dyDescent="0.2">
      <c r="A1219">
        <v>4</v>
      </c>
      <c r="B1219">
        <v>19.9280753875328</v>
      </c>
      <c r="C1219">
        <v>2</v>
      </c>
      <c r="D1219">
        <v>19.2585962475865</v>
      </c>
      <c r="E1219">
        <v>1</v>
      </c>
      <c r="F1219">
        <v>21.4549716602594</v>
      </c>
      <c r="G1219">
        <v>1</v>
      </c>
      <c r="H1219">
        <v>12.6408105750036</v>
      </c>
      <c r="I1219">
        <v>2</v>
      </c>
      <c r="J1219">
        <v>16.5263446733405</v>
      </c>
      <c r="K1219">
        <v>1</v>
      </c>
      <c r="L1219">
        <v>18.832963601129599</v>
      </c>
    </row>
    <row r="1220" spans="1:12" x14ac:dyDescent="0.2">
      <c r="A1220">
        <v>4</v>
      </c>
      <c r="B1220">
        <v>17.152745919783602</v>
      </c>
      <c r="C1220">
        <v>2</v>
      </c>
      <c r="D1220">
        <v>21.419885828671202</v>
      </c>
      <c r="E1220">
        <v>1</v>
      </c>
      <c r="F1220">
        <v>17.436620955647701</v>
      </c>
      <c r="G1220">
        <v>1</v>
      </c>
      <c r="H1220">
        <v>15.2807327515763</v>
      </c>
      <c r="I1220">
        <v>2</v>
      </c>
      <c r="J1220">
        <v>15.2782289214373</v>
      </c>
      <c r="K1220">
        <v>1</v>
      </c>
      <c r="L1220">
        <v>19.210802703243399</v>
      </c>
    </row>
    <row r="1221" spans="1:12" x14ac:dyDescent="0.2">
      <c r="A1221">
        <v>4</v>
      </c>
      <c r="B1221">
        <v>14.0275049663787</v>
      </c>
      <c r="C1221">
        <v>2</v>
      </c>
      <c r="D1221">
        <v>17.773660459709301</v>
      </c>
      <c r="E1221">
        <v>1</v>
      </c>
      <c r="F1221">
        <v>22.920187588554899</v>
      </c>
      <c r="G1221">
        <v>1</v>
      </c>
      <c r="H1221">
        <v>13.864202640083001</v>
      </c>
      <c r="I1221">
        <v>2</v>
      </c>
      <c r="J1221">
        <v>16.0202424535901</v>
      </c>
      <c r="K1221">
        <v>1</v>
      </c>
      <c r="L1221">
        <v>28.9290900235662</v>
      </c>
    </row>
    <row r="1222" spans="1:12" x14ac:dyDescent="0.2">
      <c r="A1222">
        <v>4</v>
      </c>
      <c r="B1222">
        <v>23.076788536610401</v>
      </c>
      <c r="C1222">
        <v>2</v>
      </c>
      <c r="D1222">
        <v>21.8065575844163</v>
      </c>
      <c r="E1222">
        <v>1</v>
      </c>
      <c r="F1222">
        <v>25.112467046075398</v>
      </c>
      <c r="G1222">
        <v>1</v>
      </c>
      <c r="H1222">
        <v>25.724013458456501</v>
      </c>
      <c r="I1222">
        <v>2</v>
      </c>
      <c r="J1222">
        <v>15.894703574915001</v>
      </c>
      <c r="K1222">
        <v>1</v>
      </c>
      <c r="L1222">
        <v>14.904193067122799</v>
      </c>
    </row>
    <row r="1223" spans="1:12" x14ac:dyDescent="0.2">
      <c r="A1223">
        <v>4</v>
      </c>
      <c r="B1223">
        <v>20.085077858074499</v>
      </c>
      <c r="C1223">
        <v>2</v>
      </c>
      <c r="D1223">
        <v>25.619840867669801</v>
      </c>
      <c r="E1223">
        <v>1</v>
      </c>
      <c r="F1223">
        <v>20.729890858732901</v>
      </c>
      <c r="G1223">
        <v>1</v>
      </c>
      <c r="H1223">
        <v>19.818916521221499</v>
      </c>
      <c r="I1223">
        <v>2</v>
      </c>
      <c r="J1223">
        <v>15.5295066054216</v>
      </c>
      <c r="K1223">
        <v>1</v>
      </c>
      <c r="L1223">
        <v>15.8709383046866</v>
      </c>
    </row>
    <row r="1224" spans="1:12" x14ac:dyDescent="0.2">
      <c r="A1224">
        <v>4</v>
      </c>
      <c r="B1224">
        <v>19.538920603066501</v>
      </c>
      <c r="C1224">
        <v>2</v>
      </c>
      <c r="D1224">
        <v>27.266435471693399</v>
      </c>
      <c r="E1224">
        <v>1</v>
      </c>
      <c r="F1224">
        <v>18.039685131826701</v>
      </c>
      <c r="G1224">
        <v>1</v>
      </c>
      <c r="H1224">
        <v>15.1709559511346</v>
      </c>
      <c r="I1224">
        <v>2</v>
      </c>
      <c r="J1224">
        <v>16.509116577986699</v>
      </c>
      <c r="K1224">
        <v>1</v>
      </c>
      <c r="L1224">
        <v>12.614337644218899</v>
      </c>
    </row>
    <row r="1225" spans="1:12" x14ac:dyDescent="0.2">
      <c r="A1225">
        <v>4</v>
      </c>
      <c r="B1225">
        <v>18.9085089853608</v>
      </c>
      <c r="C1225">
        <v>2</v>
      </c>
      <c r="D1225">
        <v>27.364340402395101</v>
      </c>
      <c r="E1225">
        <v>1</v>
      </c>
      <c r="F1225">
        <v>13.127296963578999</v>
      </c>
      <c r="G1225">
        <v>1</v>
      </c>
      <c r="H1225">
        <v>8.4183873646451897</v>
      </c>
      <c r="I1225">
        <v>2</v>
      </c>
      <c r="J1225">
        <v>22.721988640601801</v>
      </c>
      <c r="K1225">
        <v>1</v>
      </c>
      <c r="L1225">
        <v>26.951990087329001</v>
      </c>
    </row>
    <row r="1226" spans="1:12" x14ac:dyDescent="0.2">
      <c r="A1226">
        <v>4</v>
      </c>
      <c r="B1226">
        <v>15.8143658651015</v>
      </c>
      <c r="C1226">
        <v>2</v>
      </c>
      <c r="D1226">
        <v>36.865315734169499</v>
      </c>
      <c r="E1226">
        <v>1</v>
      </c>
      <c r="F1226">
        <v>15.5678980325781</v>
      </c>
      <c r="G1226">
        <v>1</v>
      </c>
      <c r="H1226">
        <v>20.0161245279062</v>
      </c>
      <c r="I1226">
        <v>2</v>
      </c>
      <c r="J1226">
        <v>15.6871693707949</v>
      </c>
      <c r="K1226">
        <v>1</v>
      </c>
      <c r="L1226">
        <v>20.388434010705399</v>
      </c>
    </row>
    <row r="1227" spans="1:12" x14ac:dyDescent="0.2">
      <c r="A1227">
        <v>4</v>
      </c>
      <c r="B1227">
        <v>18.422219761215601</v>
      </c>
      <c r="C1227">
        <v>2</v>
      </c>
      <c r="D1227">
        <v>30.950037636815299</v>
      </c>
      <c r="E1227">
        <v>1</v>
      </c>
      <c r="F1227">
        <v>34.649654655831903</v>
      </c>
      <c r="G1227">
        <v>1</v>
      </c>
      <c r="H1227">
        <v>14.3091561044721</v>
      </c>
      <c r="I1227">
        <v>2</v>
      </c>
      <c r="J1227">
        <v>11.7413125397789</v>
      </c>
      <c r="K1227">
        <v>1</v>
      </c>
      <c r="L1227">
        <v>24.574232226248199</v>
      </c>
    </row>
    <row r="1228" spans="1:12" x14ac:dyDescent="0.2">
      <c r="A1228">
        <v>4</v>
      </c>
      <c r="B1228">
        <v>20.2059992003079</v>
      </c>
      <c r="C1228">
        <v>2</v>
      </c>
      <c r="D1228">
        <v>16.4196222284946</v>
      </c>
      <c r="E1228">
        <v>1</v>
      </c>
      <c r="F1228">
        <v>16.576654427384</v>
      </c>
      <c r="G1228">
        <v>1</v>
      </c>
      <c r="H1228">
        <v>14.6439860143426</v>
      </c>
      <c r="I1228">
        <v>2</v>
      </c>
      <c r="J1228">
        <v>16.769979001520699</v>
      </c>
      <c r="K1228">
        <v>1</v>
      </c>
      <c r="L1228">
        <v>16.470441360309302</v>
      </c>
    </row>
    <row r="1229" spans="1:12" x14ac:dyDescent="0.2">
      <c r="A1229">
        <v>4</v>
      </c>
      <c r="B1229">
        <v>14.3517011023793</v>
      </c>
      <c r="C1229">
        <v>2</v>
      </c>
      <c r="D1229">
        <v>22.374038992461699</v>
      </c>
      <c r="E1229">
        <v>1</v>
      </c>
      <c r="F1229">
        <v>12.5012022858444</v>
      </c>
      <c r="G1229">
        <v>1</v>
      </c>
      <c r="H1229">
        <v>16.866530466311701</v>
      </c>
      <c r="I1229">
        <v>2</v>
      </c>
      <c r="J1229">
        <v>17.298479540798699</v>
      </c>
      <c r="K1229">
        <v>1</v>
      </c>
      <c r="L1229">
        <v>16.9308218285767</v>
      </c>
    </row>
    <row r="1230" spans="1:12" x14ac:dyDescent="0.2">
      <c r="A1230">
        <v>4</v>
      </c>
      <c r="B1230">
        <v>18.129229523610601</v>
      </c>
      <c r="C1230">
        <v>2</v>
      </c>
      <c r="D1230">
        <v>39.612524218083898</v>
      </c>
      <c r="E1230">
        <v>1</v>
      </c>
      <c r="F1230">
        <v>22.762859834471801</v>
      </c>
      <c r="G1230">
        <v>1</v>
      </c>
      <c r="H1230">
        <v>20.490652810517702</v>
      </c>
      <c r="I1230">
        <v>2</v>
      </c>
      <c r="J1230">
        <v>30.6985916274716</v>
      </c>
      <c r="K1230">
        <v>1</v>
      </c>
      <c r="L1230">
        <v>12.837617591433</v>
      </c>
    </row>
    <row r="1231" spans="1:12" x14ac:dyDescent="0.2">
      <c r="A1231">
        <v>4</v>
      </c>
      <c r="B1231">
        <v>27.9087371083703</v>
      </c>
      <c r="C1231">
        <v>2</v>
      </c>
      <c r="D1231">
        <v>17.3693905501388</v>
      </c>
      <c r="E1231">
        <v>1</v>
      </c>
      <c r="F1231">
        <v>16.225057938700701</v>
      </c>
      <c r="G1231">
        <v>1</v>
      </c>
      <c r="H1231">
        <v>10.1304832502015</v>
      </c>
      <c r="I1231">
        <v>2</v>
      </c>
      <c r="J1231">
        <v>18.290170074768099</v>
      </c>
      <c r="K1231">
        <v>1</v>
      </c>
      <c r="L1231">
        <v>31.625818171017201</v>
      </c>
    </row>
    <row r="1232" spans="1:12" x14ac:dyDescent="0.2">
      <c r="A1232">
        <v>4</v>
      </c>
      <c r="B1232">
        <v>23.779336043357102</v>
      </c>
      <c r="C1232">
        <v>2</v>
      </c>
      <c r="D1232">
        <v>30.1540344803484</v>
      </c>
      <c r="E1232">
        <v>1</v>
      </c>
      <c r="F1232">
        <v>23.1415386351844</v>
      </c>
      <c r="G1232">
        <v>1</v>
      </c>
      <c r="H1232">
        <v>11.563544359461799</v>
      </c>
      <c r="I1232">
        <v>2</v>
      </c>
      <c r="J1232">
        <v>13.708274427793199</v>
      </c>
      <c r="K1232">
        <v>1</v>
      </c>
      <c r="L1232">
        <v>42.426154164504702</v>
      </c>
    </row>
    <row r="1233" spans="1:12" x14ac:dyDescent="0.2">
      <c r="A1233">
        <v>4</v>
      </c>
      <c r="B1233">
        <v>15.009574389546399</v>
      </c>
      <c r="C1233">
        <v>2</v>
      </c>
      <c r="D1233">
        <v>27.244971870019999</v>
      </c>
      <c r="E1233">
        <v>1</v>
      </c>
      <c r="F1233">
        <v>10.2044593640152</v>
      </c>
      <c r="G1233">
        <v>1</v>
      </c>
      <c r="H1233">
        <v>16.5917722184216</v>
      </c>
      <c r="I1233">
        <v>2</v>
      </c>
      <c r="J1233">
        <v>18.119675547966899</v>
      </c>
      <c r="K1233">
        <v>1</v>
      </c>
      <c r="L1233">
        <v>32.5529691174928</v>
      </c>
    </row>
    <row r="1234" spans="1:12" x14ac:dyDescent="0.2">
      <c r="A1234">
        <v>4</v>
      </c>
      <c r="B1234">
        <v>24.668617763823999</v>
      </c>
      <c r="C1234">
        <v>2</v>
      </c>
      <c r="D1234">
        <v>18.4971534140961</v>
      </c>
      <c r="E1234">
        <v>1</v>
      </c>
      <c r="F1234">
        <v>23.9228465884784</v>
      </c>
      <c r="G1234">
        <v>1</v>
      </c>
      <c r="H1234">
        <v>19.470069526440799</v>
      </c>
      <c r="I1234">
        <v>2</v>
      </c>
      <c r="J1234">
        <v>20.1974355014829</v>
      </c>
      <c r="K1234">
        <v>1</v>
      </c>
      <c r="L1234">
        <v>23.884388205923699</v>
      </c>
    </row>
    <row r="1235" spans="1:12" x14ac:dyDescent="0.2">
      <c r="A1235">
        <v>4</v>
      </c>
      <c r="B1235">
        <v>17.259830999781101</v>
      </c>
      <c r="C1235">
        <v>2</v>
      </c>
      <c r="D1235">
        <v>30.465605492607299</v>
      </c>
      <c r="E1235">
        <v>1</v>
      </c>
      <c r="F1235">
        <v>17.195305404858502</v>
      </c>
      <c r="G1235">
        <v>1</v>
      </c>
      <c r="H1235">
        <v>17.636774567759801</v>
      </c>
      <c r="I1235">
        <v>2</v>
      </c>
      <c r="J1235">
        <v>15.9575914801755</v>
      </c>
      <c r="K1235">
        <v>1</v>
      </c>
      <c r="L1235">
        <v>8.5268889253833304</v>
      </c>
    </row>
    <row r="1236" spans="1:12" x14ac:dyDescent="0.2">
      <c r="A1236">
        <v>4</v>
      </c>
      <c r="B1236">
        <v>15.747753202188701</v>
      </c>
      <c r="C1236">
        <v>2</v>
      </c>
      <c r="D1236">
        <v>21.1054484221015</v>
      </c>
      <c r="E1236">
        <v>1</v>
      </c>
      <c r="F1236">
        <v>23.235244049583599</v>
      </c>
      <c r="G1236">
        <v>1</v>
      </c>
      <c r="H1236">
        <v>13.460482208956799</v>
      </c>
      <c r="I1236">
        <v>2</v>
      </c>
      <c r="J1236">
        <v>16.498634105260699</v>
      </c>
      <c r="K1236">
        <v>1</v>
      </c>
      <c r="L1236">
        <v>15.2094679593044</v>
      </c>
    </row>
    <row r="1237" spans="1:12" x14ac:dyDescent="0.2">
      <c r="A1237">
        <v>4</v>
      </c>
      <c r="B1237">
        <v>14.374095756325399</v>
      </c>
      <c r="C1237">
        <v>2</v>
      </c>
      <c r="D1237">
        <v>20.3966303664177</v>
      </c>
      <c r="E1237">
        <v>1</v>
      </c>
      <c r="F1237">
        <v>14.126941301772</v>
      </c>
      <c r="G1237">
        <v>1</v>
      </c>
      <c r="H1237">
        <v>12.487824858485901</v>
      </c>
      <c r="I1237">
        <v>2</v>
      </c>
      <c r="J1237">
        <v>17.115934987890899</v>
      </c>
      <c r="K1237">
        <v>1</v>
      </c>
      <c r="L1237">
        <v>24.659105837435899</v>
      </c>
    </row>
    <row r="1238" spans="1:12" x14ac:dyDescent="0.2">
      <c r="A1238">
        <v>4</v>
      </c>
      <c r="B1238">
        <v>20.986532990858201</v>
      </c>
      <c r="C1238">
        <v>2</v>
      </c>
      <c r="D1238">
        <v>12.9800463509605</v>
      </c>
      <c r="E1238">
        <v>1</v>
      </c>
      <c r="F1238">
        <v>17.272893189313098</v>
      </c>
      <c r="G1238">
        <v>1</v>
      </c>
      <c r="H1238">
        <v>19.275946337814901</v>
      </c>
      <c r="I1238">
        <v>2</v>
      </c>
      <c r="J1238">
        <v>17.792548412023599</v>
      </c>
      <c r="K1238">
        <v>1</v>
      </c>
      <c r="L1238">
        <v>18.2607002369746</v>
      </c>
    </row>
    <row r="1239" spans="1:12" x14ac:dyDescent="0.2">
      <c r="A1239">
        <v>4</v>
      </c>
      <c r="B1239">
        <v>21.217429293673</v>
      </c>
      <c r="C1239">
        <v>2</v>
      </c>
      <c r="D1239">
        <v>24.086477076097601</v>
      </c>
      <c r="E1239">
        <v>1</v>
      </c>
      <c r="F1239">
        <v>13.4356244181979</v>
      </c>
      <c r="G1239">
        <v>1</v>
      </c>
      <c r="H1239">
        <v>19.512945749972101</v>
      </c>
      <c r="I1239">
        <v>2</v>
      </c>
      <c r="J1239">
        <v>11.6959371931893</v>
      </c>
      <c r="K1239">
        <v>1</v>
      </c>
      <c r="L1239">
        <v>12.614337644218899</v>
      </c>
    </row>
    <row r="1240" spans="1:12" x14ac:dyDescent="0.2">
      <c r="A1240">
        <v>4</v>
      </c>
      <c r="B1240">
        <v>16.317753662245199</v>
      </c>
      <c r="C1240">
        <v>2</v>
      </c>
      <c r="D1240">
        <v>28.069893594703501</v>
      </c>
      <c r="E1240">
        <v>1</v>
      </c>
      <c r="F1240">
        <v>13.0378642155189</v>
      </c>
      <c r="G1240">
        <v>1</v>
      </c>
      <c r="H1240">
        <v>22.6819445814197</v>
      </c>
      <c r="I1240">
        <v>2</v>
      </c>
      <c r="J1240">
        <v>13.2663395192578</v>
      </c>
      <c r="K1240">
        <v>1</v>
      </c>
      <c r="L1240">
        <v>22.355355031798101</v>
      </c>
    </row>
    <row r="1241" spans="1:12" x14ac:dyDescent="0.2">
      <c r="A1241">
        <v>4</v>
      </c>
      <c r="B1241">
        <v>25.534207084217201</v>
      </c>
      <c r="C1241">
        <v>2</v>
      </c>
      <c r="D1241">
        <v>21.1054484221015</v>
      </c>
      <c r="E1241">
        <v>1</v>
      </c>
      <c r="F1241">
        <v>33.9823629122657</v>
      </c>
      <c r="G1241">
        <v>1</v>
      </c>
      <c r="H1241">
        <v>9.4120432041359798</v>
      </c>
      <c r="I1241">
        <v>2</v>
      </c>
      <c r="J1241">
        <v>17.560993290281999</v>
      </c>
      <c r="K1241">
        <v>1</v>
      </c>
      <c r="L1241">
        <v>27.0510331039983</v>
      </c>
    </row>
    <row r="1242" spans="1:12" x14ac:dyDescent="0.2">
      <c r="A1242">
        <v>4</v>
      </c>
      <c r="B1242">
        <v>29.752680915277601</v>
      </c>
      <c r="C1242">
        <v>2</v>
      </c>
      <c r="D1242">
        <v>22.0618365436289</v>
      </c>
      <c r="E1242">
        <v>1</v>
      </c>
      <c r="F1242">
        <v>19.1235993356145</v>
      </c>
      <c r="G1242">
        <v>1</v>
      </c>
      <c r="H1242">
        <v>11.3740846890315</v>
      </c>
      <c r="I1242">
        <v>2</v>
      </c>
      <c r="J1242">
        <v>15.6097300231171</v>
      </c>
      <c r="K1242">
        <v>1</v>
      </c>
      <c r="L1242">
        <v>20.293937989261298</v>
      </c>
    </row>
    <row r="1243" spans="1:12" x14ac:dyDescent="0.2">
      <c r="A1243">
        <v>4</v>
      </c>
      <c r="B1243">
        <v>27.232356446330002</v>
      </c>
      <c r="C1243">
        <v>2</v>
      </c>
      <c r="D1243">
        <v>10.399156583898201</v>
      </c>
      <c r="E1243">
        <v>1</v>
      </c>
      <c r="F1243">
        <v>19.4442984105441</v>
      </c>
      <c r="G1243">
        <v>1</v>
      </c>
      <c r="H1243">
        <v>14.326666805828401</v>
      </c>
      <c r="I1243">
        <v>2</v>
      </c>
      <c r="J1243">
        <v>15.705289001944999</v>
      </c>
      <c r="K1243">
        <v>1</v>
      </c>
      <c r="L1243">
        <v>19.219501278605801</v>
      </c>
    </row>
    <row r="1244" spans="1:12" x14ac:dyDescent="0.2">
      <c r="A1244">
        <v>4</v>
      </c>
      <c r="B1244">
        <v>16.239508938468202</v>
      </c>
      <c r="C1244">
        <v>2</v>
      </c>
      <c r="D1244">
        <v>32.879937464492798</v>
      </c>
      <c r="E1244">
        <v>1</v>
      </c>
      <c r="F1244">
        <v>29.8644064545425</v>
      </c>
      <c r="G1244">
        <v>1</v>
      </c>
      <c r="H1244">
        <v>8.7970380970636004</v>
      </c>
      <c r="I1244">
        <v>2</v>
      </c>
      <c r="J1244">
        <v>20.085077858074499</v>
      </c>
      <c r="K1244">
        <v>1</v>
      </c>
      <c r="L1244">
        <v>20.6126462646581</v>
      </c>
    </row>
    <row r="1245" spans="1:12" x14ac:dyDescent="0.2">
      <c r="A1245">
        <v>4</v>
      </c>
      <c r="B1245">
        <v>23.047292958390699</v>
      </c>
      <c r="C1245">
        <v>2</v>
      </c>
      <c r="D1245">
        <v>31.2001484508583</v>
      </c>
      <c r="E1245">
        <v>1</v>
      </c>
      <c r="F1245">
        <v>15.329875846017799</v>
      </c>
      <c r="G1245">
        <v>1</v>
      </c>
      <c r="H1245">
        <v>19.9659587233959</v>
      </c>
      <c r="I1245">
        <v>2</v>
      </c>
      <c r="J1245">
        <v>22.480700156657701</v>
      </c>
      <c r="K1245">
        <v>1</v>
      </c>
      <c r="L1245">
        <v>20.645056105844201</v>
      </c>
    </row>
    <row r="1246" spans="1:12" x14ac:dyDescent="0.2">
      <c r="A1246">
        <v>4</v>
      </c>
      <c r="B1246">
        <v>7.9492890823703402</v>
      </c>
      <c r="C1246">
        <v>2</v>
      </c>
      <c r="D1246">
        <v>24.763945133607098</v>
      </c>
      <c r="E1246">
        <v>1</v>
      </c>
      <c r="F1246">
        <v>24.249003422385801</v>
      </c>
      <c r="G1246">
        <v>1</v>
      </c>
      <c r="H1246">
        <v>18.573802519553201</v>
      </c>
      <c r="I1246">
        <v>2</v>
      </c>
      <c r="J1246">
        <v>13.281243293786501</v>
      </c>
      <c r="K1246">
        <v>1</v>
      </c>
      <c r="L1246">
        <v>20.161728516817501</v>
      </c>
    </row>
    <row r="1247" spans="1:12" x14ac:dyDescent="0.2">
      <c r="A1247">
        <v>4</v>
      </c>
      <c r="B1247">
        <v>22.141490641457199</v>
      </c>
      <c r="C1247">
        <v>2</v>
      </c>
      <c r="D1247">
        <v>31.5993818058096</v>
      </c>
      <c r="E1247">
        <v>1</v>
      </c>
      <c r="F1247">
        <v>20.3843345969692</v>
      </c>
      <c r="G1247">
        <v>1</v>
      </c>
      <c r="H1247">
        <v>19.4829423010877</v>
      </c>
      <c r="I1247">
        <v>2</v>
      </c>
      <c r="J1247">
        <v>18.029366482793801</v>
      </c>
      <c r="K1247">
        <v>1</v>
      </c>
      <c r="L1247">
        <v>20.926501211427201</v>
      </c>
    </row>
    <row r="1248" spans="1:12" x14ac:dyDescent="0.2">
      <c r="A1248">
        <v>4</v>
      </c>
      <c r="B1248">
        <v>14.343947361922099</v>
      </c>
      <c r="C1248">
        <v>2</v>
      </c>
      <c r="D1248">
        <v>25.436512280853201</v>
      </c>
      <c r="E1248">
        <v>1</v>
      </c>
      <c r="F1248">
        <v>14.740684583797901</v>
      </c>
      <c r="G1248">
        <v>1</v>
      </c>
      <c r="H1248">
        <v>16.642065671811899</v>
      </c>
      <c r="I1248">
        <v>2</v>
      </c>
      <c r="J1248">
        <v>16.455099655797898</v>
      </c>
      <c r="K1248">
        <v>1</v>
      </c>
      <c r="L1248">
        <v>22.905598034187602</v>
      </c>
    </row>
    <row r="1249" spans="1:12" x14ac:dyDescent="0.2">
      <c r="A1249">
        <v>4</v>
      </c>
      <c r="B1249">
        <v>15.5462232436719</v>
      </c>
      <c r="C1249">
        <v>2</v>
      </c>
      <c r="D1249">
        <v>37.194819444957297</v>
      </c>
      <c r="E1249">
        <v>1</v>
      </c>
      <c r="F1249">
        <v>19.995237404897001</v>
      </c>
      <c r="G1249">
        <v>1</v>
      </c>
      <c r="H1249">
        <v>14.037923771994899</v>
      </c>
      <c r="I1249">
        <v>2</v>
      </c>
      <c r="J1249">
        <v>20.706541725031599</v>
      </c>
      <c r="K1249">
        <v>1</v>
      </c>
      <c r="L1249">
        <v>31.119687175883499</v>
      </c>
    </row>
    <row r="1250" spans="1:12" x14ac:dyDescent="0.2">
      <c r="A1250">
        <v>4</v>
      </c>
      <c r="B1250">
        <v>15.171833144161001</v>
      </c>
      <c r="C1250">
        <v>2</v>
      </c>
      <c r="D1250">
        <v>30.1540344803484</v>
      </c>
      <c r="E1250">
        <v>1</v>
      </c>
      <c r="F1250">
        <v>13.5286056274196</v>
      </c>
      <c r="G1250">
        <v>1</v>
      </c>
      <c r="H1250">
        <v>25.587199956380701</v>
      </c>
      <c r="I1250">
        <v>2</v>
      </c>
      <c r="J1250">
        <v>21.877981562825099</v>
      </c>
      <c r="K1250">
        <v>1</v>
      </c>
      <c r="L1250">
        <v>21.121281468905998</v>
      </c>
    </row>
    <row r="1251" spans="1:12" x14ac:dyDescent="0.2">
      <c r="A1251">
        <v>4</v>
      </c>
      <c r="B1251">
        <v>17.429513835913902</v>
      </c>
      <c r="C1251">
        <v>2</v>
      </c>
      <c r="D1251">
        <v>21.602483606169301</v>
      </c>
      <c r="E1251">
        <v>1</v>
      </c>
      <c r="F1251">
        <v>34.830078974146502</v>
      </c>
      <c r="G1251">
        <v>1</v>
      </c>
      <c r="H1251">
        <v>21.357368699122201</v>
      </c>
      <c r="I1251">
        <v>2</v>
      </c>
      <c r="J1251">
        <v>22.818661481766298</v>
      </c>
      <c r="K1251">
        <v>1</v>
      </c>
      <c r="L1251">
        <v>25.4824680767322</v>
      </c>
    </row>
    <row r="1252" spans="1:12" x14ac:dyDescent="0.2">
      <c r="A1252">
        <v>4</v>
      </c>
      <c r="B1252">
        <v>20.354784224230901</v>
      </c>
      <c r="C1252">
        <v>2</v>
      </c>
      <c r="D1252">
        <v>23.1343148052487</v>
      </c>
      <c r="E1252">
        <v>1</v>
      </c>
      <c r="F1252">
        <v>16.6470866602115</v>
      </c>
      <c r="G1252">
        <v>1</v>
      </c>
      <c r="H1252">
        <v>13.3357299141746</v>
      </c>
      <c r="I1252">
        <v>2</v>
      </c>
      <c r="J1252">
        <v>16.6612262511333</v>
      </c>
      <c r="K1252">
        <v>1</v>
      </c>
      <c r="L1252">
        <v>17.853415968598</v>
      </c>
    </row>
    <row r="1253" spans="1:12" x14ac:dyDescent="0.2">
      <c r="A1253">
        <v>4</v>
      </c>
      <c r="B1253">
        <v>14.6408881880204</v>
      </c>
      <c r="C1253">
        <v>2</v>
      </c>
      <c r="D1253">
        <v>24.875062720606799</v>
      </c>
      <c r="E1253">
        <v>1</v>
      </c>
      <c r="F1253">
        <v>13.888293366575001</v>
      </c>
      <c r="G1253">
        <v>1</v>
      </c>
      <c r="H1253">
        <v>11.2261709215311</v>
      </c>
      <c r="I1253">
        <v>2</v>
      </c>
      <c r="J1253">
        <v>22.6958540314758</v>
      </c>
      <c r="K1253">
        <v>1</v>
      </c>
      <c r="L1253">
        <v>17.4462041500813</v>
      </c>
    </row>
    <row r="1254" spans="1:12" x14ac:dyDescent="0.2">
      <c r="A1254">
        <v>4</v>
      </c>
      <c r="B1254">
        <v>17.5391469811251</v>
      </c>
      <c r="C1254">
        <v>2</v>
      </c>
      <c r="D1254">
        <v>29.153550667312199</v>
      </c>
      <c r="E1254">
        <v>1</v>
      </c>
      <c r="F1254">
        <v>14.6097042989279</v>
      </c>
      <c r="G1254">
        <v>1</v>
      </c>
      <c r="H1254">
        <v>15.781166847239501</v>
      </c>
      <c r="I1254">
        <v>2</v>
      </c>
      <c r="J1254">
        <v>19.348758178682001</v>
      </c>
      <c r="K1254">
        <v>1</v>
      </c>
      <c r="L1254">
        <v>19.915666556057101</v>
      </c>
    </row>
    <row r="1255" spans="1:12" x14ac:dyDescent="0.2">
      <c r="A1255">
        <v>4</v>
      </c>
      <c r="B1255">
        <v>15.384706155088899</v>
      </c>
      <c r="C1255">
        <v>2</v>
      </c>
      <c r="D1255">
        <v>19.4184930927232</v>
      </c>
      <c r="E1255">
        <v>1</v>
      </c>
      <c r="F1255">
        <v>16.368645321148499</v>
      </c>
      <c r="G1255">
        <v>1</v>
      </c>
      <c r="H1255">
        <v>16.445051424818701</v>
      </c>
      <c r="I1255">
        <v>2</v>
      </c>
      <c r="J1255">
        <v>16.7655558602893</v>
      </c>
      <c r="K1255">
        <v>1</v>
      </c>
      <c r="L1255">
        <v>13.127296963578999</v>
      </c>
    </row>
    <row r="1256" spans="1:12" x14ac:dyDescent="0.2">
      <c r="A1256">
        <v>4</v>
      </c>
      <c r="B1256">
        <v>19.195401232344199</v>
      </c>
      <c r="C1256">
        <v>2</v>
      </c>
      <c r="D1256">
        <v>23.985645477124901</v>
      </c>
      <c r="E1256">
        <v>1</v>
      </c>
      <c r="F1256">
        <v>16.480586382127601</v>
      </c>
      <c r="G1256">
        <v>1</v>
      </c>
      <c r="H1256">
        <v>21.970734282977499</v>
      </c>
      <c r="I1256">
        <v>2</v>
      </c>
      <c r="J1256">
        <v>15.0202907645045</v>
      </c>
      <c r="K1256">
        <v>1</v>
      </c>
      <c r="L1256">
        <v>11.512842699325001</v>
      </c>
    </row>
    <row r="1257" spans="1:12" x14ac:dyDescent="0.2">
      <c r="A1257">
        <v>4</v>
      </c>
      <c r="B1257">
        <v>21.736219221246401</v>
      </c>
      <c r="C1257">
        <v>2</v>
      </c>
      <c r="D1257">
        <v>42.718650258363297</v>
      </c>
      <c r="E1257">
        <v>1</v>
      </c>
      <c r="F1257">
        <v>13.050677844376199</v>
      </c>
      <c r="G1257">
        <v>1</v>
      </c>
      <c r="H1257">
        <v>18.8152050270707</v>
      </c>
      <c r="I1257">
        <v>2</v>
      </c>
      <c r="J1257">
        <v>13.597776596802699</v>
      </c>
      <c r="K1257">
        <v>1</v>
      </c>
      <c r="L1257">
        <v>17.895495572266601</v>
      </c>
    </row>
    <row r="1258" spans="1:12" x14ac:dyDescent="0.2">
      <c r="A1258">
        <v>4</v>
      </c>
      <c r="B1258">
        <v>25.346577309634199</v>
      </c>
      <c r="C1258">
        <v>2</v>
      </c>
      <c r="D1258">
        <v>23.083684698086401</v>
      </c>
      <c r="E1258">
        <v>1</v>
      </c>
      <c r="F1258">
        <v>18.035051849322699</v>
      </c>
      <c r="G1258">
        <v>1</v>
      </c>
      <c r="H1258">
        <v>18.2515447085791</v>
      </c>
      <c r="I1258">
        <v>2</v>
      </c>
      <c r="J1258">
        <v>18.835112452810399</v>
      </c>
      <c r="K1258">
        <v>1</v>
      </c>
      <c r="L1258">
        <v>22.359093072963201</v>
      </c>
    </row>
    <row r="1259" spans="1:12" x14ac:dyDescent="0.2">
      <c r="A1259">
        <v>4</v>
      </c>
      <c r="B1259">
        <v>19.415746576132499</v>
      </c>
      <c r="C1259">
        <v>2</v>
      </c>
      <c r="D1259">
        <v>16.1268955663529</v>
      </c>
      <c r="E1259">
        <v>1</v>
      </c>
      <c r="F1259">
        <v>12.2513555995658</v>
      </c>
      <c r="G1259">
        <v>1</v>
      </c>
      <c r="H1259">
        <v>10.3022679194503</v>
      </c>
      <c r="I1259">
        <v>2</v>
      </c>
      <c r="J1259">
        <v>18.860706730529401</v>
      </c>
      <c r="K1259">
        <v>1</v>
      </c>
      <c r="L1259">
        <v>14.6667959752301</v>
      </c>
    </row>
    <row r="1260" spans="1:12" x14ac:dyDescent="0.2">
      <c r="A1260">
        <v>4</v>
      </c>
      <c r="B1260">
        <v>31.208762734802502</v>
      </c>
      <c r="C1260">
        <v>2</v>
      </c>
      <c r="D1260">
        <v>20.041160340728698</v>
      </c>
      <c r="E1260">
        <v>1</v>
      </c>
      <c r="F1260">
        <v>30.7033334506263</v>
      </c>
      <c r="G1260">
        <v>1</v>
      </c>
      <c r="H1260">
        <v>15.176463649973201</v>
      </c>
      <c r="I1260">
        <v>2</v>
      </c>
      <c r="J1260">
        <v>13.2280621764051</v>
      </c>
      <c r="K1260">
        <v>1</v>
      </c>
      <c r="L1260">
        <v>36.074737278688801</v>
      </c>
    </row>
    <row r="1261" spans="1:12" x14ac:dyDescent="0.2">
      <c r="A1261">
        <v>4</v>
      </c>
      <c r="B1261">
        <v>13.1521292887914</v>
      </c>
      <c r="C1261">
        <v>2</v>
      </c>
      <c r="D1261">
        <v>34.288395195202298</v>
      </c>
      <c r="E1261">
        <v>1</v>
      </c>
      <c r="F1261">
        <v>14.9769105226032</v>
      </c>
      <c r="G1261">
        <v>1</v>
      </c>
      <c r="H1261">
        <v>27.208137731676601</v>
      </c>
      <c r="I1261">
        <v>2</v>
      </c>
      <c r="J1261">
        <v>13.107861653402599</v>
      </c>
      <c r="K1261">
        <v>1</v>
      </c>
      <c r="L1261">
        <v>28.8828312052079</v>
      </c>
    </row>
    <row r="1262" spans="1:12" x14ac:dyDescent="0.2">
      <c r="A1262">
        <v>4</v>
      </c>
      <c r="B1262">
        <v>20.2329114361652</v>
      </c>
      <c r="C1262">
        <v>2</v>
      </c>
      <c r="D1262">
        <v>26.0821376061207</v>
      </c>
      <c r="E1262">
        <v>1</v>
      </c>
      <c r="F1262">
        <v>20.277458946357601</v>
      </c>
      <c r="G1262">
        <v>1</v>
      </c>
      <c r="H1262">
        <v>11.203815431198199</v>
      </c>
      <c r="I1262">
        <v>2</v>
      </c>
      <c r="J1262">
        <v>22.979587875419899</v>
      </c>
      <c r="K1262">
        <v>1</v>
      </c>
      <c r="L1262">
        <v>19.894673963993299</v>
      </c>
    </row>
    <row r="1263" spans="1:12" x14ac:dyDescent="0.2">
      <c r="A1263">
        <v>4</v>
      </c>
      <c r="B1263">
        <v>26.674916922359699</v>
      </c>
      <c r="C1263">
        <v>2</v>
      </c>
      <c r="D1263">
        <v>23.985645477124901</v>
      </c>
      <c r="E1263">
        <v>1</v>
      </c>
      <c r="F1263">
        <v>21.886890758716401</v>
      </c>
      <c r="G1263">
        <v>1</v>
      </c>
      <c r="H1263">
        <v>10.2044593640152</v>
      </c>
      <c r="I1263">
        <v>2</v>
      </c>
      <c r="J1263">
        <v>18.1939112999288</v>
      </c>
      <c r="K1263">
        <v>1</v>
      </c>
      <c r="L1263">
        <v>23.109013617515298</v>
      </c>
    </row>
    <row r="1264" spans="1:12" x14ac:dyDescent="0.2">
      <c r="A1264">
        <v>4</v>
      </c>
      <c r="B1264">
        <v>23.402968844411198</v>
      </c>
      <c r="C1264">
        <v>2</v>
      </c>
      <c r="D1264">
        <v>11.270748876875</v>
      </c>
      <c r="E1264">
        <v>1</v>
      </c>
      <c r="F1264">
        <v>18.978837814136401</v>
      </c>
      <c r="G1264">
        <v>1</v>
      </c>
      <c r="H1264">
        <v>26.485944328293101</v>
      </c>
      <c r="I1264">
        <v>2</v>
      </c>
      <c r="J1264">
        <v>17.236892056399</v>
      </c>
      <c r="K1264">
        <v>1</v>
      </c>
      <c r="L1264">
        <v>13.152737485434599</v>
      </c>
    </row>
    <row r="1265" spans="1:12" x14ac:dyDescent="0.2">
      <c r="A1265">
        <v>4</v>
      </c>
      <c r="B1265">
        <v>16.071878842851099</v>
      </c>
      <c r="C1265">
        <v>2</v>
      </c>
      <c r="D1265">
        <v>21.188439926042399</v>
      </c>
      <c r="E1265">
        <v>1</v>
      </c>
      <c r="F1265">
        <v>15.0548288289752</v>
      </c>
      <c r="G1265">
        <v>1</v>
      </c>
      <c r="H1265">
        <v>13.954328416683399</v>
      </c>
      <c r="I1265">
        <v>2</v>
      </c>
      <c r="J1265">
        <v>17.103647071606101</v>
      </c>
      <c r="K1265">
        <v>1</v>
      </c>
      <c r="L1265">
        <v>10.668897266257</v>
      </c>
    </row>
    <row r="1266" spans="1:12" x14ac:dyDescent="0.2">
      <c r="A1266">
        <v>4</v>
      </c>
      <c r="B1266">
        <v>10.661615820581</v>
      </c>
      <c r="C1266">
        <v>2</v>
      </c>
      <c r="D1266">
        <v>23.538985621676499</v>
      </c>
      <c r="E1266">
        <v>1</v>
      </c>
      <c r="F1266">
        <v>17.665182813662799</v>
      </c>
      <c r="G1266">
        <v>1</v>
      </c>
      <c r="H1266">
        <v>15.6482144626191</v>
      </c>
      <c r="I1266">
        <v>2</v>
      </c>
      <c r="J1266">
        <v>15.921905863148099</v>
      </c>
      <c r="K1266">
        <v>1</v>
      </c>
      <c r="L1266">
        <v>30.6433925525738</v>
      </c>
    </row>
    <row r="1267" spans="1:12" x14ac:dyDescent="0.2">
      <c r="A1267">
        <v>4</v>
      </c>
      <c r="B1267">
        <v>14.798833661863</v>
      </c>
      <c r="C1267">
        <v>2</v>
      </c>
      <c r="D1267">
        <v>15.5248927072369</v>
      </c>
      <c r="E1267">
        <v>1</v>
      </c>
      <c r="F1267">
        <v>16.6872001802017</v>
      </c>
      <c r="G1267">
        <v>1</v>
      </c>
      <c r="H1267">
        <v>9.6833896521290708</v>
      </c>
      <c r="I1267">
        <v>2</v>
      </c>
      <c r="J1267">
        <v>26.087573617061299</v>
      </c>
      <c r="K1267">
        <v>1</v>
      </c>
      <c r="L1267">
        <v>18.6501366119961</v>
      </c>
    </row>
    <row r="1268" spans="1:12" x14ac:dyDescent="0.2">
      <c r="A1268">
        <v>4</v>
      </c>
      <c r="B1268">
        <v>25.862385278403199</v>
      </c>
      <c r="C1268">
        <v>2</v>
      </c>
      <c r="D1268">
        <v>36.1487937841991</v>
      </c>
      <c r="E1268">
        <v>1</v>
      </c>
      <c r="F1268">
        <v>20.580185384257099</v>
      </c>
      <c r="G1268">
        <v>1</v>
      </c>
      <c r="H1268">
        <v>13.272914068391101</v>
      </c>
      <c r="I1268">
        <v>2</v>
      </c>
      <c r="J1268">
        <v>20.046863483679399</v>
      </c>
      <c r="K1268">
        <v>1</v>
      </c>
      <c r="L1268">
        <v>18.168937343466599</v>
      </c>
    </row>
    <row r="1269" spans="1:12" x14ac:dyDescent="0.2">
      <c r="A1269">
        <v>4</v>
      </c>
      <c r="B1269">
        <v>16.249404405935401</v>
      </c>
      <c r="C1269">
        <v>2</v>
      </c>
      <c r="D1269">
        <v>13.803791883695199</v>
      </c>
      <c r="E1269">
        <v>1</v>
      </c>
      <c r="F1269">
        <v>23.638187084310299</v>
      </c>
      <c r="G1269">
        <v>1</v>
      </c>
      <c r="H1269">
        <v>15.996816852604301</v>
      </c>
      <c r="I1269">
        <v>2</v>
      </c>
      <c r="J1269">
        <v>22.271243566653599</v>
      </c>
      <c r="K1269">
        <v>1</v>
      </c>
      <c r="L1269">
        <v>31.245651200868799</v>
      </c>
    </row>
    <row r="1270" spans="1:12" x14ac:dyDescent="0.2">
      <c r="A1270">
        <v>4</v>
      </c>
      <c r="B1270">
        <v>20.9381616836699</v>
      </c>
      <c r="C1270">
        <v>2</v>
      </c>
      <c r="D1270">
        <v>31.7418766093732</v>
      </c>
      <c r="E1270">
        <v>1</v>
      </c>
      <c r="F1270">
        <v>33.014374799420402</v>
      </c>
      <c r="G1270">
        <v>1</v>
      </c>
      <c r="H1270">
        <v>15.1984744862675</v>
      </c>
      <c r="I1270">
        <v>2</v>
      </c>
      <c r="J1270">
        <v>21.227335989041599</v>
      </c>
      <c r="K1270">
        <v>1</v>
      </c>
      <c r="L1270">
        <v>21.129193543155701</v>
      </c>
    </row>
    <row r="1271" spans="1:12" x14ac:dyDescent="0.2">
      <c r="A1271">
        <v>4</v>
      </c>
      <c r="B1271">
        <v>17.203860271192902</v>
      </c>
      <c r="C1271">
        <v>2</v>
      </c>
      <c r="D1271">
        <v>30.8716316500639</v>
      </c>
      <c r="E1271">
        <v>1</v>
      </c>
      <c r="F1271">
        <v>29.344985849491799</v>
      </c>
      <c r="G1271">
        <v>1</v>
      </c>
      <c r="H1271">
        <v>10.793501750637301</v>
      </c>
      <c r="I1271">
        <v>2</v>
      </c>
      <c r="J1271">
        <v>17.904785548327499</v>
      </c>
      <c r="K1271">
        <v>1</v>
      </c>
      <c r="L1271">
        <v>25.0558285739959</v>
      </c>
    </row>
    <row r="1272" spans="1:12" x14ac:dyDescent="0.2">
      <c r="A1272">
        <v>4</v>
      </c>
      <c r="B1272">
        <v>17.314913057536302</v>
      </c>
      <c r="C1272">
        <v>2</v>
      </c>
      <c r="D1272">
        <v>21.9783405613023</v>
      </c>
      <c r="E1272">
        <v>1</v>
      </c>
      <c r="F1272">
        <v>27.208137731676601</v>
      </c>
      <c r="G1272">
        <v>1</v>
      </c>
      <c r="H1272">
        <v>17.3790108170354</v>
      </c>
      <c r="I1272">
        <v>2</v>
      </c>
      <c r="J1272">
        <v>21.592943947591699</v>
      </c>
      <c r="K1272">
        <v>1</v>
      </c>
      <c r="L1272">
        <v>25.927880141180498</v>
      </c>
    </row>
    <row r="1273" spans="1:12" x14ac:dyDescent="0.2">
      <c r="A1273">
        <v>4</v>
      </c>
      <c r="B1273">
        <v>16.5928051011579</v>
      </c>
      <c r="C1273">
        <v>2</v>
      </c>
      <c r="D1273">
        <v>14.6268552001169</v>
      </c>
      <c r="E1273">
        <v>1</v>
      </c>
      <c r="F1273">
        <v>17.4030382179978</v>
      </c>
      <c r="G1273">
        <v>1</v>
      </c>
      <c r="H1273">
        <v>22.869083427782201</v>
      </c>
      <c r="I1273">
        <v>2</v>
      </c>
      <c r="J1273">
        <v>12.4199900943409</v>
      </c>
      <c r="K1273">
        <v>1</v>
      </c>
      <c r="L1273">
        <v>20.998263095082699</v>
      </c>
    </row>
    <row r="1274" spans="1:12" x14ac:dyDescent="0.2">
      <c r="A1274">
        <v>4</v>
      </c>
      <c r="B1274">
        <v>21.251202558423699</v>
      </c>
      <c r="C1274">
        <v>2</v>
      </c>
      <c r="D1274">
        <v>11.6786073363354</v>
      </c>
      <c r="E1274">
        <v>1</v>
      </c>
      <c r="F1274">
        <v>33.9823629122657</v>
      </c>
      <c r="G1274">
        <v>1</v>
      </c>
      <c r="H1274">
        <v>15.8023354239548</v>
      </c>
      <c r="I1274">
        <v>2</v>
      </c>
      <c r="J1274">
        <v>15.014525436129301</v>
      </c>
      <c r="K1274">
        <v>1</v>
      </c>
      <c r="L1274">
        <v>17.3645784180198</v>
      </c>
    </row>
    <row r="1275" spans="1:12" x14ac:dyDescent="0.2">
      <c r="A1275">
        <v>4</v>
      </c>
      <c r="B1275">
        <v>22.007603078011599</v>
      </c>
      <c r="C1275">
        <v>2</v>
      </c>
      <c r="D1275">
        <v>17.617810288546401</v>
      </c>
      <c r="E1275">
        <v>1</v>
      </c>
      <c r="F1275">
        <v>28.321832646771899</v>
      </c>
      <c r="G1275">
        <v>1</v>
      </c>
      <c r="H1275">
        <v>10.5507441520763</v>
      </c>
      <c r="I1275">
        <v>2</v>
      </c>
      <c r="J1275">
        <v>22.3886464631167</v>
      </c>
      <c r="K1275">
        <v>1</v>
      </c>
      <c r="L1275">
        <v>17.9467922120255</v>
      </c>
    </row>
    <row r="1276" spans="1:12" x14ac:dyDescent="0.2">
      <c r="A1276">
        <v>4</v>
      </c>
      <c r="B1276">
        <v>18.648390368409899</v>
      </c>
      <c r="C1276">
        <v>2</v>
      </c>
      <c r="D1276">
        <v>10.0725706623866</v>
      </c>
      <c r="E1276">
        <v>1</v>
      </c>
      <c r="F1276">
        <v>13.657715900683099</v>
      </c>
      <c r="G1276">
        <v>1</v>
      </c>
      <c r="H1276">
        <v>15.5517849718183</v>
      </c>
      <c r="I1276">
        <v>2</v>
      </c>
      <c r="J1276">
        <v>16.123349863063702</v>
      </c>
      <c r="K1276">
        <v>1</v>
      </c>
      <c r="L1276">
        <v>33.740492486434697</v>
      </c>
    </row>
    <row r="1277" spans="1:12" x14ac:dyDescent="0.2">
      <c r="A1277">
        <v>4</v>
      </c>
      <c r="B1277">
        <v>15.5183521757841</v>
      </c>
      <c r="C1277">
        <v>2</v>
      </c>
      <c r="D1277">
        <v>28.442558373450002</v>
      </c>
      <c r="E1277">
        <v>1</v>
      </c>
      <c r="F1277">
        <v>13.3795255326058</v>
      </c>
      <c r="G1277">
        <v>1</v>
      </c>
      <c r="H1277">
        <v>14.6895705168597</v>
      </c>
      <c r="I1277">
        <v>2</v>
      </c>
      <c r="J1277">
        <v>15.067136782623299</v>
      </c>
      <c r="K1277">
        <v>1</v>
      </c>
      <c r="L1277">
        <v>21.8677905798809</v>
      </c>
    </row>
    <row r="1278" spans="1:12" x14ac:dyDescent="0.2">
      <c r="A1278">
        <v>4</v>
      </c>
      <c r="B1278">
        <v>19.600217344333299</v>
      </c>
      <c r="C1278">
        <v>2</v>
      </c>
      <c r="D1278">
        <v>10.707991927359901</v>
      </c>
      <c r="E1278">
        <v>1</v>
      </c>
      <c r="F1278">
        <v>11.4473248835777</v>
      </c>
      <c r="G1278">
        <v>1</v>
      </c>
      <c r="H1278">
        <v>18.402028448599999</v>
      </c>
      <c r="I1278">
        <v>2</v>
      </c>
      <c r="J1278">
        <v>15.5143723693814</v>
      </c>
      <c r="K1278">
        <v>1</v>
      </c>
      <c r="L1278">
        <v>11.728592432604501</v>
      </c>
    </row>
    <row r="1279" spans="1:12" x14ac:dyDescent="0.2">
      <c r="A1279">
        <v>4</v>
      </c>
      <c r="B1279">
        <v>20.155754796036899</v>
      </c>
      <c r="C1279">
        <v>2</v>
      </c>
      <c r="D1279">
        <v>10.707991927359901</v>
      </c>
      <c r="E1279">
        <v>1</v>
      </c>
      <c r="F1279">
        <v>15.340775154786201</v>
      </c>
      <c r="G1279">
        <v>1</v>
      </c>
      <c r="H1279">
        <v>26.687122205545201</v>
      </c>
      <c r="I1279">
        <v>2</v>
      </c>
      <c r="J1279">
        <v>32.014614659867</v>
      </c>
      <c r="K1279">
        <v>1</v>
      </c>
      <c r="L1279">
        <v>14.831119079896901</v>
      </c>
    </row>
    <row r="1280" spans="1:12" x14ac:dyDescent="0.2">
      <c r="A1280">
        <v>4</v>
      </c>
      <c r="B1280">
        <v>20.8143599577255</v>
      </c>
      <c r="C1280">
        <v>2</v>
      </c>
      <c r="D1280">
        <v>33.945453633521502</v>
      </c>
      <c r="E1280">
        <v>1</v>
      </c>
      <c r="F1280">
        <v>19.5043780456074</v>
      </c>
      <c r="G1280">
        <v>1</v>
      </c>
      <c r="H1280">
        <v>14.563869819542401</v>
      </c>
      <c r="I1280">
        <v>2</v>
      </c>
      <c r="J1280">
        <v>12.542836656315901</v>
      </c>
      <c r="K1280">
        <v>1</v>
      </c>
      <c r="L1280">
        <v>34.412474655197997</v>
      </c>
    </row>
    <row r="1281" spans="1:12" x14ac:dyDescent="0.2">
      <c r="A1281">
        <v>4</v>
      </c>
      <c r="B1281">
        <v>18.483870265638799</v>
      </c>
      <c r="C1281">
        <v>2</v>
      </c>
      <c r="D1281">
        <v>18.6948934236875</v>
      </c>
      <c r="E1281">
        <v>1</v>
      </c>
      <c r="F1281">
        <v>31.165307403194401</v>
      </c>
      <c r="G1281">
        <v>1</v>
      </c>
      <c r="H1281">
        <v>23.6593904257698</v>
      </c>
      <c r="I1281">
        <v>2</v>
      </c>
      <c r="J1281">
        <v>24.4278257977411</v>
      </c>
      <c r="K1281">
        <v>1</v>
      </c>
      <c r="L1281">
        <v>19.747100963543701</v>
      </c>
    </row>
    <row r="1282" spans="1:12" x14ac:dyDescent="0.2">
      <c r="A1282">
        <v>4</v>
      </c>
      <c r="B1282">
        <v>16.8838858581416</v>
      </c>
      <c r="C1282">
        <v>2</v>
      </c>
      <c r="D1282">
        <v>28.336582834036498</v>
      </c>
      <c r="E1282">
        <v>1</v>
      </c>
      <c r="F1282">
        <v>14.0260120823047</v>
      </c>
      <c r="G1282">
        <v>1</v>
      </c>
      <c r="H1282">
        <v>10.5507441520763</v>
      </c>
      <c r="I1282">
        <v>2</v>
      </c>
      <c r="J1282">
        <v>13.3971328034491</v>
      </c>
      <c r="K1282">
        <v>1</v>
      </c>
      <c r="L1282">
        <v>27.342953653991199</v>
      </c>
    </row>
    <row r="1283" spans="1:12" x14ac:dyDescent="0.2">
      <c r="A1283">
        <v>4</v>
      </c>
      <c r="B1283">
        <v>19.300759908367201</v>
      </c>
      <c r="C1283">
        <v>2</v>
      </c>
      <c r="D1283">
        <v>20.661241961804301</v>
      </c>
      <c r="E1283">
        <v>1</v>
      </c>
      <c r="F1283">
        <v>20.994282758947101</v>
      </c>
      <c r="G1283">
        <v>1</v>
      </c>
      <c r="H1283">
        <v>9.9052405722900403</v>
      </c>
      <c r="I1283">
        <v>2</v>
      </c>
      <c r="J1283">
        <v>23.418292448766199</v>
      </c>
      <c r="K1283">
        <v>1</v>
      </c>
      <c r="L1283">
        <v>15.6695626505301</v>
      </c>
    </row>
    <row r="1284" spans="1:12" x14ac:dyDescent="0.2">
      <c r="A1284">
        <v>4</v>
      </c>
      <c r="B1284">
        <v>15.574831295835599</v>
      </c>
      <c r="C1284">
        <v>2</v>
      </c>
      <c r="D1284">
        <v>26.174894289904401</v>
      </c>
      <c r="E1284">
        <v>1</v>
      </c>
      <c r="F1284">
        <v>29.951030879763699</v>
      </c>
      <c r="G1284">
        <v>1</v>
      </c>
      <c r="H1284">
        <v>11.8208611475703</v>
      </c>
      <c r="I1284">
        <v>2</v>
      </c>
      <c r="J1284">
        <v>17.768201262474001</v>
      </c>
      <c r="K1284">
        <v>1</v>
      </c>
      <c r="L1284">
        <v>27.905662181624301</v>
      </c>
    </row>
    <row r="1285" spans="1:12" x14ac:dyDescent="0.2">
      <c r="A1285">
        <v>4</v>
      </c>
      <c r="B1285">
        <v>12.176643825115599</v>
      </c>
      <c r="C1285">
        <v>2</v>
      </c>
      <c r="D1285">
        <v>32.214901454402202</v>
      </c>
      <c r="E1285">
        <v>1</v>
      </c>
      <c r="F1285">
        <v>10.5428201974084</v>
      </c>
      <c r="G1285">
        <v>1</v>
      </c>
      <c r="H1285">
        <v>24.9555647521494</v>
      </c>
      <c r="I1285">
        <v>2</v>
      </c>
      <c r="J1285">
        <v>13.127662353175999</v>
      </c>
      <c r="K1285">
        <v>1</v>
      </c>
      <c r="L1285">
        <v>21.113366429666499</v>
      </c>
    </row>
    <row r="1286" spans="1:12" x14ac:dyDescent="0.2">
      <c r="A1286">
        <v>4</v>
      </c>
      <c r="B1286">
        <v>15.8744542411523</v>
      </c>
      <c r="C1286">
        <v>2</v>
      </c>
      <c r="D1286">
        <v>37.761214006658001</v>
      </c>
      <c r="E1286">
        <v>1</v>
      </c>
      <c r="F1286">
        <v>16.5867344857357</v>
      </c>
      <c r="G1286">
        <v>1</v>
      </c>
      <c r="H1286">
        <v>14.460211065614899</v>
      </c>
      <c r="I1286">
        <v>2</v>
      </c>
      <c r="J1286">
        <v>16.091869857458299</v>
      </c>
      <c r="K1286">
        <v>1</v>
      </c>
      <c r="L1286">
        <v>23.616964706471201</v>
      </c>
    </row>
    <row r="1287" spans="1:12" x14ac:dyDescent="0.2">
      <c r="A1287">
        <v>4</v>
      </c>
      <c r="B1287">
        <v>15.059751399536299</v>
      </c>
      <c r="C1287">
        <v>2</v>
      </c>
      <c r="D1287">
        <v>19.162889958937299</v>
      </c>
      <c r="E1287">
        <v>1</v>
      </c>
      <c r="F1287">
        <v>29.6340501479533</v>
      </c>
      <c r="G1287">
        <v>1</v>
      </c>
      <c r="H1287">
        <v>19.530069882929801</v>
      </c>
      <c r="I1287">
        <v>2</v>
      </c>
      <c r="J1287">
        <v>17.210325587889699</v>
      </c>
      <c r="K1287">
        <v>1</v>
      </c>
      <c r="L1287">
        <v>17.7501347571948</v>
      </c>
    </row>
    <row r="1288" spans="1:12" x14ac:dyDescent="0.2">
      <c r="A1288">
        <v>4</v>
      </c>
      <c r="B1288">
        <v>16.315480942290201</v>
      </c>
      <c r="C1288">
        <v>2</v>
      </c>
      <c r="D1288">
        <v>22.836170361898301</v>
      </c>
      <c r="E1288">
        <v>1</v>
      </c>
      <c r="F1288">
        <v>15.928756122050901</v>
      </c>
      <c r="G1288">
        <v>1</v>
      </c>
      <c r="H1288">
        <v>17.660451279410601</v>
      </c>
      <c r="I1288">
        <v>2</v>
      </c>
      <c r="J1288">
        <v>13.929314093785401</v>
      </c>
      <c r="K1288">
        <v>1</v>
      </c>
      <c r="L1288">
        <v>22.8178648115722</v>
      </c>
    </row>
    <row r="1289" spans="1:12" x14ac:dyDescent="0.2">
      <c r="A1289">
        <v>4</v>
      </c>
      <c r="B1289">
        <v>16.525593486798801</v>
      </c>
      <c r="C1289">
        <v>2</v>
      </c>
      <c r="D1289">
        <v>26.017974808789099</v>
      </c>
      <c r="E1289">
        <v>1</v>
      </c>
      <c r="F1289">
        <v>17.693545448164901</v>
      </c>
      <c r="G1289">
        <v>1</v>
      </c>
      <c r="H1289">
        <v>14.073598349906399</v>
      </c>
      <c r="I1289">
        <v>2</v>
      </c>
      <c r="J1289">
        <v>17.2820303974047</v>
      </c>
      <c r="K1289">
        <v>1</v>
      </c>
      <c r="L1289">
        <v>29.844811303613199</v>
      </c>
    </row>
    <row r="1290" spans="1:12" x14ac:dyDescent="0.2">
      <c r="A1290">
        <v>4</v>
      </c>
      <c r="B1290">
        <v>17.4366074492109</v>
      </c>
      <c r="C1290">
        <v>2</v>
      </c>
      <c r="D1290">
        <v>27.385710448918299</v>
      </c>
      <c r="E1290">
        <v>1</v>
      </c>
      <c r="F1290">
        <v>16.767139321219599</v>
      </c>
      <c r="G1290">
        <v>1</v>
      </c>
      <c r="H1290">
        <v>17.536983313912799</v>
      </c>
      <c r="I1290">
        <v>2</v>
      </c>
      <c r="J1290">
        <v>16.4498372060078</v>
      </c>
      <c r="K1290">
        <v>1</v>
      </c>
      <c r="L1290">
        <v>24.841443212446599</v>
      </c>
    </row>
    <row r="1291" spans="1:12" x14ac:dyDescent="0.2">
      <c r="A1291">
        <v>4</v>
      </c>
      <c r="B1291">
        <v>20.240854679799199</v>
      </c>
      <c r="C1291">
        <v>2</v>
      </c>
      <c r="D1291">
        <v>19.628243730120801</v>
      </c>
      <c r="E1291">
        <v>1</v>
      </c>
      <c r="F1291">
        <v>12.3667768491944</v>
      </c>
      <c r="G1291">
        <v>1</v>
      </c>
      <c r="H1291">
        <v>18.4971534140961</v>
      </c>
      <c r="I1291">
        <v>2</v>
      </c>
      <c r="J1291">
        <v>15.3000684023653</v>
      </c>
      <c r="K1291">
        <v>1</v>
      </c>
      <c r="L1291">
        <v>20.527326972365401</v>
      </c>
    </row>
    <row r="1292" spans="1:12" x14ac:dyDescent="0.2">
      <c r="A1292">
        <v>4</v>
      </c>
      <c r="B1292">
        <v>23.4736702129732</v>
      </c>
      <c r="C1292">
        <v>2</v>
      </c>
      <c r="D1292">
        <v>16.851659165433698</v>
      </c>
      <c r="E1292">
        <v>1</v>
      </c>
      <c r="F1292">
        <v>20.616700281073499</v>
      </c>
      <c r="G1292">
        <v>1</v>
      </c>
      <c r="H1292">
        <v>16.235356294506701</v>
      </c>
      <c r="I1292">
        <v>2</v>
      </c>
      <c r="J1292">
        <v>14.6527106055598</v>
      </c>
      <c r="K1292">
        <v>1</v>
      </c>
      <c r="L1292">
        <v>31.2510001097843</v>
      </c>
    </row>
    <row r="1293" spans="1:12" x14ac:dyDescent="0.2">
      <c r="A1293">
        <v>4</v>
      </c>
      <c r="B1293">
        <v>5.0300277944763696</v>
      </c>
      <c r="C1293">
        <v>2</v>
      </c>
      <c r="D1293">
        <v>26.561564594466901</v>
      </c>
      <c r="E1293">
        <v>1</v>
      </c>
      <c r="F1293">
        <v>30.095776481767601</v>
      </c>
      <c r="G1293">
        <v>1</v>
      </c>
      <c r="H1293">
        <v>21.33387754404</v>
      </c>
      <c r="I1293">
        <v>2</v>
      </c>
      <c r="J1293">
        <v>18.750227761837799</v>
      </c>
      <c r="K1293">
        <v>1</v>
      </c>
      <c r="L1293">
        <v>13.082657009803</v>
      </c>
    </row>
    <row r="1294" spans="1:12" x14ac:dyDescent="0.2">
      <c r="A1294">
        <v>4</v>
      </c>
      <c r="B1294">
        <v>14.109252383430601</v>
      </c>
      <c r="C1294">
        <v>2</v>
      </c>
      <c r="D1294">
        <v>10.310376750236999</v>
      </c>
      <c r="E1294">
        <v>1</v>
      </c>
      <c r="F1294">
        <v>23.1956456499728</v>
      </c>
      <c r="G1294">
        <v>1</v>
      </c>
      <c r="H1294">
        <v>20.041160340728698</v>
      </c>
      <c r="I1294">
        <v>2</v>
      </c>
      <c r="J1294">
        <v>29.875870847387699</v>
      </c>
      <c r="K1294">
        <v>1</v>
      </c>
      <c r="L1294">
        <v>35.825999132242302</v>
      </c>
    </row>
    <row r="1295" spans="1:12" x14ac:dyDescent="0.2">
      <c r="A1295">
        <v>4</v>
      </c>
      <c r="B1295">
        <v>16.836942911549102</v>
      </c>
      <c r="C1295">
        <v>2</v>
      </c>
      <c r="D1295">
        <v>27.758528488701501</v>
      </c>
      <c r="E1295">
        <v>1</v>
      </c>
      <c r="F1295">
        <v>10.707991927359901</v>
      </c>
      <c r="G1295">
        <v>1</v>
      </c>
      <c r="H1295">
        <v>15.060378996474</v>
      </c>
      <c r="I1295">
        <v>2</v>
      </c>
      <c r="J1295">
        <v>18.418858769880298</v>
      </c>
      <c r="K1295">
        <v>1</v>
      </c>
      <c r="L1295">
        <v>13.373277796784199</v>
      </c>
    </row>
    <row r="1296" spans="1:12" x14ac:dyDescent="0.2">
      <c r="A1296">
        <v>4</v>
      </c>
      <c r="B1296">
        <v>15.3210665127186</v>
      </c>
      <c r="C1296">
        <v>2</v>
      </c>
      <c r="D1296">
        <v>27.026306377529298</v>
      </c>
      <c r="E1296">
        <v>1</v>
      </c>
      <c r="F1296">
        <v>20.111925900160699</v>
      </c>
      <c r="G1296">
        <v>1</v>
      </c>
      <c r="H1296">
        <v>17.340497726337102</v>
      </c>
      <c r="I1296">
        <v>2</v>
      </c>
      <c r="J1296">
        <v>5.3700950418584696</v>
      </c>
      <c r="K1296">
        <v>1</v>
      </c>
      <c r="L1296">
        <v>21.3769249422994</v>
      </c>
    </row>
    <row r="1297" spans="1:12" x14ac:dyDescent="0.2">
      <c r="A1297">
        <v>4</v>
      </c>
      <c r="B1297">
        <v>21.4884622116919</v>
      </c>
      <c r="C1297">
        <v>2</v>
      </c>
      <c r="D1297">
        <v>23.307068777466299</v>
      </c>
      <c r="E1297">
        <v>1</v>
      </c>
      <c r="F1297">
        <v>16.163130010672301</v>
      </c>
      <c r="G1297">
        <v>1</v>
      </c>
      <c r="H1297">
        <v>13.602532984505</v>
      </c>
      <c r="I1297">
        <v>2</v>
      </c>
      <c r="J1297">
        <v>17.010124137137801</v>
      </c>
      <c r="K1297">
        <v>1</v>
      </c>
      <c r="L1297">
        <v>19.000842271166601</v>
      </c>
    </row>
    <row r="1298" spans="1:12" x14ac:dyDescent="0.2">
      <c r="A1298">
        <v>4</v>
      </c>
      <c r="B1298">
        <v>23.0676761249109</v>
      </c>
      <c r="C1298">
        <v>2</v>
      </c>
      <c r="D1298">
        <v>21.3769249422994</v>
      </c>
      <c r="E1298">
        <v>1</v>
      </c>
      <c r="F1298">
        <v>33.067491238346598</v>
      </c>
      <c r="G1298">
        <v>1</v>
      </c>
      <c r="H1298">
        <v>13.012199103592801</v>
      </c>
      <c r="I1298">
        <v>2</v>
      </c>
      <c r="J1298">
        <v>12.4080284823866</v>
      </c>
      <c r="K1298">
        <v>1</v>
      </c>
      <c r="L1298">
        <v>21.133148469450202</v>
      </c>
    </row>
    <row r="1299" spans="1:12" x14ac:dyDescent="0.2">
      <c r="A1299">
        <v>4</v>
      </c>
      <c r="B1299">
        <v>15.2523100086115</v>
      </c>
      <c r="C1299">
        <v>2</v>
      </c>
      <c r="D1299">
        <v>13.209799521188</v>
      </c>
      <c r="E1299">
        <v>1</v>
      </c>
      <c r="F1299">
        <v>19.145437414370399</v>
      </c>
      <c r="G1299">
        <v>1</v>
      </c>
      <c r="H1299">
        <v>7.69214758587023</v>
      </c>
      <c r="I1299">
        <v>2</v>
      </c>
      <c r="J1299">
        <v>27.1149419938831</v>
      </c>
      <c r="K1299">
        <v>1</v>
      </c>
      <c r="L1299">
        <v>18.3656607678992</v>
      </c>
    </row>
    <row r="1300" spans="1:12" x14ac:dyDescent="0.2">
      <c r="A1300">
        <v>4</v>
      </c>
      <c r="B1300">
        <v>17.928254802152299</v>
      </c>
      <c r="C1300">
        <v>2</v>
      </c>
      <c r="D1300">
        <v>25.7694565460456</v>
      </c>
      <c r="E1300">
        <v>1</v>
      </c>
      <c r="F1300">
        <v>29.628409327468599</v>
      </c>
      <c r="G1300">
        <v>1</v>
      </c>
      <c r="H1300">
        <v>16.0124820923816</v>
      </c>
      <c r="I1300">
        <v>2</v>
      </c>
      <c r="J1300">
        <v>23.100356505134201</v>
      </c>
      <c r="K1300">
        <v>1</v>
      </c>
      <c r="L1300">
        <v>24.928759626527501</v>
      </c>
    </row>
    <row r="1301" spans="1:12" x14ac:dyDescent="0.2">
      <c r="A1301">
        <v>4</v>
      </c>
      <c r="B1301">
        <v>19.376861060501401</v>
      </c>
      <c r="C1301">
        <v>2</v>
      </c>
      <c r="D1301">
        <v>12.0657703417288</v>
      </c>
      <c r="E1301">
        <v>1</v>
      </c>
      <c r="F1301">
        <v>17.398235392401102</v>
      </c>
      <c r="G1301">
        <v>1</v>
      </c>
      <c r="H1301">
        <v>16.871484653660801</v>
      </c>
      <c r="I1301">
        <v>2</v>
      </c>
      <c r="J1301">
        <v>12.7520825034378</v>
      </c>
      <c r="K1301">
        <v>1</v>
      </c>
      <c r="L1301">
        <v>20.273337092682201</v>
      </c>
    </row>
    <row r="1302" spans="1:12" x14ac:dyDescent="0.2">
      <c r="A1302">
        <v>4</v>
      </c>
      <c r="B1302">
        <v>19.7165896201425</v>
      </c>
      <c r="C1302">
        <v>2</v>
      </c>
      <c r="D1302">
        <v>28.862569658550701</v>
      </c>
      <c r="E1302">
        <v>1</v>
      </c>
      <c r="F1302">
        <v>36.599120259920099</v>
      </c>
      <c r="G1302">
        <v>1</v>
      </c>
      <c r="H1302">
        <v>14.3091561044721</v>
      </c>
      <c r="I1302">
        <v>2</v>
      </c>
      <c r="J1302">
        <v>19.702159437038802</v>
      </c>
      <c r="K1302">
        <v>1</v>
      </c>
      <c r="L1302">
        <v>19.827348309104</v>
      </c>
    </row>
    <row r="1303" spans="1:12" x14ac:dyDescent="0.2">
      <c r="A1303">
        <v>4</v>
      </c>
      <c r="B1303">
        <v>16.192988041188599</v>
      </c>
      <c r="C1303">
        <v>2</v>
      </c>
      <c r="D1303">
        <v>24.485651591689301</v>
      </c>
      <c r="E1303">
        <v>1</v>
      </c>
      <c r="F1303">
        <v>21.4237870919453</v>
      </c>
      <c r="G1303">
        <v>1</v>
      </c>
      <c r="H1303">
        <v>12.107257353566499</v>
      </c>
      <c r="I1303">
        <v>2</v>
      </c>
      <c r="J1303">
        <v>23.252948945137799</v>
      </c>
      <c r="K1303">
        <v>1</v>
      </c>
      <c r="L1303">
        <v>19.1890390135746</v>
      </c>
    </row>
    <row r="1304" spans="1:12" x14ac:dyDescent="0.2">
      <c r="A1304">
        <v>4</v>
      </c>
      <c r="B1304">
        <v>20.830984241082199</v>
      </c>
      <c r="C1304">
        <v>2</v>
      </c>
      <c r="D1304">
        <v>32.341767942611398</v>
      </c>
      <c r="E1304">
        <v>1</v>
      </c>
      <c r="F1304">
        <v>19.495806576045702</v>
      </c>
      <c r="G1304">
        <v>1</v>
      </c>
      <c r="H1304">
        <v>17.345316539192702</v>
      </c>
      <c r="I1304">
        <v>2</v>
      </c>
      <c r="J1304">
        <v>20.590956635311201</v>
      </c>
      <c r="K1304">
        <v>1</v>
      </c>
      <c r="L1304">
        <v>25.850406222549399</v>
      </c>
    </row>
    <row r="1305" spans="1:12" x14ac:dyDescent="0.2">
      <c r="A1305">
        <v>4</v>
      </c>
      <c r="B1305">
        <v>16.533825783635699</v>
      </c>
      <c r="C1305">
        <v>2</v>
      </c>
      <c r="D1305">
        <v>21.192383795769601</v>
      </c>
      <c r="E1305">
        <v>1</v>
      </c>
      <c r="F1305">
        <v>13.9603161141985</v>
      </c>
      <c r="G1305">
        <v>1</v>
      </c>
      <c r="H1305">
        <v>15.2478826969172</v>
      </c>
      <c r="I1305">
        <v>2</v>
      </c>
      <c r="J1305">
        <v>21.516063436160699</v>
      </c>
      <c r="K1305">
        <v>1</v>
      </c>
      <c r="L1305">
        <v>33.772676989648701</v>
      </c>
    </row>
    <row r="1306" spans="1:12" x14ac:dyDescent="0.2">
      <c r="A1306">
        <v>4</v>
      </c>
      <c r="B1306">
        <v>15.5303059718395</v>
      </c>
      <c r="C1306">
        <v>2</v>
      </c>
      <c r="D1306">
        <v>25.934325854180301</v>
      </c>
      <c r="E1306">
        <v>1</v>
      </c>
      <c r="F1306">
        <v>20.1368426050288</v>
      </c>
      <c r="G1306">
        <v>1</v>
      </c>
      <c r="H1306">
        <v>19.4184930927232</v>
      </c>
      <c r="I1306">
        <v>2</v>
      </c>
      <c r="J1306">
        <v>16.6982961435973</v>
      </c>
      <c r="K1306">
        <v>1</v>
      </c>
      <c r="L1306">
        <v>31.3177843892895</v>
      </c>
    </row>
    <row r="1307" spans="1:12" x14ac:dyDescent="0.2">
      <c r="A1307">
        <v>4</v>
      </c>
      <c r="B1307">
        <v>19.023908893922702</v>
      </c>
      <c r="C1307">
        <v>2</v>
      </c>
      <c r="D1307">
        <v>18.492634749459398</v>
      </c>
      <c r="E1307">
        <v>1</v>
      </c>
      <c r="F1307">
        <v>17.2777308572946</v>
      </c>
      <c r="G1307">
        <v>1</v>
      </c>
      <c r="H1307">
        <v>26.3245300077546</v>
      </c>
      <c r="I1307">
        <v>2</v>
      </c>
      <c r="J1307">
        <v>21.582629885930601</v>
      </c>
      <c r="K1307">
        <v>1</v>
      </c>
      <c r="L1307">
        <v>22.126140361313698</v>
      </c>
    </row>
    <row r="1308" spans="1:12" x14ac:dyDescent="0.2">
      <c r="A1308">
        <v>4</v>
      </c>
      <c r="B1308">
        <v>18.574634331912701</v>
      </c>
      <c r="C1308">
        <v>2</v>
      </c>
      <c r="D1308">
        <v>17.088046995404099</v>
      </c>
      <c r="E1308">
        <v>1</v>
      </c>
      <c r="F1308">
        <v>12.413991331220201</v>
      </c>
      <c r="G1308">
        <v>1</v>
      </c>
      <c r="H1308">
        <v>10.245326405258901</v>
      </c>
      <c r="I1308">
        <v>2</v>
      </c>
      <c r="J1308">
        <v>17.264127506131501</v>
      </c>
      <c r="K1308">
        <v>1</v>
      </c>
      <c r="L1308">
        <v>10.2697685705847</v>
      </c>
    </row>
    <row r="1309" spans="1:12" x14ac:dyDescent="0.2">
      <c r="A1309">
        <v>4</v>
      </c>
      <c r="B1309">
        <v>16.8259268864856</v>
      </c>
      <c r="C1309">
        <v>2</v>
      </c>
      <c r="D1309">
        <v>20.814379847031301</v>
      </c>
      <c r="E1309">
        <v>1</v>
      </c>
      <c r="F1309">
        <v>18.699363212973999</v>
      </c>
      <c r="G1309">
        <v>1</v>
      </c>
      <c r="H1309">
        <v>15.236916940233201</v>
      </c>
      <c r="I1309">
        <v>2</v>
      </c>
      <c r="J1309">
        <v>24.222446735981801</v>
      </c>
      <c r="K1309">
        <v>1</v>
      </c>
      <c r="L1309">
        <v>11.2261709215311</v>
      </c>
    </row>
    <row r="1310" spans="1:12" x14ac:dyDescent="0.2">
      <c r="A1310">
        <v>4</v>
      </c>
      <c r="B1310">
        <v>15.1351046009692</v>
      </c>
      <c r="C1310">
        <v>2</v>
      </c>
      <c r="D1310">
        <v>17.650984405892299</v>
      </c>
      <c r="E1310">
        <v>1</v>
      </c>
      <c r="F1310">
        <v>12.224039276615899</v>
      </c>
      <c r="G1310">
        <v>1</v>
      </c>
      <c r="H1310">
        <v>18.145924114036099</v>
      </c>
      <c r="I1310">
        <v>2</v>
      </c>
      <c r="J1310">
        <v>11.3001554082842</v>
      </c>
      <c r="K1310">
        <v>1</v>
      </c>
      <c r="L1310">
        <v>21.427687644930099</v>
      </c>
    </row>
    <row r="1311" spans="1:12" x14ac:dyDescent="0.2">
      <c r="A1311">
        <v>4</v>
      </c>
      <c r="B1311">
        <v>15.7838325653266</v>
      </c>
      <c r="C1311">
        <v>2</v>
      </c>
      <c r="D1311">
        <v>18.483594106167001</v>
      </c>
      <c r="E1311">
        <v>1</v>
      </c>
      <c r="F1311">
        <v>14.512132995922901</v>
      </c>
      <c r="G1311">
        <v>1</v>
      </c>
      <c r="H1311">
        <v>9.6314676175965594</v>
      </c>
      <c r="I1311">
        <v>2</v>
      </c>
      <c r="J1311">
        <v>25.553086122322402</v>
      </c>
      <c r="K1311">
        <v>1</v>
      </c>
      <c r="L1311">
        <v>21.8065575844163</v>
      </c>
    </row>
    <row r="1312" spans="1:12" x14ac:dyDescent="0.2">
      <c r="A1312">
        <v>4</v>
      </c>
      <c r="B1312">
        <v>25.595155502661601</v>
      </c>
      <c r="C1312">
        <v>2</v>
      </c>
      <c r="D1312">
        <v>18.983240746063</v>
      </c>
      <c r="E1312">
        <v>1</v>
      </c>
      <c r="F1312">
        <v>25.5577874938067</v>
      </c>
      <c r="G1312">
        <v>1</v>
      </c>
      <c r="H1312">
        <v>31.768194395678002</v>
      </c>
      <c r="I1312">
        <v>2</v>
      </c>
      <c r="J1312">
        <v>11.248601892992401</v>
      </c>
      <c r="K1312">
        <v>1</v>
      </c>
      <c r="L1312">
        <v>25.182256343341201</v>
      </c>
    </row>
    <row r="1313" spans="1:12" x14ac:dyDescent="0.2">
      <c r="A1313">
        <v>4</v>
      </c>
      <c r="B1313">
        <v>17.951001832740999</v>
      </c>
      <c r="C1313">
        <v>2</v>
      </c>
      <c r="D1313">
        <v>29.712909192921099</v>
      </c>
      <c r="E1313">
        <v>1</v>
      </c>
      <c r="F1313">
        <v>24.0448049392187</v>
      </c>
      <c r="G1313">
        <v>1</v>
      </c>
      <c r="H1313">
        <v>21.3964633111914</v>
      </c>
      <c r="I1313">
        <v>2</v>
      </c>
      <c r="J1313">
        <v>17.916524018102599</v>
      </c>
      <c r="K1313">
        <v>1</v>
      </c>
      <c r="L1313">
        <v>16.297009768110101</v>
      </c>
    </row>
    <row r="1314" spans="1:12" x14ac:dyDescent="0.2">
      <c r="A1314">
        <v>4</v>
      </c>
      <c r="B1314">
        <v>17.629159612517199</v>
      </c>
      <c r="C1314">
        <v>2</v>
      </c>
      <c r="D1314">
        <v>20.624805923329301</v>
      </c>
      <c r="E1314">
        <v>1</v>
      </c>
      <c r="F1314">
        <v>18.542279495831199</v>
      </c>
      <c r="G1314">
        <v>1</v>
      </c>
      <c r="H1314">
        <v>11.2633314697689</v>
      </c>
      <c r="I1314">
        <v>2</v>
      </c>
      <c r="J1314">
        <v>13.181236475953799</v>
      </c>
      <c r="K1314">
        <v>1</v>
      </c>
      <c r="L1314">
        <v>23.793239466942801</v>
      </c>
    </row>
    <row r="1315" spans="1:12" x14ac:dyDescent="0.2">
      <c r="A1315">
        <v>4</v>
      </c>
      <c r="B1315">
        <v>20.991833306951101</v>
      </c>
      <c r="C1315">
        <v>2</v>
      </c>
      <c r="D1315">
        <v>36.838102160775101</v>
      </c>
      <c r="E1315">
        <v>1</v>
      </c>
      <c r="F1315">
        <v>25.8601031555154</v>
      </c>
      <c r="G1315">
        <v>1</v>
      </c>
      <c r="H1315">
        <v>8.4875942972704994</v>
      </c>
      <c r="I1315">
        <v>2</v>
      </c>
      <c r="J1315">
        <v>15.64770427124</v>
      </c>
      <c r="K1315">
        <v>1</v>
      </c>
      <c r="L1315">
        <v>18.632203784183801</v>
      </c>
    </row>
    <row r="1316" spans="1:12" x14ac:dyDescent="0.2">
      <c r="A1316">
        <v>4</v>
      </c>
      <c r="B1316">
        <v>9.4306782396107796</v>
      </c>
      <c r="C1316">
        <v>2</v>
      </c>
      <c r="D1316">
        <v>19.079848193111999</v>
      </c>
      <c r="E1316">
        <v>1</v>
      </c>
      <c r="F1316">
        <v>10.9090259306862</v>
      </c>
      <c r="G1316">
        <v>1</v>
      </c>
      <c r="H1316">
        <v>13.663833578884899</v>
      </c>
      <c r="I1316">
        <v>2</v>
      </c>
      <c r="J1316">
        <v>16.727150775144398</v>
      </c>
      <c r="K1316">
        <v>1</v>
      </c>
      <c r="L1316">
        <v>14.9936413904407</v>
      </c>
    </row>
    <row r="1317" spans="1:12" x14ac:dyDescent="0.2">
      <c r="A1317">
        <v>4</v>
      </c>
      <c r="B1317">
        <v>21.610692650622202</v>
      </c>
      <c r="C1317">
        <v>2</v>
      </c>
      <c r="D1317">
        <v>33.8493011585998</v>
      </c>
      <c r="E1317">
        <v>1</v>
      </c>
      <c r="F1317">
        <v>32.813785700966797</v>
      </c>
      <c r="G1317">
        <v>1</v>
      </c>
      <c r="H1317">
        <v>15.3625505740574</v>
      </c>
      <c r="I1317">
        <v>2</v>
      </c>
      <c r="J1317">
        <v>19.8646817946622</v>
      </c>
      <c r="K1317">
        <v>1</v>
      </c>
      <c r="L1317">
        <v>23.4464941613349</v>
      </c>
    </row>
    <row r="1318" spans="1:12" x14ac:dyDescent="0.2">
      <c r="A1318">
        <v>4</v>
      </c>
      <c r="B1318">
        <v>19.611565902955999</v>
      </c>
      <c r="C1318">
        <v>2</v>
      </c>
      <c r="D1318">
        <v>60.576308938563798</v>
      </c>
      <c r="E1318">
        <v>1</v>
      </c>
      <c r="F1318">
        <v>12.9929169999838</v>
      </c>
      <c r="G1318">
        <v>1</v>
      </c>
      <c r="H1318">
        <v>15.115768587615699</v>
      </c>
      <c r="I1318">
        <v>2</v>
      </c>
      <c r="J1318">
        <v>19.750431249254699</v>
      </c>
      <c r="K1318">
        <v>1</v>
      </c>
      <c r="L1318">
        <v>34.188318512424999</v>
      </c>
    </row>
    <row r="1319" spans="1:12" x14ac:dyDescent="0.2">
      <c r="A1319">
        <v>4</v>
      </c>
      <c r="B1319">
        <v>18.757483735125</v>
      </c>
      <c r="C1319">
        <v>2</v>
      </c>
      <c r="D1319">
        <v>14.546644657016399</v>
      </c>
      <c r="E1319">
        <v>1</v>
      </c>
      <c r="F1319">
        <v>34.863654765571603</v>
      </c>
      <c r="G1319">
        <v>1</v>
      </c>
      <c r="H1319">
        <v>19.5642731838843</v>
      </c>
      <c r="I1319">
        <v>2</v>
      </c>
      <c r="J1319">
        <v>17.172201569101901</v>
      </c>
      <c r="K1319">
        <v>1</v>
      </c>
      <c r="L1319">
        <v>14.7633451422699</v>
      </c>
    </row>
    <row r="1320" spans="1:12" x14ac:dyDescent="0.2">
      <c r="A1320">
        <v>4</v>
      </c>
      <c r="B1320">
        <v>14.043368937422001</v>
      </c>
      <c r="C1320">
        <v>2</v>
      </c>
      <c r="D1320">
        <v>31.5517405296583</v>
      </c>
      <c r="E1320">
        <v>1</v>
      </c>
      <c r="F1320">
        <v>18.983240746063</v>
      </c>
      <c r="G1320">
        <v>1</v>
      </c>
      <c r="H1320">
        <v>14.546644657016399</v>
      </c>
      <c r="I1320">
        <v>2</v>
      </c>
      <c r="J1320">
        <v>20.301247198467301</v>
      </c>
      <c r="K1320">
        <v>1</v>
      </c>
      <c r="L1320">
        <v>31.028245498309101</v>
      </c>
    </row>
    <row r="1321" spans="1:12" x14ac:dyDescent="0.2">
      <c r="A1321">
        <v>4</v>
      </c>
      <c r="B1321">
        <v>15.980056205521601</v>
      </c>
      <c r="C1321">
        <v>2</v>
      </c>
      <c r="D1321">
        <v>30.045751146910401</v>
      </c>
      <c r="E1321">
        <v>1</v>
      </c>
      <c r="F1321">
        <v>27.440585577761301</v>
      </c>
      <c r="G1321">
        <v>1</v>
      </c>
      <c r="H1321">
        <v>13.0378642155189</v>
      </c>
      <c r="I1321">
        <v>2</v>
      </c>
      <c r="J1321">
        <v>10.960172279552401</v>
      </c>
      <c r="K1321">
        <v>1</v>
      </c>
      <c r="L1321">
        <v>32.8163324653543</v>
      </c>
    </row>
    <row r="1322" spans="1:12" x14ac:dyDescent="0.2">
      <c r="A1322">
        <v>4</v>
      </c>
      <c r="B1322">
        <v>19.037557388975198</v>
      </c>
      <c r="C1322">
        <v>2</v>
      </c>
      <c r="D1322">
        <v>27.652953697369298</v>
      </c>
      <c r="E1322">
        <v>1</v>
      </c>
      <c r="F1322">
        <v>13.8943095216618</v>
      </c>
      <c r="G1322">
        <v>1</v>
      </c>
      <c r="H1322">
        <v>17.721862690259901</v>
      </c>
      <c r="I1322">
        <v>2</v>
      </c>
      <c r="J1322">
        <v>15.887692872600701</v>
      </c>
      <c r="K1322">
        <v>1</v>
      </c>
      <c r="L1322">
        <v>20.910520681252699</v>
      </c>
    </row>
    <row r="1323" spans="1:12" x14ac:dyDescent="0.2">
      <c r="A1323">
        <v>4</v>
      </c>
      <c r="B1323">
        <v>20.3444526457546</v>
      </c>
      <c r="C1323">
        <v>2</v>
      </c>
      <c r="D1323">
        <v>17.422236280336001</v>
      </c>
      <c r="E1323">
        <v>1</v>
      </c>
      <c r="F1323">
        <v>17.330856081039901</v>
      </c>
      <c r="G1323">
        <v>1</v>
      </c>
      <c r="H1323">
        <v>15.8867276685365</v>
      </c>
      <c r="I1323">
        <v>2</v>
      </c>
      <c r="J1323">
        <v>15.341237081669901</v>
      </c>
      <c r="K1323">
        <v>1</v>
      </c>
      <c r="L1323">
        <v>23.9682178460532</v>
      </c>
    </row>
    <row r="1324" spans="1:12" x14ac:dyDescent="0.2">
      <c r="A1324">
        <v>4</v>
      </c>
      <c r="B1324">
        <v>17.256252834991798</v>
      </c>
      <c r="C1324">
        <v>2</v>
      </c>
      <c r="D1324">
        <v>12.058841963126101</v>
      </c>
      <c r="E1324">
        <v>1</v>
      </c>
      <c r="F1324">
        <v>13.8943095216618</v>
      </c>
      <c r="G1324">
        <v>1</v>
      </c>
      <c r="H1324">
        <v>16.836774729290401</v>
      </c>
      <c r="I1324">
        <v>2</v>
      </c>
      <c r="J1324">
        <v>17.706854362419801</v>
      </c>
      <c r="K1324">
        <v>1</v>
      </c>
      <c r="L1324">
        <v>17.584573586793901</v>
      </c>
    </row>
    <row r="1325" spans="1:12" x14ac:dyDescent="0.2">
      <c r="A1325">
        <v>4</v>
      </c>
      <c r="B1325">
        <v>20.6059693114913</v>
      </c>
      <c r="C1325">
        <v>2</v>
      </c>
      <c r="D1325">
        <v>12.017187807698599</v>
      </c>
      <c r="E1325">
        <v>1</v>
      </c>
      <c r="F1325">
        <v>21.373015125176199</v>
      </c>
      <c r="G1325">
        <v>1</v>
      </c>
      <c r="H1325">
        <v>14.8480142276722</v>
      </c>
      <c r="I1325">
        <v>2</v>
      </c>
      <c r="J1325">
        <v>30.748099380165399</v>
      </c>
      <c r="K1325">
        <v>1</v>
      </c>
      <c r="L1325">
        <v>20.086978287622198</v>
      </c>
    </row>
    <row r="1326" spans="1:12" x14ac:dyDescent="0.2">
      <c r="A1326">
        <v>4</v>
      </c>
      <c r="B1326">
        <v>20.474719048232402</v>
      </c>
      <c r="C1326">
        <v>2</v>
      </c>
      <c r="D1326">
        <v>23.708791145621198</v>
      </c>
      <c r="E1326">
        <v>1</v>
      </c>
      <c r="F1326">
        <v>16.188962103246499</v>
      </c>
      <c r="G1326">
        <v>1</v>
      </c>
      <c r="H1326">
        <v>14.7520192141415</v>
      </c>
      <c r="I1326">
        <v>2</v>
      </c>
      <c r="J1326">
        <v>15.898588175377601</v>
      </c>
      <c r="K1326">
        <v>1</v>
      </c>
      <c r="L1326">
        <v>23.1343148052487</v>
      </c>
    </row>
    <row r="1327" spans="1:12" x14ac:dyDescent="0.2">
      <c r="A1327">
        <v>4</v>
      </c>
      <c r="B1327">
        <v>17.193792108623398</v>
      </c>
      <c r="C1327">
        <v>2</v>
      </c>
      <c r="D1327">
        <v>23.884388205923699</v>
      </c>
      <c r="E1327">
        <v>1</v>
      </c>
      <c r="F1327">
        <v>13.285500997790001</v>
      </c>
      <c r="G1327">
        <v>1</v>
      </c>
      <c r="H1327">
        <v>15.653554239079799</v>
      </c>
      <c r="I1327">
        <v>2</v>
      </c>
      <c r="J1327">
        <v>16.0395238729452</v>
      </c>
      <c r="K1327">
        <v>1</v>
      </c>
      <c r="L1327">
        <v>15.9340018841303</v>
      </c>
    </row>
    <row r="1328" spans="1:12" x14ac:dyDescent="0.2">
      <c r="A1328">
        <v>4</v>
      </c>
      <c r="B1328">
        <v>12.768558866768601</v>
      </c>
      <c r="C1328">
        <v>2</v>
      </c>
      <c r="D1328">
        <v>20.717792876460202</v>
      </c>
      <c r="E1328">
        <v>1</v>
      </c>
      <c r="F1328">
        <v>16.322629984789</v>
      </c>
      <c r="G1328">
        <v>1</v>
      </c>
      <c r="H1328">
        <v>17.641512452215299</v>
      </c>
      <c r="I1328">
        <v>2</v>
      </c>
      <c r="J1328">
        <v>14.693169296164401</v>
      </c>
      <c r="K1328">
        <v>1</v>
      </c>
      <c r="L1328">
        <v>37.904797484706002</v>
      </c>
    </row>
    <row r="1329" spans="1:12" x14ac:dyDescent="0.2">
      <c r="A1329">
        <v>4</v>
      </c>
      <c r="B1329">
        <v>19.486319249076701</v>
      </c>
      <c r="C1329">
        <v>2</v>
      </c>
      <c r="D1329">
        <v>25.7272620552313</v>
      </c>
      <c r="E1329">
        <v>1</v>
      </c>
      <c r="F1329">
        <v>13.700482281934899</v>
      </c>
      <c r="G1329">
        <v>1</v>
      </c>
      <c r="H1329">
        <v>13.404487355673799</v>
      </c>
      <c r="I1329">
        <v>2</v>
      </c>
      <c r="J1329">
        <v>14.146022984848001</v>
      </c>
      <c r="K1329">
        <v>1</v>
      </c>
      <c r="L1329">
        <v>24.747065610731401</v>
      </c>
    </row>
    <row r="1330" spans="1:12" x14ac:dyDescent="0.2">
      <c r="A1330">
        <v>4</v>
      </c>
      <c r="B1330">
        <v>22.479050543340801</v>
      </c>
      <c r="C1330">
        <v>2</v>
      </c>
      <c r="D1330">
        <v>27.917638861223601</v>
      </c>
      <c r="E1330">
        <v>1</v>
      </c>
      <c r="F1330">
        <v>21.408177773230399</v>
      </c>
      <c r="G1330">
        <v>1</v>
      </c>
      <c r="H1330">
        <v>16.742199341147899</v>
      </c>
      <c r="I1330">
        <v>2</v>
      </c>
      <c r="J1330">
        <v>12.8563815449548</v>
      </c>
      <c r="K1330">
        <v>1</v>
      </c>
      <c r="L1330">
        <v>21.8563224606166</v>
      </c>
    </row>
    <row r="1331" spans="1:12" x14ac:dyDescent="0.2">
      <c r="A1331">
        <v>4</v>
      </c>
      <c r="B1331">
        <v>18.2610746681077</v>
      </c>
      <c r="C1331">
        <v>2</v>
      </c>
      <c r="D1331">
        <v>14.2506317033749</v>
      </c>
      <c r="E1331">
        <v>1</v>
      </c>
      <c r="F1331">
        <v>16.007262049180898</v>
      </c>
      <c r="G1331">
        <v>1</v>
      </c>
      <c r="H1331">
        <v>17.019439704333902</v>
      </c>
      <c r="I1331">
        <v>2</v>
      </c>
      <c r="J1331">
        <v>19.414475967077799</v>
      </c>
      <c r="K1331">
        <v>1</v>
      </c>
      <c r="L1331">
        <v>22.152564150057099</v>
      </c>
    </row>
    <row r="1332" spans="1:12" x14ac:dyDescent="0.2">
      <c r="A1332">
        <v>4</v>
      </c>
      <c r="B1332">
        <v>19.218578022901099</v>
      </c>
      <c r="C1332">
        <v>2</v>
      </c>
      <c r="D1332">
        <v>27.183553911222699</v>
      </c>
      <c r="E1332">
        <v>1</v>
      </c>
      <c r="F1332">
        <v>24.918700270562098</v>
      </c>
      <c r="G1332">
        <v>1</v>
      </c>
      <c r="H1332">
        <v>11.128972807022199</v>
      </c>
      <c r="I1332">
        <v>2</v>
      </c>
      <c r="J1332">
        <v>15.5501948983903</v>
      </c>
      <c r="K1332">
        <v>1</v>
      </c>
      <c r="L1332">
        <v>17.900164977583401</v>
      </c>
    </row>
    <row r="1333" spans="1:12" x14ac:dyDescent="0.2">
      <c r="A1333">
        <v>4</v>
      </c>
      <c r="B1333">
        <v>18.270554703959402</v>
      </c>
      <c r="C1333">
        <v>2</v>
      </c>
      <c r="D1333">
        <v>22.065624308536801</v>
      </c>
      <c r="E1333">
        <v>1</v>
      </c>
      <c r="F1333">
        <v>29.0702997495465</v>
      </c>
      <c r="G1333">
        <v>1</v>
      </c>
      <c r="H1333">
        <v>12.798498300102301</v>
      </c>
      <c r="I1333">
        <v>2</v>
      </c>
      <c r="J1333">
        <v>14.406744239974101</v>
      </c>
      <c r="K1333">
        <v>1</v>
      </c>
      <c r="L1333">
        <v>31.8286427209596</v>
      </c>
    </row>
    <row r="1334" spans="1:12" x14ac:dyDescent="0.2">
      <c r="A1334">
        <v>4</v>
      </c>
      <c r="B1334">
        <v>13.440435883843501</v>
      </c>
      <c r="C1334">
        <v>2</v>
      </c>
      <c r="D1334">
        <v>25.502138066598</v>
      </c>
      <c r="E1334">
        <v>1</v>
      </c>
      <c r="F1334">
        <v>11.344656218788399</v>
      </c>
      <c r="G1334">
        <v>1</v>
      </c>
      <c r="H1334">
        <v>11.0460602395077</v>
      </c>
      <c r="I1334">
        <v>2</v>
      </c>
      <c r="J1334">
        <v>19.598325279003401</v>
      </c>
      <c r="K1334">
        <v>1</v>
      </c>
      <c r="L1334">
        <v>11.707196381161101</v>
      </c>
    </row>
    <row r="1335" spans="1:12" x14ac:dyDescent="0.2">
      <c r="A1335">
        <v>4</v>
      </c>
      <c r="B1335">
        <v>14.9575798999188</v>
      </c>
      <c r="C1335">
        <v>2</v>
      </c>
      <c r="D1335">
        <v>23.6452569774202</v>
      </c>
      <c r="E1335">
        <v>1</v>
      </c>
      <c r="F1335">
        <v>23.435798580684999</v>
      </c>
      <c r="G1335">
        <v>1</v>
      </c>
      <c r="H1335">
        <v>18.451916972165499</v>
      </c>
      <c r="I1335">
        <v>2</v>
      </c>
      <c r="J1335">
        <v>14.212304041419999</v>
      </c>
      <c r="K1335">
        <v>1</v>
      </c>
      <c r="L1335">
        <v>21.575386133763001</v>
      </c>
    </row>
    <row r="1336" spans="1:12" x14ac:dyDescent="0.2">
      <c r="A1336">
        <v>4</v>
      </c>
      <c r="B1336">
        <v>18.123092023970798</v>
      </c>
      <c r="C1336">
        <v>2</v>
      </c>
      <c r="D1336">
        <v>26.580436045937802</v>
      </c>
      <c r="E1336">
        <v>1</v>
      </c>
      <c r="F1336">
        <v>20.0703293180914</v>
      </c>
      <c r="G1336">
        <v>1</v>
      </c>
      <c r="H1336">
        <v>18.072084848995502</v>
      </c>
      <c r="I1336">
        <v>2</v>
      </c>
      <c r="J1336">
        <v>11.473901796970701</v>
      </c>
      <c r="K1336">
        <v>1</v>
      </c>
      <c r="L1336">
        <v>22.700359737965702</v>
      </c>
    </row>
    <row r="1337" spans="1:12" x14ac:dyDescent="0.2">
      <c r="A1337">
        <v>4</v>
      </c>
      <c r="B1337">
        <v>15.746186614056301</v>
      </c>
      <c r="C1337">
        <v>2</v>
      </c>
      <c r="D1337">
        <v>24.424138343269099</v>
      </c>
      <c r="E1337">
        <v>1</v>
      </c>
      <c r="F1337">
        <v>23.740494468648102</v>
      </c>
      <c r="G1337">
        <v>1</v>
      </c>
      <c r="H1337">
        <v>25.639405468358099</v>
      </c>
      <c r="I1337">
        <v>2</v>
      </c>
      <c r="J1337">
        <v>15.6989946237107</v>
      </c>
      <c r="K1337">
        <v>1</v>
      </c>
      <c r="L1337">
        <v>23.069198543727101</v>
      </c>
    </row>
    <row r="1338" spans="1:12" x14ac:dyDescent="0.2">
      <c r="A1338">
        <v>4</v>
      </c>
      <c r="B1338">
        <v>18.256341521948102</v>
      </c>
      <c r="C1338">
        <v>2</v>
      </c>
      <c r="D1338">
        <v>25.707764316882798</v>
      </c>
      <c r="E1338">
        <v>1</v>
      </c>
      <c r="F1338">
        <v>23.845867798145999</v>
      </c>
      <c r="G1338">
        <v>1</v>
      </c>
      <c r="H1338">
        <v>17.979359327725199</v>
      </c>
      <c r="I1338">
        <v>2</v>
      </c>
      <c r="J1338">
        <v>13.968313223661101</v>
      </c>
      <c r="K1338">
        <v>1</v>
      </c>
      <c r="L1338">
        <v>21.164761274660201</v>
      </c>
    </row>
    <row r="1339" spans="1:12" x14ac:dyDescent="0.2">
      <c r="A1339">
        <v>4</v>
      </c>
      <c r="B1339">
        <v>20.419080318114499</v>
      </c>
      <c r="C1339">
        <v>2</v>
      </c>
      <c r="D1339">
        <v>24.760570149586801</v>
      </c>
      <c r="E1339">
        <v>1</v>
      </c>
      <c r="F1339">
        <v>20.576124173485599</v>
      </c>
      <c r="G1339">
        <v>1</v>
      </c>
      <c r="H1339">
        <v>9.8967998033328506</v>
      </c>
      <c r="I1339">
        <v>2</v>
      </c>
      <c r="J1339">
        <v>34.703309997728198</v>
      </c>
      <c r="K1339">
        <v>1</v>
      </c>
      <c r="L1339">
        <v>30.0624355079261</v>
      </c>
    </row>
    <row r="1340" spans="1:12" x14ac:dyDescent="0.2">
      <c r="A1340">
        <v>4</v>
      </c>
      <c r="B1340">
        <v>17.170041948882499</v>
      </c>
      <c r="C1340">
        <v>2</v>
      </c>
      <c r="D1340">
        <v>11.3077629301307</v>
      </c>
      <c r="E1340">
        <v>1</v>
      </c>
      <c r="F1340">
        <v>21.625682986693398</v>
      </c>
      <c r="G1340">
        <v>1</v>
      </c>
      <c r="H1340">
        <v>17.161250444898101</v>
      </c>
      <c r="I1340">
        <v>2</v>
      </c>
      <c r="J1340">
        <v>17.278447618669201</v>
      </c>
      <c r="K1340">
        <v>1</v>
      </c>
      <c r="L1340">
        <v>18.992043547716701</v>
      </c>
    </row>
    <row r="1341" spans="1:12" x14ac:dyDescent="0.2">
      <c r="A1341">
        <v>4</v>
      </c>
      <c r="B1341">
        <v>19.410655441516699</v>
      </c>
      <c r="C1341">
        <v>2</v>
      </c>
      <c r="D1341">
        <v>22.194023685375399</v>
      </c>
      <c r="E1341">
        <v>1</v>
      </c>
      <c r="F1341">
        <v>36.2319264208991</v>
      </c>
      <c r="G1341">
        <v>1</v>
      </c>
      <c r="H1341">
        <v>17.238991501696901</v>
      </c>
      <c r="I1341">
        <v>2</v>
      </c>
      <c r="J1341">
        <v>17.079054035298501</v>
      </c>
      <c r="K1341">
        <v>1</v>
      </c>
      <c r="L1341">
        <v>21.357368699122201</v>
      </c>
    </row>
    <row r="1342" spans="1:12" x14ac:dyDescent="0.2">
      <c r="A1342">
        <v>4</v>
      </c>
      <c r="B1342">
        <v>22.791548387760301</v>
      </c>
      <c r="C1342">
        <v>2</v>
      </c>
      <c r="D1342">
        <v>20.822408537724101</v>
      </c>
      <c r="E1342">
        <v>1</v>
      </c>
      <c r="F1342">
        <v>25.228675288437699</v>
      </c>
      <c r="G1342">
        <v>1</v>
      </c>
      <c r="H1342">
        <v>16.901179281483898</v>
      </c>
      <c r="I1342">
        <v>2</v>
      </c>
      <c r="J1342">
        <v>18.3333923873335</v>
      </c>
      <c r="K1342">
        <v>1</v>
      </c>
      <c r="L1342">
        <v>9.1600498219801594</v>
      </c>
    </row>
    <row r="1343" spans="1:12" x14ac:dyDescent="0.2">
      <c r="A1343">
        <v>4</v>
      </c>
      <c r="B1343">
        <v>14.769552290474801</v>
      </c>
      <c r="C1343">
        <v>2</v>
      </c>
      <c r="D1343">
        <v>20.0703293180914</v>
      </c>
      <c r="E1343">
        <v>1</v>
      </c>
      <c r="F1343">
        <v>41.954715809307203</v>
      </c>
      <c r="G1343">
        <v>1</v>
      </c>
      <c r="H1343">
        <v>20.5598713082532</v>
      </c>
      <c r="I1343">
        <v>2</v>
      </c>
      <c r="J1343">
        <v>14.349982107991501</v>
      </c>
      <c r="K1343">
        <v>1</v>
      </c>
      <c r="L1343">
        <v>27.290944632122098</v>
      </c>
    </row>
    <row r="1344" spans="1:12" x14ac:dyDescent="0.2">
      <c r="A1344">
        <v>4</v>
      </c>
      <c r="B1344">
        <v>10.6801550126479</v>
      </c>
      <c r="C1344">
        <v>2</v>
      </c>
      <c r="D1344">
        <v>25.577399560251099</v>
      </c>
      <c r="E1344">
        <v>1</v>
      </c>
      <c r="F1344">
        <v>16.707220823490999</v>
      </c>
      <c r="G1344">
        <v>1</v>
      </c>
      <c r="H1344">
        <v>15.4060090783435</v>
      </c>
      <c r="I1344">
        <v>2</v>
      </c>
      <c r="J1344">
        <v>22.178880248858601</v>
      </c>
      <c r="K1344">
        <v>1</v>
      </c>
      <c r="L1344">
        <v>26.633832544396299</v>
      </c>
    </row>
    <row r="1345" spans="1:12" x14ac:dyDescent="0.2">
      <c r="A1345">
        <v>4</v>
      </c>
      <c r="B1345">
        <v>18.418858769880298</v>
      </c>
      <c r="C1345">
        <v>2</v>
      </c>
      <c r="D1345">
        <v>14.649691834163299</v>
      </c>
      <c r="E1345">
        <v>1</v>
      </c>
      <c r="F1345">
        <v>25.953653388241001</v>
      </c>
      <c r="G1345">
        <v>1</v>
      </c>
      <c r="H1345">
        <v>8.88212695869702</v>
      </c>
      <c r="I1345">
        <v>2</v>
      </c>
      <c r="J1345">
        <v>15.011228453979699</v>
      </c>
      <c r="K1345">
        <v>1</v>
      </c>
      <c r="L1345">
        <v>28.969505896015601</v>
      </c>
    </row>
    <row r="1346" spans="1:12" x14ac:dyDescent="0.2">
      <c r="A1346">
        <v>4</v>
      </c>
      <c r="B1346">
        <v>28.847378091871501</v>
      </c>
      <c r="C1346">
        <v>2</v>
      </c>
      <c r="D1346">
        <v>35.998206940799101</v>
      </c>
      <c r="E1346">
        <v>1</v>
      </c>
      <c r="F1346">
        <v>21.1054484221015</v>
      </c>
      <c r="G1346">
        <v>1</v>
      </c>
      <c r="H1346">
        <v>16.2044415924594</v>
      </c>
      <c r="I1346">
        <v>2</v>
      </c>
      <c r="J1346">
        <v>18.949665932209498</v>
      </c>
      <c r="K1346">
        <v>1</v>
      </c>
      <c r="L1346">
        <v>15.6054304742481</v>
      </c>
    </row>
    <row r="1347" spans="1:12" x14ac:dyDescent="0.2">
      <c r="A1347">
        <v>4</v>
      </c>
      <c r="B1347">
        <v>18.573306182042799</v>
      </c>
      <c r="C1347">
        <v>2</v>
      </c>
      <c r="D1347">
        <v>29.2679909529028</v>
      </c>
      <c r="E1347">
        <v>1</v>
      </c>
      <c r="F1347">
        <v>18.2607002369746</v>
      </c>
      <c r="G1347">
        <v>1</v>
      </c>
      <c r="H1347">
        <v>20.665286444951899</v>
      </c>
      <c r="I1347">
        <v>2</v>
      </c>
      <c r="J1347">
        <v>15.8510767905411</v>
      </c>
      <c r="K1347">
        <v>1</v>
      </c>
      <c r="L1347">
        <v>15.318968782491099</v>
      </c>
    </row>
    <row r="1348" spans="1:12" x14ac:dyDescent="0.2">
      <c r="A1348">
        <v>4</v>
      </c>
      <c r="B1348">
        <v>26.885483636939998</v>
      </c>
      <c r="C1348">
        <v>2</v>
      </c>
      <c r="D1348">
        <v>27.540906005871701</v>
      </c>
      <c r="E1348">
        <v>1</v>
      </c>
      <c r="F1348">
        <v>14.954573581727299</v>
      </c>
      <c r="G1348">
        <v>1</v>
      </c>
      <c r="H1348">
        <v>10.228999181489399</v>
      </c>
      <c r="I1348">
        <v>2</v>
      </c>
      <c r="J1348">
        <v>16.259293850984999</v>
      </c>
      <c r="K1348">
        <v>1</v>
      </c>
      <c r="L1348">
        <v>22.3329136458186</v>
      </c>
    </row>
    <row r="1349" spans="1:12" x14ac:dyDescent="0.2">
      <c r="A1349">
        <v>4</v>
      </c>
      <c r="B1349">
        <v>14.9054040391258</v>
      </c>
      <c r="C1349">
        <v>2</v>
      </c>
      <c r="D1349">
        <v>17.1417600917102</v>
      </c>
      <c r="E1349">
        <v>1</v>
      </c>
      <c r="F1349">
        <v>13.025037981016601</v>
      </c>
      <c r="G1349">
        <v>1</v>
      </c>
      <c r="H1349">
        <v>15.143387409454</v>
      </c>
      <c r="I1349">
        <v>2</v>
      </c>
      <c r="J1349">
        <v>24.784149098259601</v>
      </c>
      <c r="K1349">
        <v>1</v>
      </c>
      <c r="L1349">
        <v>29.504038428283</v>
      </c>
    </row>
    <row r="1350" spans="1:12" x14ac:dyDescent="0.2">
      <c r="A1350">
        <v>4</v>
      </c>
      <c r="B1350">
        <v>19.4723477775938</v>
      </c>
      <c r="C1350">
        <v>2</v>
      </c>
      <c r="D1350">
        <v>16.007262049180898</v>
      </c>
      <c r="E1350">
        <v>1</v>
      </c>
      <c r="F1350">
        <v>22.407630862396399</v>
      </c>
      <c r="G1350">
        <v>1</v>
      </c>
      <c r="H1350">
        <v>12.3464867996809</v>
      </c>
      <c r="I1350">
        <v>2</v>
      </c>
      <c r="J1350">
        <v>19.761693544643901</v>
      </c>
      <c r="K1350">
        <v>1</v>
      </c>
      <c r="L1350">
        <v>20.6895367405378</v>
      </c>
    </row>
    <row r="1351" spans="1:12" x14ac:dyDescent="0.2">
      <c r="A1351">
        <v>4</v>
      </c>
      <c r="B1351">
        <v>16.136374433450602</v>
      </c>
      <c r="C1351">
        <v>2</v>
      </c>
      <c r="D1351">
        <v>12.5279142869979</v>
      </c>
      <c r="E1351">
        <v>1</v>
      </c>
      <c r="F1351">
        <v>21.466654194019299</v>
      </c>
      <c r="G1351">
        <v>1</v>
      </c>
      <c r="H1351">
        <v>11.359379983867001</v>
      </c>
      <c r="I1351">
        <v>2</v>
      </c>
      <c r="J1351">
        <v>17.216067416239198</v>
      </c>
      <c r="K1351">
        <v>1</v>
      </c>
      <c r="L1351">
        <v>19.6750232745385</v>
      </c>
    </row>
    <row r="1352" spans="1:12" x14ac:dyDescent="0.2">
      <c r="A1352">
        <v>4</v>
      </c>
      <c r="B1352">
        <v>6.0439952976672799</v>
      </c>
      <c r="C1352">
        <v>2</v>
      </c>
      <c r="D1352">
        <v>33.140702554127998</v>
      </c>
      <c r="E1352">
        <v>1</v>
      </c>
      <c r="F1352">
        <v>28.10559837097</v>
      </c>
      <c r="G1352">
        <v>1</v>
      </c>
      <c r="H1352">
        <v>12.941357602158099</v>
      </c>
      <c r="I1352">
        <v>2</v>
      </c>
      <c r="J1352">
        <v>17.926186266114001</v>
      </c>
      <c r="K1352">
        <v>1</v>
      </c>
      <c r="L1352">
        <v>21.089603488620099</v>
      </c>
    </row>
    <row r="1353" spans="1:12" x14ac:dyDescent="0.2">
      <c r="A1353">
        <v>4</v>
      </c>
      <c r="B1353">
        <v>20.021561341358598</v>
      </c>
      <c r="C1353">
        <v>2</v>
      </c>
      <c r="D1353">
        <v>21.0419970994894</v>
      </c>
      <c r="E1353">
        <v>1</v>
      </c>
      <c r="F1353">
        <v>23.342898266377698</v>
      </c>
      <c r="G1353">
        <v>1</v>
      </c>
      <c r="H1353">
        <v>15.986364831329899</v>
      </c>
      <c r="I1353">
        <v>2</v>
      </c>
      <c r="J1353">
        <v>15.432859235016</v>
      </c>
      <c r="K1353">
        <v>1</v>
      </c>
      <c r="L1353">
        <v>25.4955830894774</v>
      </c>
    </row>
    <row r="1354" spans="1:12" x14ac:dyDescent="0.2">
      <c r="A1354">
        <v>4</v>
      </c>
      <c r="B1354">
        <v>4.22573855142796</v>
      </c>
      <c r="C1354">
        <v>2</v>
      </c>
      <c r="D1354">
        <v>18.627717879752801</v>
      </c>
      <c r="E1354">
        <v>1</v>
      </c>
      <c r="F1354">
        <v>27.0077464762599</v>
      </c>
      <c r="G1354">
        <v>1</v>
      </c>
      <c r="H1354">
        <v>13.966301244640301</v>
      </c>
      <c r="I1354">
        <v>2</v>
      </c>
      <c r="J1354">
        <v>16.3041028287651</v>
      </c>
      <c r="K1354">
        <v>1</v>
      </c>
      <c r="L1354">
        <v>16.3635388960294</v>
      </c>
    </row>
    <row r="1355" spans="1:12" x14ac:dyDescent="0.2">
      <c r="A1355">
        <v>4</v>
      </c>
      <c r="B1355">
        <v>24.1953740571658</v>
      </c>
      <c r="C1355">
        <v>2</v>
      </c>
      <c r="D1355">
        <v>15.986364831329899</v>
      </c>
      <c r="E1355">
        <v>1</v>
      </c>
      <c r="F1355">
        <v>26.489099482789801</v>
      </c>
      <c r="G1355">
        <v>1</v>
      </c>
      <c r="H1355">
        <v>13.724860383566</v>
      </c>
      <c r="I1355">
        <v>2</v>
      </c>
      <c r="J1355">
        <v>17.7786423956126</v>
      </c>
      <c r="K1355">
        <v>1</v>
      </c>
      <c r="L1355">
        <v>31.336458481900401</v>
      </c>
    </row>
    <row r="1356" spans="1:12" x14ac:dyDescent="0.2">
      <c r="A1356">
        <v>4</v>
      </c>
      <c r="B1356">
        <v>15.2385193913038</v>
      </c>
      <c r="C1356">
        <v>2</v>
      </c>
      <c r="D1356">
        <v>28.583247896561801</v>
      </c>
      <c r="E1356">
        <v>1</v>
      </c>
      <c r="F1356">
        <v>10.0143231730822</v>
      </c>
      <c r="G1356">
        <v>1</v>
      </c>
      <c r="H1356">
        <v>12.6672281807777</v>
      </c>
      <c r="I1356">
        <v>2</v>
      </c>
      <c r="J1356">
        <v>21.386938082150699</v>
      </c>
      <c r="K1356">
        <v>1</v>
      </c>
      <c r="L1356">
        <v>13.8762532313542</v>
      </c>
    </row>
    <row r="1357" spans="1:12" x14ac:dyDescent="0.2">
      <c r="A1357">
        <v>4</v>
      </c>
      <c r="B1357">
        <v>18.303017922349198</v>
      </c>
      <c r="C1357">
        <v>2</v>
      </c>
      <c r="D1357">
        <v>20.388434010705399</v>
      </c>
      <c r="E1357">
        <v>1</v>
      </c>
      <c r="F1357">
        <v>11.5707693175922</v>
      </c>
      <c r="G1357">
        <v>1</v>
      </c>
      <c r="H1357">
        <v>12.3397160359144</v>
      </c>
      <c r="I1357">
        <v>2</v>
      </c>
      <c r="J1357">
        <v>18.1530836967246</v>
      </c>
      <c r="K1357">
        <v>1</v>
      </c>
      <c r="L1357">
        <v>20.697613858448701</v>
      </c>
    </row>
    <row r="1358" spans="1:12" x14ac:dyDescent="0.2">
      <c r="A1358">
        <v>4</v>
      </c>
      <c r="B1358">
        <v>11.1170117990122</v>
      </c>
      <c r="C1358">
        <v>2</v>
      </c>
      <c r="D1358">
        <v>37.212790128187201</v>
      </c>
      <c r="E1358">
        <v>1</v>
      </c>
      <c r="F1358">
        <v>11.8349924869228</v>
      </c>
      <c r="G1358">
        <v>1</v>
      </c>
      <c r="H1358">
        <v>13.6270863131233</v>
      </c>
      <c r="I1358">
        <v>2</v>
      </c>
      <c r="J1358">
        <v>15.952943096532699</v>
      </c>
      <c r="K1358">
        <v>1</v>
      </c>
      <c r="L1358">
        <v>16.0645892333342</v>
      </c>
    </row>
    <row r="1359" spans="1:12" x14ac:dyDescent="0.2">
      <c r="A1359">
        <v>4</v>
      </c>
      <c r="B1359">
        <v>21.229082867498999</v>
      </c>
      <c r="C1359">
        <v>2</v>
      </c>
      <c r="D1359">
        <v>33.431944629551602</v>
      </c>
      <c r="E1359">
        <v>1</v>
      </c>
      <c r="F1359">
        <v>26.548976174520799</v>
      </c>
      <c r="G1359">
        <v>1</v>
      </c>
      <c r="H1359">
        <v>11.329913319488</v>
      </c>
      <c r="I1359">
        <v>2</v>
      </c>
      <c r="J1359">
        <v>15.447269706608401</v>
      </c>
      <c r="K1359">
        <v>1</v>
      </c>
      <c r="L1359">
        <v>19.894673963993299</v>
      </c>
    </row>
    <row r="1360" spans="1:12" x14ac:dyDescent="0.2">
      <c r="A1360">
        <v>4</v>
      </c>
      <c r="B1360">
        <v>10.2885659481869</v>
      </c>
      <c r="C1360">
        <v>2</v>
      </c>
      <c r="D1360">
        <v>35.033436591334599</v>
      </c>
      <c r="E1360">
        <v>1</v>
      </c>
      <c r="F1360">
        <v>19.005240105335201</v>
      </c>
      <c r="G1360">
        <v>1</v>
      </c>
      <c r="H1360">
        <v>13.260315191258201</v>
      </c>
      <c r="I1360">
        <v>2</v>
      </c>
      <c r="J1360">
        <v>25.851866096919998</v>
      </c>
      <c r="K1360">
        <v>1</v>
      </c>
      <c r="L1360">
        <v>25.1424004655372</v>
      </c>
    </row>
    <row r="1361" spans="1:12" x14ac:dyDescent="0.2">
      <c r="A1361">
        <v>4</v>
      </c>
      <c r="B1361">
        <v>30.138794212238999</v>
      </c>
      <c r="C1361">
        <v>2</v>
      </c>
      <c r="D1361">
        <v>30.774022171635799</v>
      </c>
      <c r="E1361">
        <v>1</v>
      </c>
      <c r="F1361">
        <v>15.1709559511346</v>
      </c>
      <c r="G1361">
        <v>1</v>
      </c>
      <c r="H1361">
        <v>19.3754078541646</v>
      </c>
      <c r="I1361">
        <v>2</v>
      </c>
      <c r="J1361">
        <v>16.917542410290501</v>
      </c>
      <c r="K1361">
        <v>1</v>
      </c>
      <c r="L1361">
        <v>21.890708794638801</v>
      </c>
    </row>
    <row r="1362" spans="1:12" x14ac:dyDescent="0.2">
      <c r="A1362">
        <v>4</v>
      </c>
      <c r="B1362">
        <v>17.812690172115399</v>
      </c>
      <c r="C1362">
        <v>2</v>
      </c>
      <c r="D1362">
        <v>25.902081249079</v>
      </c>
      <c r="E1362">
        <v>1</v>
      </c>
      <c r="F1362">
        <v>28.451371850407899</v>
      </c>
      <c r="G1362">
        <v>1</v>
      </c>
      <c r="H1362">
        <v>16.6972135025431</v>
      </c>
      <c r="I1362">
        <v>2</v>
      </c>
      <c r="J1362">
        <v>19.762321724016701</v>
      </c>
      <c r="K1362">
        <v>1</v>
      </c>
      <c r="L1362">
        <v>33.915897290404402</v>
      </c>
    </row>
    <row r="1363" spans="1:12" x14ac:dyDescent="0.2">
      <c r="A1363">
        <v>4</v>
      </c>
      <c r="B1363">
        <v>17.171478636353498</v>
      </c>
      <c r="C1363">
        <v>2</v>
      </c>
      <c r="D1363">
        <v>28.784284378928401</v>
      </c>
      <c r="E1363">
        <v>1</v>
      </c>
      <c r="F1363">
        <v>18.5242422546984</v>
      </c>
      <c r="G1363">
        <v>1</v>
      </c>
      <c r="H1363">
        <v>12.5012022858444</v>
      </c>
      <c r="I1363">
        <v>2</v>
      </c>
      <c r="J1363">
        <v>16.681255178572901</v>
      </c>
      <c r="K1363">
        <v>1</v>
      </c>
      <c r="L1363">
        <v>30.2508818236964</v>
      </c>
    </row>
    <row r="1364" spans="1:12" x14ac:dyDescent="0.2">
      <c r="A1364">
        <v>4</v>
      </c>
      <c r="B1364">
        <v>15.839365078573699</v>
      </c>
      <c r="C1364">
        <v>2</v>
      </c>
      <c r="D1364">
        <v>13.966301244640301</v>
      </c>
      <c r="E1364">
        <v>1</v>
      </c>
      <c r="F1364">
        <v>18.9347521847628</v>
      </c>
      <c r="G1364">
        <v>1</v>
      </c>
      <c r="H1364">
        <v>16.561522836437401</v>
      </c>
      <c r="I1364">
        <v>2</v>
      </c>
      <c r="J1364">
        <v>20.480757966579699</v>
      </c>
      <c r="K1364">
        <v>1</v>
      </c>
      <c r="L1364">
        <v>7.1516572200864603</v>
      </c>
    </row>
    <row r="1365" spans="1:12" x14ac:dyDescent="0.2">
      <c r="A1365">
        <v>4</v>
      </c>
      <c r="B1365">
        <v>33.854092416956902</v>
      </c>
      <c r="C1365">
        <v>2</v>
      </c>
      <c r="D1365">
        <v>45.591757495101398</v>
      </c>
      <c r="E1365">
        <v>1</v>
      </c>
      <c r="F1365">
        <v>15.5195086624392</v>
      </c>
      <c r="G1365">
        <v>1</v>
      </c>
      <c r="H1365">
        <v>24.283443154869801</v>
      </c>
      <c r="I1365">
        <v>2</v>
      </c>
      <c r="J1365">
        <v>15.620024467959301</v>
      </c>
      <c r="K1365">
        <v>1</v>
      </c>
      <c r="L1365">
        <v>24.968956523841499</v>
      </c>
    </row>
    <row r="1366" spans="1:12" x14ac:dyDescent="0.2">
      <c r="A1366">
        <v>4</v>
      </c>
      <c r="B1366">
        <v>15.6658797083559</v>
      </c>
      <c r="C1366">
        <v>2</v>
      </c>
      <c r="D1366">
        <v>18.6680522132569</v>
      </c>
      <c r="E1366">
        <v>1</v>
      </c>
      <c r="F1366">
        <v>24.072594379223201</v>
      </c>
      <c r="G1366">
        <v>1</v>
      </c>
      <c r="H1366">
        <v>16.0645892333342</v>
      </c>
      <c r="I1366">
        <v>2</v>
      </c>
      <c r="J1366">
        <v>20.630554724815699</v>
      </c>
      <c r="K1366">
        <v>1</v>
      </c>
      <c r="L1366">
        <v>29.487038116627598</v>
      </c>
    </row>
    <row r="1367" spans="1:12" x14ac:dyDescent="0.2">
      <c r="A1367">
        <v>4</v>
      </c>
      <c r="B1367">
        <v>17.448660885510002</v>
      </c>
      <c r="C1367">
        <v>2</v>
      </c>
      <c r="D1367">
        <v>23.453621838703199</v>
      </c>
      <c r="E1367">
        <v>1</v>
      </c>
      <c r="F1367">
        <v>18.352004307390398</v>
      </c>
      <c r="G1367">
        <v>1</v>
      </c>
      <c r="H1367">
        <v>15.6962070544876</v>
      </c>
      <c r="I1367">
        <v>2</v>
      </c>
      <c r="J1367">
        <v>27.818643122002701</v>
      </c>
      <c r="K1367">
        <v>1</v>
      </c>
      <c r="L1367">
        <v>10.8244287531388</v>
      </c>
    </row>
    <row r="1368" spans="1:12" x14ac:dyDescent="0.2">
      <c r="A1368">
        <v>4</v>
      </c>
      <c r="B1368">
        <v>22.135904793890202</v>
      </c>
      <c r="C1368">
        <v>2</v>
      </c>
      <c r="D1368">
        <v>20.830434133912501</v>
      </c>
      <c r="E1368">
        <v>1</v>
      </c>
      <c r="F1368">
        <v>20.974369747960601</v>
      </c>
      <c r="G1368">
        <v>1</v>
      </c>
      <c r="H1368">
        <v>12.086531648178299</v>
      </c>
      <c r="I1368">
        <v>2</v>
      </c>
      <c r="J1368">
        <v>19.336613397001699</v>
      </c>
      <c r="K1368">
        <v>1</v>
      </c>
      <c r="L1368">
        <v>21.318202393103601</v>
      </c>
    </row>
    <row r="1369" spans="1:12" x14ac:dyDescent="0.2">
      <c r="A1369">
        <v>4</v>
      </c>
      <c r="B1369">
        <v>20.709531447046398</v>
      </c>
      <c r="C1369">
        <v>2</v>
      </c>
      <c r="D1369">
        <v>31.7366104332093</v>
      </c>
      <c r="E1369">
        <v>1</v>
      </c>
      <c r="F1369">
        <v>18.5242422546984</v>
      </c>
      <c r="G1369">
        <v>1</v>
      </c>
      <c r="H1369">
        <v>14.8480142276722</v>
      </c>
      <c r="I1369">
        <v>2</v>
      </c>
      <c r="J1369">
        <v>15.138374604193199</v>
      </c>
      <c r="K1369">
        <v>1</v>
      </c>
      <c r="L1369">
        <v>23.174018003638398</v>
      </c>
    </row>
    <row r="1370" spans="1:12" x14ac:dyDescent="0.2">
      <c r="A1370">
        <v>4</v>
      </c>
      <c r="B1370">
        <v>19.1908902318938</v>
      </c>
      <c r="C1370">
        <v>2</v>
      </c>
      <c r="D1370">
        <v>39.801948133483698</v>
      </c>
      <c r="E1370">
        <v>1</v>
      </c>
      <c r="F1370">
        <v>34.024145025432802</v>
      </c>
      <c r="G1370">
        <v>1</v>
      </c>
      <c r="H1370">
        <v>23.6593904257698</v>
      </c>
      <c r="I1370">
        <v>2</v>
      </c>
      <c r="J1370">
        <v>19.559794602221999</v>
      </c>
      <c r="K1370">
        <v>1</v>
      </c>
      <c r="L1370">
        <v>23.884388205923699</v>
      </c>
    </row>
    <row r="1371" spans="1:12" x14ac:dyDescent="0.2">
      <c r="A1371">
        <v>4</v>
      </c>
      <c r="B1371">
        <v>20.519971494150099</v>
      </c>
      <c r="C1371">
        <v>2</v>
      </c>
      <c r="D1371">
        <v>26.368938211404199</v>
      </c>
      <c r="E1371">
        <v>1</v>
      </c>
      <c r="F1371">
        <v>11.1664568229093</v>
      </c>
      <c r="G1371">
        <v>1</v>
      </c>
      <c r="H1371">
        <v>13.466689487224899</v>
      </c>
      <c r="I1371">
        <v>2</v>
      </c>
      <c r="J1371">
        <v>15.890808009308101</v>
      </c>
      <c r="K1371">
        <v>1</v>
      </c>
      <c r="L1371">
        <v>28.176872192187499</v>
      </c>
    </row>
    <row r="1372" spans="1:12" x14ac:dyDescent="0.2">
      <c r="A1372">
        <v>4</v>
      </c>
      <c r="B1372">
        <v>32.765972488786403</v>
      </c>
      <c r="C1372">
        <v>2</v>
      </c>
      <c r="D1372">
        <v>24.935463609336999</v>
      </c>
      <c r="E1372">
        <v>1</v>
      </c>
      <c r="F1372">
        <v>11.3225346711512</v>
      </c>
      <c r="G1372">
        <v>1</v>
      </c>
      <c r="H1372">
        <v>14.326666805828401</v>
      </c>
      <c r="I1372">
        <v>2</v>
      </c>
      <c r="J1372">
        <v>22.236235362856299</v>
      </c>
      <c r="K1372">
        <v>1</v>
      </c>
      <c r="L1372">
        <v>26.6087181281138</v>
      </c>
    </row>
    <row r="1373" spans="1:12" x14ac:dyDescent="0.2">
      <c r="A1373">
        <v>4</v>
      </c>
      <c r="B1373">
        <v>21.354534745926099</v>
      </c>
      <c r="C1373">
        <v>2</v>
      </c>
      <c r="D1373">
        <v>30.5258954967811</v>
      </c>
      <c r="E1373">
        <v>1</v>
      </c>
      <c r="F1373">
        <v>16.551427423834301</v>
      </c>
      <c r="G1373">
        <v>1</v>
      </c>
      <c r="H1373">
        <v>11.0460602395077</v>
      </c>
      <c r="I1373">
        <v>2</v>
      </c>
      <c r="J1373">
        <v>25.301647850227798</v>
      </c>
      <c r="K1373">
        <v>1</v>
      </c>
      <c r="L1373">
        <v>30.5751352562642</v>
      </c>
    </row>
    <row r="1374" spans="1:12" x14ac:dyDescent="0.2">
      <c r="A1374">
        <v>4</v>
      </c>
      <c r="B1374">
        <v>19.022612112218201</v>
      </c>
      <c r="C1374">
        <v>2</v>
      </c>
      <c r="D1374">
        <v>13.590239685125701</v>
      </c>
      <c r="E1374">
        <v>1</v>
      </c>
      <c r="F1374">
        <v>16.561522836437401</v>
      </c>
      <c r="G1374">
        <v>1</v>
      </c>
      <c r="H1374">
        <v>13.614815183833</v>
      </c>
      <c r="I1374">
        <v>2</v>
      </c>
      <c r="J1374">
        <v>22.475750953485601</v>
      </c>
      <c r="K1374">
        <v>1</v>
      </c>
      <c r="L1374">
        <v>24.982341116882001</v>
      </c>
    </row>
    <row r="1375" spans="1:12" x14ac:dyDescent="0.2">
      <c r="A1375">
        <v>4</v>
      </c>
      <c r="B1375">
        <v>17.244064907831799</v>
      </c>
      <c r="C1375">
        <v>2</v>
      </c>
      <c r="D1375">
        <v>15.949728818589399</v>
      </c>
      <c r="E1375">
        <v>1</v>
      </c>
      <c r="F1375">
        <v>24.7740673270131</v>
      </c>
      <c r="G1375">
        <v>1</v>
      </c>
      <c r="H1375">
        <v>21.675863130702599</v>
      </c>
      <c r="I1375">
        <v>2</v>
      </c>
      <c r="J1375">
        <v>10.951136363330701</v>
      </c>
      <c r="K1375">
        <v>1</v>
      </c>
      <c r="L1375">
        <v>21.886890758716401</v>
      </c>
    </row>
    <row r="1376" spans="1:12" x14ac:dyDescent="0.2">
      <c r="A1376">
        <v>4</v>
      </c>
      <c r="B1376">
        <v>24.1144818582837</v>
      </c>
      <c r="C1376">
        <v>2</v>
      </c>
      <c r="D1376">
        <v>23.684103665810301</v>
      </c>
      <c r="E1376">
        <v>1</v>
      </c>
      <c r="F1376">
        <v>11.1439815431839</v>
      </c>
      <c r="G1376">
        <v>1</v>
      </c>
      <c r="H1376">
        <v>12.8636310276156</v>
      </c>
      <c r="I1376">
        <v>2</v>
      </c>
      <c r="J1376">
        <v>14.6956929121845</v>
      </c>
      <c r="K1376">
        <v>1</v>
      </c>
      <c r="L1376">
        <v>28.553994743982599</v>
      </c>
    </row>
    <row r="1377" spans="1:12" x14ac:dyDescent="0.2">
      <c r="A1377">
        <v>4</v>
      </c>
      <c r="B1377">
        <v>19.216002363856401</v>
      </c>
      <c r="C1377">
        <v>2</v>
      </c>
      <c r="D1377">
        <v>32.313331068293202</v>
      </c>
      <c r="E1377">
        <v>1</v>
      </c>
      <c r="F1377">
        <v>28.8191040905043</v>
      </c>
      <c r="G1377">
        <v>1</v>
      </c>
      <c r="H1377">
        <v>26.2514105874764</v>
      </c>
      <c r="I1377">
        <v>2</v>
      </c>
      <c r="J1377">
        <v>24.5026308502988</v>
      </c>
      <c r="K1377">
        <v>1</v>
      </c>
      <c r="L1377">
        <v>35.832996625547501</v>
      </c>
    </row>
    <row r="1378" spans="1:12" x14ac:dyDescent="0.2">
      <c r="A1378">
        <v>4</v>
      </c>
      <c r="B1378">
        <v>22.113547293863</v>
      </c>
      <c r="C1378">
        <v>2</v>
      </c>
      <c r="D1378">
        <v>26.5678565676914</v>
      </c>
      <c r="E1378">
        <v>1</v>
      </c>
      <c r="F1378">
        <v>27.8547038430528</v>
      </c>
      <c r="G1378">
        <v>1</v>
      </c>
      <c r="H1378">
        <v>13.540954882047</v>
      </c>
      <c r="I1378">
        <v>2</v>
      </c>
      <c r="J1378">
        <v>12.523102563817501</v>
      </c>
      <c r="K1378">
        <v>1</v>
      </c>
      <c r="L1378">
        <v>13.178128894176201</v>
      </c>
    </row>
    <row r="1379" spans="1:12" x14ac:dyDescent="0.2">
      <c r="A1379">
        <v>4</v>
      </c>
      <c r="B1379">
        <v>15.7320398344879</v>
      </c>
      <c r="C1379">
        <v>2</v>
      </c>
      <c r="D1379">
        <v>26.123758916446199</v>
      </c>
      <c r="E1379">
        <v>1</v>
      </c>
      <c r="F1379">
        <v>20.9025258345903</v>
      </c>
      <c r="G1379">
        <v>1</v>
      </c>
      <c r="H1379">
        <v>8.9290481882936508</v>
      </c>
      <c r="I1379">
        <v>2</v>
      </c>
      <c r="J1379">
        <v>34.482743953242498</v>
      </c>
      <c r="K1379">
        <v>1</v>
      </c>
      <c r="L1379">
        <v>7.3362464623729498</v>
      </c>
    </row>
    <row r="1380" spans="1:12" x14ac:dyDescent="0.2">
      <c r="A1380">
        <v>4</v>
      </c>
      <c r="B1380">
        <v>17.961336702104401</v>
      </c>
      <c r="C1380">
        <v>2</v>
      </c>
      <c r="D1380">
        <v>36.496220402309802</v>
      </c>
      <c r="E1380">
        <v>1</v>
      </c>
      <c r="F1380">
        <v>25.129101125561199</v>
      </c>
      <c r="G1380">
        <v>1</v>
      </c>
      <c r="H1380">
        <v>10.447263964435001</v>
      </c>
      <c r="I1380">
        <v>2</v>
      </c>
      <c r="J1380">
        <v>23.432016711884401</v>
      </c>
      <c r="K1380">
        <v>1</v>
      </c>
      <c r="L1380">
        <v>13.005774912086199</v>
      </c>
    </row>
    <row r="1381" spans="1:12" x14ac:dyDescent="0.2">
      <c r="A1381">
        <v>4</v>
      </c>
      <c r="B1381">
        <v>20.644937301705401</v>
      </c>
      <c r="C1381">
        <v>2</v>
      </c>
      <c r="D1381">
        <v>28.025198655899</v>
      </c>
      <c r="E1381">
        <v>1</v>
      </c>
      <c r="F1381">
        <v>17.862775558215201</v>
      </c>
      <c r="G1381">
        <v>1</v>
      </c>
      <c r="H1381">
        <v>11.7783654037387</v>
      </c>
      <c r="I1381">
        <v>2</v>
      </c>
      <c r="J1381">
        <v>16.406929926657501</v>
      </c>
      <c r="K1381">
        <v>1</v>
      </c>
      <c r="L1381">
        <v>18.356557589759799</v>
      </c>
    </row>
    <row r="1382" spans="1:12" x14ac:dyDescent="0.2">
      <c r="A1382">
        <v>4</v>
      </c>
      <c r="B1382">
        <v>17.173638075906499</v>
      </c>
      <c r="C1382">
        <v>2</v>
      </c>
      <c r="D1382">
        <v>12.326163350841201</v>
      </c>
      <c r="E1382">
        <v>1</v>
      </c>
      <c r="F1382">
        <v>10.047648799878401</v>
      </c>
      <c r="G1382">
        <v>1</v>
      </c>
      <c r="H1382">
        <v>14.8929742525356</v>
      </c>
      <c r="I1382">
        <v>2</v>
      </c>
      <c r="J1382">
        <v>21.299445782347401</v>
      </c>
      <c r="K1382">
        <v>1</v>
      </c>
      <c r="L1382">
        <v>11.6929105962412</v>
      </c>
    </row>
    <row r="1383" spans="1:12" x14ac:dyDescent="0.2">
      <c r="A1383">
        <v>4</v>
      </c>
      <c r="B1383">
        <v>22.1515444914459</v>
      </c>
      <c r="C1383">
        <v>2</v>
      </c>
      <c r="D1383">
        <v>21.6449968094112</v>
      </c>
      <c r="E1383">
        <v>1</v>
      </c>
      <c r="F1383">
        <v>19.327903160731601</v>
      </c>
      <c r="G1383">
        <v>1</v>
      </c>
      <c r="H1383">
        <v>17.354950150898599</v>
      </c>
      <c r="I1383">
        <v>2</v>
      </c>
      <c r="J1383">
        <v>16.2235066748325</v>
      </c>
      <c r="K1383">
        <v>1</v>
      </c>
      <c r="L1383">
        <v>22.001143618337998</v>
      </c>
    </row>
    <row r="1384" spans="1:12" x14ac:dyDescent="0.2">
      <c r="A1384">
        <v>4</v>
      </c>
      <c r="B1384">
        <v>17.628464447658899</v>
      </c>
      <c r="C1384">
        <v>2</v>
      </c>
      <c r="D1384">
        <v>16.0124820923816</v>
      </c>
      <c r="E1384">
        <v>1</v>
      </c>
      <c r="F1384">
        <v>23.1379270021331</v>
      </c>
      <c r="G1384">
        <v>1</v>
      </c>
      <c r="H1384">
        <v>17.441413211051</v>
      </c>
      <c r="I1384">
        <v>2</v>
      </c>
      <c r="J1384">
        <v>18.099189529337899</v>
      </c>
      <c r="K1384">
        <v>1</v>
      </c>
      <c r="L1384">
        <v>17.598825573669501</v>
      </c>
    </row>
    <row r="1385" spans="1:12" x14ac:dyDescent="0.2">
      <c r="A1385">
        <v>4</v>
      </c>
      <c r="B1385">
        <v>11.781272819634999</v>
      </c>
      <c r="C1385">
        <v>2</v>
      </c>
      <c r="D1385">
        <v>24.5470106923031</v>
      </c>
      <c r="E1385">
        <v>1</v>
      </c>
      <c r="F1385">
        <v>25.574131926949999</v>
      </c>
      <c r="G1385">
        <v>1</v>
      </c>
      <c r="H1385">
        <v>13.694380975784201</v>
      </c>
      <c r="I1385">
        <v>2</v>
      </c>
      <c r="J1385">
        <v>20.024025434724699</v>
      </c>
      <c r="K1385">
        <v>1</v>
      </c>
      <c r="L1385">
        <v>19.589886469803801</v>
      </c>
    </row>
    <row r="1386" spans="1:12" x14ac:dyDescent="0.2">
      <c r="A1386">
        <v>4</v>
      </c>
      <c r="B1386">
        <v>24.662100668690101</v>
      </c>
      <c r="C1386">
        <v>2</v>
      </c>
      <c r="D1386">
        <v>24.121148861824398</v>
      </c>
      <c r="E1386">
        <v>1</v>
      </c>
      <c r="F1386">
        <v>14.079535324796099</v>
      </c>
      <c r="G1386">
        <v>1</v>
      </c>
      <c r="H1386">
        <v>15.6962070544876</v>
      </c>
      <c r="I1386">
        <v>2</v>
      </c>
      <c r="J1386">
        <v>16.722716305895201</v>
      </c>
      <c r="K1386">
        <v>1</v>
      </c>
      <c r="L1386">
        <v>20.380234358650199</v>
      </c>
    </row>
    <row r="1387" spans="1:12" x14ac:dyDescent="0.2">
      <c r="A1387">
        <v>4</v>
      </c>
      <c r="B1387">
        <v>23.171974341634201</v>
      </c>
      <c r="C1387">
        <v>2</v>
      </c>
      <c r="D1387">
        <v>38.482461025084497</v>
      </c>
      <c r="E1387">
        <v>1</v>
      </c>
      <c r="F1387">
        <v>30.070774217025001</v>
      </c>
      <c r="G1387">
        <v>1</v>
      </c>
      <c r="H1387">
        <v>20.8865269605779</v>
      </c>
      <c r="I1387">
        <v>2</v>
      </c>
      <c r="J1387">
        <v>19.2584277640747</v>
      </c>
      <c r="K1387">
        <v>1</v>
      </c>
      <c r="L1387">
        <v>17.185582302353701</v>
      </c>
    </row>
    <row r="1388" spans="1:12" x14ac:dyDescent="0.2">
      <c r="A1388">
        <v>4</v>
      </c>
      <c r="B1388">
        <v>15.4848509548218</v>
      </c>
      <c r="C1388">
        <v>2</v>
      </c>
      <c r="D1388">
        <v>26.489099482789801</v>
      </c>
      <c r="E1388">
        <v>1</v>
      </c>
      <c r="F1388">
        <v>13.6760607254738</v>
      </c>
      <c r="G1388">
        <v>1</v>
      </c>
      <c r="H1388">
        <v>18.912670833595101</v>
      </c>
      <c r="I1388">
        <v>2</v>
      </c>
      <c r="J1388">
        <v>20.0073431636809</v>
      </c>
      <c r="K1388">
        <v>1</v>
      </c>
      <c r="L1388">
        <v>17.622553271614802</v>
      </c>
    </row>
    <row r="1389" spans="1:12" x14ac:dyDescent="0.2">
      <c r="A1389">
        <v>4</v>
      </c>
      <c r="B1389">
        <v>19.374938968797</v>
      </c>
      <c r="C1389">
        <v>2</v>
      </c>
      <c r="D1389">
        <v>13.7491952615106</v>
      </c>
      <c r="E1389">
        <v>1</v>
      </c>
      <c r="F1389">
        <v>24.935463609336999</v>
      </c>
      <c r="G1389">
        <v>1</v>
      </c>
      <c r="H1389">
        <v>18.1413179649293</v>
      </c>
      <c r="I1389">
        <v>2</v>
      </c>
      <c r="J1389">
        <v>27.122694679756499</v>
      </c>
      <c r="K1389">
        <v>1</v>
      </c>
      <c r="L1389">
        <v>26.043658896789399</v>
      </c>
    </row>
    <row r="1390" spans="1:12" x14ac:dyDescent="0.2">
      <c r="A1390">
        <v>4</v>
      </c>
      <c r="B1390">
        <v>16.272982273186699</v>
      </c>
      <c r="C1390">
        <v>2</v>
      </c>
      <c r="D1390">
        <v>12.1966617746612</v>
      </c>
      <c r="E1390">
        <v>1</v>
      </c>
      <c r="F1390">
        <v>11.1664568229093</v>
      </c>
      <c r="G1390">
        <v>1</v>
      </c>
      <c r="H1390">
        <v>9.8544875112200305</v>
      </c>
      <c r="I1390">
        <v>2</v>
      </c>
      <c r="J1390">
        <v>11.405800960636499</v>
      </c>
      <c r="K1390">
        <v>1</v>
      </c>
      <c r="L1390">
        <v>20.032818546260899</v>
      </c>
    </row>
    <row r="1391" spans="1:12" x14ac:dyDescent="0.2">
      <c r="A1391">
        <v>4</v>
      </c>
      <c r="B1391">
        <v>18.192555355345799</v>
      </c>
      <c r="C1391">
        <v>2</v>
      </c>
      <c r="D1391">
        <v>18.265276280208202</v>
      </c>
      <c r="E1391">
        <v>1</v>
      </c>
      <c r="F1391">
        <v>11.6786073363354</v>
      </c>
      <c r="G1391">
        <v>1</v>
      </c>
      <c r="H1391">
        <v>16.980111079375401</v>
      </c>
      <c r="I1391">
        <v>2</v>
      </c>
      <c r="J1391">
        <v>22.6696822726432</v>
      </c>
      <c r="K1391">
        <v>1</v>
      </c>
      <c r="L1391">
        <v>22.5266629395379</v>
      </c>
    </row>
    <row r="1392" spans="1:12" x14ac:dyDescent="0.2">
      <c r="A1392">
        <v>4</v>
      </c>
      <c r="B1392">
        <v>18.833143521635801</v>
      </c>
      <c r="C1392">
        <v>2</v>
      </c>
      <c r="D1392">
        <v>30.7821681166776</v>
      </c>
      <c r="E1392">
        <v>1</v>
      </c>
      <c r="F1392">
        <v>22.5896436183112</v>
      </c>
      <c r="G1392">
        <v>1</v>
      </c>
      <c r="H1392">
        <v>19.491519427763901</v>
      </c>
      <c r="I1392">
        <v>2</v>
      </c>
      <c r="J1392">
        <v>19.9497787765109</v>
      </c>
      <c r="K1392">
        <v>1</v>
      </c>
      <c r="L1392">
        <v>14.2799238857808</v>
      </c>
    </row>
    <row r="1393" spans="1:12" x14ac:dyDescent="0.2">
      <c r="A1393">
        <v>4</v>
      </c>
      <c r="B1393">
        <v>23.0478315873968</v>
      </c>
      <c r="C1393">
        <v>2</v>
      </c>
      <c r="D1393">
        <v>32.683637575959999</v>
      </c>
      <c r="E1393">
        <v>1</v>
      </c>
      <c r="F1393">
        <v>17.895495572266601</v>
      </c>
      <c r="G1393">
        <v>1</v>
      </c>
      <c r="H1393">
        <v>16.455212100131501</v>
      </c>
      <c r="I1393">
        <v>2</v>
      </c>
      <c r="J1393">
        <v>16.806809025489301</v>
      </c>
      <c r="K1393">
        <v>1</v>
      </c>
      <c r="L1393">
        <v>11.121460843421101</v>
      </c>
    </row>
    <row r="1394" spans="1:12" x14ac:dyDescent="0.2">
      <c r="A1394">
        <v>4</v>
      </c>
      <c r="B1394">
        <v>18.539985669468201</v>
      </c>
      <c r="C1394">
        <v>2</v>
      </c>
      <c r="D1394">
        <v>55.3240375074677</v>
      </c>
      <c r="E1394">
        <v>1</v>
      </c>
      <c r="F1394">
        <v>19.336549058350599</v>
      </c>
      <c r="G1394">
        <v>1</v>
      </c>
      <c r="H1394">
        <v>22.6192209057659</v>
      </c>
      <c r="I1394">
        <v>2</v>
      </c>
      <c r="J1394">
        <v>17.285603226172299</v>
      </c>
      <c r="K1394">
        <v>1</v>
      </c>
      <c r="L1394">
        <v>15.373426717418999</v>
      </c>
    </row>
    <row r="1395" spans="1:12" x14ac:dyDescent="0.2">
      <c r="A1395">
        <v>4</v>
      </c>
      <c r="B1395">
        <v>18.380548520076601</v>
      </c>
      <c r="C1395">
        <v>2</v>
      </c>
      <c r="D1395">
        <v>14.3208322843867</v>
      </c>
      <c r="E1395">
        <v>1</v>
      </c>
      <c r="F1395">
        <v>38.159696386223999</v>
      </c>
      <c r="G1395">
        <v>1</v>
      </c>
      <c r="H1395">
        <v>17.9328167714541</v>
      </c>
      <c r="I1395">
        <v>2</v>
      </c>
      <c r="J1395">
        <v>16.427268907504502</v>
      </c>
      <c r="K1395">
        <v>1</v>
      </c>
      <c r="L1395">
        <v>18.136710646006701</v>
      </c>
    </row>
    <row r="1396" spans="1:12" x14ac:dyDescent="0.2">
      <c r="A1396">
        <v>4</v>
      </c>
      <c r="B1396">
        <v>18.583286403360301</v>
      </c>
      <c r="C1396">
        <v>2</v>
      </c>
      <c r="D1396">
        <v>26.454372086377798</v>
      </c>
      <c r="E1396">
        <v>1</v>
      </c>
      <c r="F1396">
        <v>23.342898266377698</v>
      </c>
      <c r="G1396">
        <v>1</v>
      </c>
      <c r="H1396">
        <v>25.4200793621015</v>
      </c>
      <c r="I1396">
        <v>2</v>
      </c>
      <c r="J1396">
        <v>17.529979573304299</v>
      </c>
      <c r="K1396">
        <v>1</v>
      </c>
      <c r="L1396">
        <v>20.1907233134352</v>
      </c>
    </row>
    <row r="1397" spans="1:12" x14ac:dyDescent="0.2">
      <c r="A1397">
        <v>4</v>
      </c>
      <c r="B1397">
        <v>17.376224010109901</v>
      </c>
      <c r="C1397">
        <v>2</v>
      </c>
      <c r="D1397">
        <v>33.740492486434697</v>
      </c>
      <c r="E1397">
        <v>1</v>
      </c>
      <c r="F1397">
        <v>14.144677581577699</v>
      </c>
      <c r="G1397">
        <v>1</v>
      </c>
      <c r="H1397">
        <v>15.2752626483935</v>
      </c>
      <c r="I1397">
        <v>2</v>
      </c>
      <c r="J1397">
        <v>16.778821785970798</v>
      </c>
      <c r="K1397">
        <v>1</v>
      </c>
      <c r="L1397">
        <v>17.1709873253665</v>
      </c>
    </row>
    <row r="1398" spans="1:12" x14ac:dyDescent="0.2">
      <c r="A1398">
        <v>4</v>
      </c>
      <c r="B1398">
        <v>15.1195755856529</v>
      </c>
      <c r="C1398">
        <v>2</v>
      </c>
      <c r="D1398">
        <v>12.4543184260625</v>
      </c>
      <c r="E1398">
        <v>1</v>
      </c>
      <c r="F1398">
        <v>39.320301895418503</v>
      </c>
      <c r="G1398">
        <v>1</v>
      </c>
      <c r="H1398">
        <v>7.90645454275431</v>
      </c>
      <c r="I1398">
        <v>2</v>
      </c>
      <c r="J1398">
        <v>11.413389335852001</v>
      </c>
      <c r="K1398">
        <v>1</v>
      </c>
      <c r="L1398">
        <v>22.656138215961601</v>
      </c>
    </row>
    <row r="1399" spans="1:12" x14ac:dyDescent="0.2">
      <c r="A1399">
        <v>4</v>
      </c>
      <c r="B1399">
        <v>18.207500156605999</v>
      </c>
      <c r="C1399">
        <v>2</v>
      </c>
      <c r="D1399">
        <v>26.840129834831</v>
      </c>
      <c r="E1399">
        <v>1</v>
      </c>
      <c r="F1399">
        <v>23.3178234048682</v>
      </c>
      <c r="G1399">
        <v>1</v>
      </c>
      <c r="H1399">
        <v>13.0954268098269</v>
      </c>
      <c r="I1399">
        <v>2</v>
      </c>
      <c r="J1399">
        <v>8.4470693560980603</v>
      </c>
      <c r="K1399">
        <v>1</v>
      </c>
      <c r="L1399">
        <v>19.606943405094199</v>
      </c>
    </row>
    <row r="1400" spans="1:12" x14ac:dyDescent="0.2">
      <c r="A1400">
        <v>4</v>
      </c>
      <c r="B1400">
        <v>17.510921440611099</v>
      </c>
      <c r="C1400">
        <v>2</v>
      </c>
      <c r="D1400">
        <v>31.197469751694701</v>
      </c>
      <c r="E1400">
        <v>1</v>
      </c>
      <c r="F1400">
        <v>12.7527074617071</v>
      </c>
      <c r="G1400">
        <v>1</v>
      </c>
      <c r="H1400">
        <v>15.0880992095059</v>
      </c>
      <c r="I1400">
        <v>2</v>
      </c>
      <c r="J1400">
        <v>14.5765560766664</v>
      </c>
      <c r="K1400">
        <v>1</v>
      </c>
      <c r="L1400">
        <v>25.671980002481099</v>
      </c>
    </row>
    <row r="1401" spans="1:12" x14ac:dyDescent="0.2">
      <c r="A1401">
        <v>4</v>
      </c>
      <c r="B1401">
        <v>20.2988167573521</v>
      </c>
      <c r="C1401">
        <v>2</v>
      </c>
      <c r="D1401">
        <v>15.674895154564201</v>
      </c>
      <c r="E1401">
        <v>1</v>
      </c>
      <c r="F1401">
        <v>13.454272066892001</v>
      </c>
      <c r="G1401">
        <v>1</v>
      </c>
      <c r="H1401">
        <v>12.941357602158099</v>
      </c>
      <c r="I1401">
        <v>2</v>
      </c>
      <c r="J1401">
        <v>8.2874437640249798</v>
      </c>
      <c r="K1401">
        <v>1</v>
      </c>
      <c r="L1401">
        <v>31.6099590050366</v>
      </c>
    </row>
    <row r="1402" spans="1:12" x14ac:dyDescent="0.2">
      <c r="A1402">
        <v>4</v>
      </c>
      <c r="B1402">
        <v>16.839882451530599</v>
      </c>
      <c r="C1402">
        <v>2</v>
      </c>
      <c r="D1402">
        <v>38.478117387052102</v>
      </c>
      <c r="E1402">
        <v>1</v>
      </c>
      <c r="F1402">
        <v>25.357537149127801</v>
      </c>
      <c r="G1402">
        <v>1</v>
      </c>
      <c r="H1402">
        <v>16.662140547230599</v>
      </c>
      <c r="I1402">
        <v>2</v>
      </c>
      <c r="J1402">
        <v>12.684018318479801</v>
      </c>
      <c r="K1402">
        <v>1</v>
      </c>
      <c r="L1402">
        <v>16.235356294506701</v>
      </c>
    </row>
    <row r="1403" spans="1:12" x14ac:dyDescent="0.2">
      <c r="A1403">
        <v>4</v>
      </c>
      <c r="B1403">
        <v>16.1356149555969</v>
      </c>
      <c r="C1403">
        <v>2</v>
      </c>
      <c r="D1403">
        <v>22.519241867704299</v>
      </c>
      <c r="E1403">
        <v>1</v>
      </c>
      <c r="F1403">
        <v>13.285500997790001</v>
      </c>
      <c r="G1403">
        <v>1</v>
      </c>
      <c r="H1403">
        <v>14.221279186725001</v>
      </c>
      <c r="I1403">
        <v>2</v>
      </c>
      <c r="J1403">
        <v>14.0116343929213</v>
      </c>
      <c r="K1403">
        <v>1</v>
      </c>
      <c r="L1403">
        <v>12.1417215774349</v>
      </c>
    </row>
    <row r="1404" spans="1:12" x14ac:dyDescent="0.2">
      <c r="A1404">
        <v>4</v>
      </c>
      <c r="B1404">
        <v>7.3090319604052603</v>
      </c>
      <c r="C1404">
        <v>2</v>
      </c>
      <c r="D1404">
        <v>43.979490091253197</v>
      </c>
      <c r="E1404">
        <v>1</v>
      </c>
      <c r="F1404">
        <v>20.145141324773299</v>
      </c>
      <c r="G1404">
        <v>1</v>
      </c>
      <c r="H1404">
        <v>19.136705173362198</v>
      </c>
      <c r="I1404">
        <v>2</v>
      </c>
      <c r="J1404">
        <v>13.3323621268812</v>
      </c>
      <c r="K1404">
        <v>1</v>
      </c>
      <c r="L1404">
        <v>25.515242968833199</v>
      </c>
    </row>
    <row r="1405" spans="1:12" x14ac:dyDescent="0.2">
      <c r="A1405">
        <v>4</v>
      </c>
      <c r="B1405">
        <v>20.0998428400015</v>
      </c>
      <c r="C1405">
        <v>2</v>
      </c>
      <c r="D1405">
        <v>27.054122355776101</v>
      </c>
      <c r="E1405">
        <v>1</v>
      </c>
      <c r="F1405">
        <v>15.329875846017799</v>
      </c>
      <c r="G1405">
        <v>1</v>
      </c>
      <c r="H1405">
        <v>20.474332096808698</v>
      </c>
      <c r="I1405">
        <v>2</v>
      </c>
      <c r="J1405">
        <v>20.729226693352</v>
      </c>
      <c r="K1405">
        <v>1</v>
      </c>
      <c r="L1405">
        <v>21.614086409050199</v>
      </c>
    </row>
    <row r="1406" spans="1:12" x14ac:dyDescent="0.2">
      <c r="A1406">
        <v>4</v>
      </c>
      <c r="B1406">
        <v>25.681008760002999</v>
      </c>
      <c r="C1406">
        <v>2</v>
      </c>
      <c r="D1406">
        <v>24.581032899472699</v>
      </c>
      <c r="E1406">
        <v>1</v>
      </c>
      <c r="F1406">
        <v>19.184683312913901</v>
      </c>
      <c r="G1406">
        <v>1</v>
      </c>
      <c r="H1406">
        <v>16.6872001802017</v>
      </c>
      <c r="I1406">
        <v>2</v>
      </c>
      <c r="J1406">
        <v>16.124879808516901</v>
      </c>
      <c r="K1406">
        <v>1</v>
      </c>
      <c r="L1406">
        <v>34.6086277127201</v>
      </c>
    </row>
    <row r="1407" spans="1:12" x14ac:dyDescent="0.2">
      <c r="A1407">
        <v>4</v>
      </c>
      <c r="B1407">
        <v>17.060938152158901</v>
      </c>
      <c r="C1407">
        <v>2</v>
      </c>
      <c r="D1407">
        <v>26.998461741048398</v>
      </c>
      <c r="E1407">
        <v>1</v>
      </c>
      <c r="F1407">
        <v>11.337287165578999</v>
      </c>
      <c r="G1407">
        <v>1</v>
      </c>
      <c r="H1407">
        <v>12.8311059919314</v>
      </c>
      <c r="I1407">
        <v>2</v>
      </c>
      <c r="J1407">
        <v>8.7406241603577808</v>
      </c>
      <c r="K1407">
        <v>1</v>
      </c>
      <c r="L1407">
        <v>24.679432071828799</v>
      </c>
    </row>
    <row r="1408" spans="1:12" x14ac:dyDescent="0.2">
      <c r="A1408">
        <v>4</v>
      </c>
      <c r="B1408">
        <v>15.7681551516699</v>
      </c>
      <c r="C1408">
        <v>2</v>
      </c>
      <c r="D1408">
        <v>41.638796283087501</v>
      </c>
      <c r="E1408">
        <v>2</v>
      </c>
      <c r="F1408">
        <v>17.890824948261098</v>
      </c>
      <c r="G1408">
        <v>1</v>
      </c>
      <c r="H1408">
        <v>32.6682919435736</v>
      </c>
      <c r="I1408">
        <v>2</v>
      </c>
      <c r="J1408">
        <v>21.5837802327422</v>
      </c>
      <c r="K1408">
        <v>1</v>
      </c>
      <c r="L1408">
        <v>22.567435213514099</v>
      </c>
    </row>
    <row r="1409" spans="1:12" x14ac:dyDescent="0.2">
      <c r="A1409">
        <v>4</v>
      </c>
      <c r="B1409">
        <v>22.2061823560447</v>
      </c>
      <c r="C1409">
        <v>2</v>
      </c>
      <c r="D1409">
        <v>27.257238854824401</v>
      </c>
      <c r="E1409">
        <v>2</v>
      </c>
      <c r="F1409">
        <v>18.292708500341998</v>
      </c>
      <c r="G1409">
        <v>1</v>
      </c>
      <c r="H1409">
        <v>15.797045939145899</v>
      </c>
      <c r="I1409">
        <v>2</v>
      </c>
      <c r="J1409">
        <v>15.9397586581968</v>
      </c>
      <c r="K1409">
        <v>1</v>
      </c>
      <c r="L1409">
        <v>19.534348570654</v>
      </c>
    </row>
    <row r="1410" spans="1:12" x14ac:dyDescent="0.2">
      <c r="A1410">
        <v>4</v>
      </c>
      <c r="B1410">
        <v>19.619760705753599</v>
      </c>
      <c r="C1410">
        <v>2</v>
      </c>
      <c r="D1410">
        <v>32.890102849637302</v>
      </c>
      <c r="E1410">
        <v>2</v>
      </c>
      <c r="F1410">
        <v>21.783550835350901</v>
      </c>
      <c r="G1410">
        <v>1</v>
      </c>
      <c r="H1410">
        <v>26.2514105874764</v>
      </c>
      <c r="I1410">
        <v>2</v>
      </c>
      <c r="J1410">
        <v>14.1468892746456</v>
      </c>
      <c r="K1410">
        <v>1</v>
      </c>
      <c r="L1410">
        <v>28.0401048846301</v>
      </c>
    </row>
    <row r="1411" spans="1:12" x14ac:dyDescent="0.2">
      <c r="A1411">
        <v>4</v>
      </c>
      <c r="B1411">
        <v>21.983992996739399</v>
      </c>
      <c r="C1411">
        <v>2</v>
      </c>
      <c r="D1411">
        <v>16.911065903728399</v>
      </c>
      <c r="E1411">
        <v>2</v>
      </c>
      <c r="F1411">
        <v>11.2633314697689</v>
      </c>
      <c r="G1411">
        <v>1</v>
      </c>
      <c r="H1411">
        <v>13.2666161254181</v>
      </c>
      <c r="I1411">
        <v>2</v>
      </c>
      <c r="J1411">
        <v>15.033455818233699</v>
      </c>
      <c r="K1411">
        <v>1</v>
      </c>
      <c r="L1411">
        <v>19.538626321405101</v>
      </c>
    </row>
    <row r="1412" spans="1:12" x14ac:dyDescent="0.2">
      <c r="A1412">
        <v>4</v>
      </c>
      <c r="B1412">
        <v>16.478383209467399</v>
      </c>
      <c r="C1412">
        <v>2</v>
      </c>
      <c r="D1412">
        <v>35.100167007215603</v>
      </c>
      <c r="E1412">
        <v>2</v>
      </c>
      <c r="F1412">
        <v>40.003011664109899</v>
      </c>
      <c r="G1412">
        <v>1</v>
      </c>
      <c r="H1412">
        <v>16.394153588643</v>
      </c>
      <c r="I1412">
        <v>2</v>
      </c>
      <c r="J1412">
        <v>21.934432864310899</v>
      </c>
      <c r="K1412">
        <v>1</v>
      </c>
      <c r="L1412">
        <v>21.2985922312924</v>
      </c>
    </row>
    <row r="1413" spans="1:12" x14ac:dyDescent="0.2">
      <c r="A1413">
        <v>4</v>
      </c>
      <c r="B1413">
        <v>15.521541438474101</v>
      </c>
      <c r="C1413">
        <v>2</v>
      </c>
      <c r="D1413">
        <v>11.534599271863501</v>
      </c>
      <c r="E1413">
        <v>2</v>
      </c>
      <c r="F1413">
        <v>15.225943285989899</v>
      </c>
      <c r="G1413">
        <v>1</v>
      </c>
      <c r="H1413">
        <v>17.1515080368209</v>
      </c>
      <c r="I1413">
        <v>2</v>
      </c>
      <c r="J1413">
        <v>15.3999678204351</v>
      </c>
      <c r="K1413">
        <v>1</v>
      </c>
      <c r="L1413">
        <v>23.926339739783899</v>
      </c>
    </row>
    <row r="1414" spans="1:12" x14ac:dyDescent="0.2">
      <c r="A1414">
        <v>4</v>
      </c>
      <c r="B1414">
        <v>19.0284594800093</v>
      </c>
      <c r="C1414">
        <v>2</v>
      </c>
      <c r="D1414">
        <v>29.5210289499494</v>
      </c>
      <c r="E1414">
        <v>2</v>
      </c>
      <c r="F1414">
        <v>22.2316470785211</v>
      </c>
      <c r="G1414">
        <v>1</v>
      </c>
      <c r="H1414">
        <v>25.603525613599899</v>
      </c>
      <c r="I1414">
        <v>2</v>
      </c>
      <c r="J1414">
        <v>24.556574414599101</v>
      </c>
      <c r="K1414">
        <v>1</v>
      </c>
      <c r="L1414">
        <v>19.062319619643201</v>
      </c>
    </row>
    <row r="1415" spans="1:12" x14ac:dyDescent="0.2">
      <c r="A1415">
        <v>4</v>
      </c>
      <c r="B1415">
        <v>26.399515200875001</v>
      </c>
      <c r="C1415">
        <v>2</v>
      </c>
      <c r="D1415">
        <v>31.4535846269752</v>
      </c>
      <c r="E1415">
        <v>2</v>
      </c>
      <c r="F1415">
        <v>22.388974934707601</v>
      </c>
      <c r="G1415">
        <v>1</v>
      </c>
      <c r="H1415">
        <v>14.355803843870399</v>
      </c>
      <c r="I1415">
        <v>2</v>
      </c>
      <c r="J1415">
        <v>15.554175771272799</v>
      </c>
      <c r="K1415">
        <v>1</v>
      </c>
      <c r="L1415">
        <v>25.645923685183501</v>
      </c>
    </row>
    <row r="1416" spans="1:12" x14ac:dyDescent="0.2">
      <c r="A1416">
        <v>4</v>
      </c>
      <c r="B1416">
        <v>20.538639690268202</v>
      </c>
      <c r="C1416">
        <v>2</v>
      </c>
      <c r="D1416">
        <v>20.149289402923799</v>
      </c>
      <c r="E1416">
        <v>2</v>
      </c>
      <c r="F1416">
        <v>21.810389683133899</v>
      </c>
      <c r="G1416">
        <v>1</v>
      </c>
      <c r="H1416">
        <v>9.1691688384962404</v>
      </c>
      <c r="I1416">
        <v>2</v>
      </c>
      <c r="J1416">
        <v>19.895159927477</v>
      </c>
      <c r="K1416">
        <v>1</v>
      </c>
      <c r="L1416">
        <v>32.419196274498802</v>
      </c>
    </row>
    <row r="1417" spans="1:12" x14ac:dyDescent="0.2">
      <c r="A1417">
        <v>4</v>
      </c>
      <c r="B1417">
        <v>15.3670060054994</v>
      </c>
      <c r="C1417">
        <v>2</v>
      </c>
      <c r="D1417">
        <v>28.4013926517597</v>
      </c>
      <c r="E1417">
        <v>2</v>
      </c>
      <c r="F1417">
        <v>42.927468313416199</v>
      </c>
      <c r="G1417">
        <v>1</v>
      </c>
      <c r="H1417">
        <v>14.4023004962824</v>
      </c>
      <c r="I1417">
        <v>2</v>
      </c>
      <c r="J1417">
        <v>16.220455432993599</v>
      </c>
      <c r="K1417">
        <v>1</v>
      </c>
      <c r="L1417">
        <v>17.450993773822901</v>
      </c>
    </row>
    <row r="1418" spans="1:12" x14ac:dyDescent="0.2">
      <c r="A1418">
        <v>4</v>
      </c>
      <c r="B1418">
        <v>14.3792545432291</v>
      </c>
      <c r="C1418">
        <v>2</v>
      </c>
      <c r="D1418">
        <v>29.219408597855701</v>
      </c>
      <c r="E1418">
        <v>2</v>
      </c>
      <c r="F1418">
        <v>22.2954611397628</v>
      </c>
      <c r="G1418">
        <v>1</v>
      </c>
      <c r="H1418">
        <v>10.138729473178801</v>
      </c>
      <c r="I1418">
        <v>2</v>
      </c>
      <c r="J1418">
        <v>15.118754502906301</v>
      </c>
      <c r="K1418">
        <v>1</v>
      </c>
      <c r="L1418">
        <v>23.9228465884784</v>
      </c>
    </row>
    <row r="1419" spans="1:12" x14ac:dyDescent="0.2">
      <c r="A1419">
        <v>4</v>
      </c>
      <c r="B1419">
        <v>21.076494843861799</v>
      </c>
      <c r="C1419">
        <v>2</v>
      </c>
      <c r="D1419">
        <v>34.613456935894803</v>
      </c>
      <c r="E1419">
        <v>2</v>
      </c>
      <c r="F1419">
        <v>28.471926020275198</v>
      </c>
      <c r="G1419">
        <v>1</v>
      </c>
      <c r="H1419">
        <v>13.834030237310699</v>
      </c>
      <c r="I1419">
        <v>2</v>
      </c>
      <c r="J1419">
        <v>19.451379936225301</v>
      </c>
      <c r="K1419">
        <v>1</v>
      </c>
      <c r="L1419">
        <v>36.2803324898073</v>
      </c>
    </row>
    <row r="1420" spans="1:12" x14ac:dyDescent="0.2">
      <c r="A1420">
        <v>4</v>
      </c>
      <c r="B1420">
        <v>17.122442799730301</v>
      </c>
      <c r="C1420">
        <v>2</v>
      </c>
      <c r="D1420">
        <v>26.046867627029702</v>
      </c>
      <c r="E1420">
        <v>2</v>
      </c>
      <c r="F1420">
        <v>23.022055590887401</v>
      </c>
      <c r="G1420">
        <v>1</v>
      </c>
      <c r="H1420">
        <v>13.354517051802601</v>
      </c>
      <c r="I1420">
        <v>2</v>
      </c>
      <c r="J1420">
        <v>23.009170245310798</v>
      </c>
      <c r="K1420">
        <v>1</v>
      </c>
      <c r="L1420">
        <v>25.596996600204498</v>
      </c>
    </row>
    <row r="1421" spans="1:12" x14ac:dyDescent="0.2">
      <c r="A1421">
        <v>4</v>
      </c>
      <c r="B1421">
        <v>16.185349391363498</v>
      </c>
      <c r="C1421">
        <v>2</v>
      </c>
      <c r="D1421">
        <v>29.124870335069701</v>
      </c>
      <c r="E1421">
        <v>2</v>
      </c>
      <c r="F1421">
        <v>18.9347521847628</v>
      </c>
      <c r="G1421">
        <v>1</v>
      </c>
      <c r="H1421">
        <v>7.8000371127145796</v>
      </c>
      <c r="I1421">
        <v>2</v>
      </c>
      <c r="J1421">
        <v>16.163179846395899</v>
      </c>
      <c r="K1421">
        <v>1</v>
      </c>
      <c r="L1421">
        <v>19.632501021946201</v>
      </c>
    </row>
    <row r="1422" spans="1:12" x14ac:dyDescent="0.2">
      <c r="A1422">
        <v>4</v>
      </c>
      <c r="B1422">
        <v>15.2717585279666</v>
      </c>
      <c r="C1422">
        <v>2</v>
      </c>
      <c r="D1422">
        <v>21.505550138569401</v>
      </c>
      <c r="E1422">
        <v>2</v>
      </c>
      <c r="F1422">
        <v>24.4138710668356</v>
      </c>
      <c r="G1422">
        <v>1</v>
      </c>
      <c r="H1422">
        <v>14.6439860143426</v>
      </c>
      <c r="I1422">
        <v>2</v>
      </c>
      <c r="J1422">
        <v>18.583286403360301</v>
      </c>
      <c r="K1422">
        <v>1</v>
      </c>
      <c r="L1422">
        <v>23.570917337403699</v>
      </c>
    </row>
    <row r="1423" spans="1:12" x14ac:dyDescent="0.2">
      <c r="A1423">
        <v>4</v>
      </c>
      <c r="B1423">
        <v>19.647475961351802</v>
      </c>
      <c r="C1423">
        <v>2</v>
      </c>
      <c r="D1423">
        <v>16.965339340103199</v>
      </c>
      <c r="E1423">
        <v>2</v>
      </c>
      <c r="F1423">
        <v>24.550415034694101</v>
      </c>
      <c r="G1423">
        <v>1</v>
      </c>
      <c r="H1423">
        <v>10.0725706623866</v>
      </c>
      <c r="I1423">
        <v>2</v>
      </c>
      <c r="J1423">
        <v>21.862153445186099</v>
      </c>
      <c r="K1423">
        <v>1</v>
      </c>
      <c r="L1423">
        <v>16.637043168099598</v>
      </c>
    </row>
    <row r="1424" spans="1:12" x14ac:dyDescent="0.2">
      <c r="A1424">
        <v>4</v>
      </c>
      <c r="B1424">
        <v>20.223131458683099</v>
      </c>
      <c r="C1424">
        <v>2</v>
      </c>
      <c r="D1424">
        <v>36.072420563066302</v>
      </c>
      <c r="E1424">
        <v>2</v>
      </c>
      <c r="F1424">
        <v>25.152370355744299</v>
      </c>
      <c r="G1424">
        <v>1</v>
      </c>
      <c r="H1424">
        <v>17.4462041500813</v>
      </c>
      <c r="I1424">
        <v>2</v>
      </c>
      <c r="J1424">
        <v>12.991302842382</v>
      </c>
      <c r="K1424">
        <v>1</v>
      </c>
      <c r="L1424">
        <v>44.453895274286303</v>
      </c>
    </row>
    <row r="1425" spans="1:12" x14ac:dyDescent="0.2">
      <c r="A1425">
        <v>4</v>
      </c>
      <c r="B1425">
        <v>21.049489194992699</v>
      </c>
      <c r="C1425">
        <v>2</v>
      </c>
      <c r="D1425">
        <v>29.176474634422</v>
      </c>
      <c r="E1425">
        <v>2</v>
      </c>
      <c r="F1425">
        <v>26.827672127111999</v>
      </c>
      <c r="G1425">
        <v>1</v>
      </c>
      <c r="H1425">
        <v>11.8772856264245</v>
      </c>
      <c r="I1425">
        <v>2</v>
      </c>
      <c r="J1425">
        <v>19.132158756590702</v>
      </c>
      <c r="K1425">
        <v>1</v>
      </c>
      <c r="L1425">
        <v>20.713758645504502</v>
      </c>
    </row>
    <row r="1426" spans="1:12" x14ac:dyDescent="0.2">
      <c r="A1426">
        <v>4</v>
      </c>
      <c r="B1426">
        <v>19.2372267594866</v>
      </c>
      <c r="C1426">
        <v>2</v>
      </c>
      <c r="D1426">
        <v>12.400519822823</v>
      </c>
      <c r="E1426">
        <v>2</v>
      </c>
      <c r="F1426">
        <v>19.890472786887301</v>
      </c>
      <c r="G1426">
        <v>1</v>
      </c>
      <c r="H1426">
        <v>15.632184189199201</v>
      </c>
      <c r="I1426">
        <v>2</v>
      </c>
      <c r="J1426">
        <v>21.333096664389501</v>
      </c>
      <c r="K1426">
        <v>1</v>
      </c>
      <c r="L1426">
        <v>19.999416574637401</v>
      </c>
    </row>
    <row r="1427" spans="1:12" x14ac:dyDescent="0.2">
      <c r="A1427">
        <v>4</v>
      </c>
      <c r="B1427">
        <v>22.261801424088802</v>
      </c>
      <c r="C1427">
        <v>2</v>
      </c>
      <c r="D1427">
        <v>26.451212789526998</v>
      </c>
      <c r="E1427">
        <v>2</v>
      </c>
      <c r="F1427">
        <v>29.6340501479533</v>
      </c>
      <c r="G1427">
        <v>1</v>
      </c>
      <c r="H1427">
        <v>19.687762041347099</v>
      </c>
      <c r="I1427">
        <v>2</v>
      </c>
      <c r="J1427">
        <v>23.996243858518799</v>
      </c>
      <c r="K1427">
        <v>1</v>
      </c>
      <c r="L1427">
        <v>30.270214109666998</v>
      </c>
    </row>
    <row r="1428" spans="1:12" x14ac:dyDescent="0.2">
      <c r="A1428">
        <v>4</v>
      </c>
      <c r="B1428">
        <v>19.785461855774901</v>
      </c>
      <c r="C1428">
        <v>2</v>
      </c>
      <c r="D1428">
        <v>17.3212090688362</v>
      </c>
      <c r="E1428">
        <v>2</v>
      </c>
      <c r="F1428">
        <v>11.1589700927194</v>
      </c>
      <c r="G1428">
        <v>1</v>
      </c>
      <c r="H1428">
        <v>32.711752538213403</v>
      </c>
      <c r="I1428">
        <v>2</v>
      </c>
      <c r="J1428">
        <v>30.284102399746001</v>
      </c>
      <c r="K1428">
        <v>1</v>
      </c>
      <c r="L1428">
        <v>26.206803230546601</v>
      </c>
    </row>
    <row r="1429" spans="1:12" x14ac:dyDescent="0.2">
      <c r="A1429">
        <v>4</v>
      </c>
      <c r="B1429">
        <v>18.489216598771399</v>
      </c>
      <c r="C1429">
        <v>2</v>
      </c>
      <c r="D1429">
        <v>24.214514707132999</v>
      </c>
      <c r="E1429">
        <v>2</v>
      </c>
      <c r="F1429">
        <v>24.821249650069198</v>
      </c>
      <c r="G1429">
        <v>1</v>
      </c>
      <c r="H1429">
        <v>13.565619665477801</v>
      </c>
      <c r="I1429">
        <v>2</v>
      </c>
      <c r="J1429">
        <v>13.5832201332389</v>
      </c>
      <c r="K1429">
        <v>1</v>
      </c>
      <c r="L1429">
        <v>18.0257817115479</v>
      </c>
    </row>
    <row r="1430" spans="1:12" x14ac:dyDescent="0.2">
      <c r="A1430">
        <v>4</v>
      </c>
      <c r="B1430">
        <v>22.019402239242499</v>
      </c>
      <c r="C1430">
        <v>2</v>
      </c>
      <c r="D1430">
        <v>28.301169469439198</v>
      </c>
      <c r="E1430">
        <v>2</v>
      </c>
      <c r="F1430">
        <v>24.403599470672301</v>
      </c>
      <c r="G1430">
        <v>1</v>
      </c>
      <c r="H1430">
        <v>16.389055111272398</v>
      </c>
      <c r="I1430">
        <v>2</v>
      </c>
      <c r="J1430">
        <v>18.448378245408499</v>
      </c>
      <c r="K1430">
        <v>1</v>
      </c>
      <c r="L1430">
        <v>24.3178341126982</v>
      </c>
    </row>
    <row r="1431" spans="1:12" x14ac:dyDescent="0.2">
      <c r="A1431">
        <v>4</v>
      </c>
      <c r="B1431">
        <v>33.012997988759203</v>
      </c>
      <c r="C1431">
        <v>2</v>
      </c>
      <c r="D1431">
        <v>29.973344930822901</v>
      </c>
      <c r="E1431">
        <v>2</v>
      </c>
      <c r="F1431">
        <v>18.609763448708701</v>
      </c>
      <c r="G1431">
        <v>1</v>
      </c>
      <c r="H1431">
        <v>20.7942945583168</v>
      </c>
      <c r="I1431">
        <v>2</v>
      </c>
      <c r="J1431">
        <v>24.0641771897584</v>
      </c>
      <c r="K1431">
        <v>1</v>
      </c>
      <c r="L1431">
        <v>13.9961885059647</v>
      </c>
    </row>
    <row r="1432" spans="1:12" x14ac:dyDescent="0.2">
      <c r="A1432">
        <v>4</v>
      </c>
      <c r="B1432">
        <v>15.1351046009692</v>
      </c>
      <c r="C1432">
        <v>2</v>
      </c>
      <c r="D1432">
        <v>26.517478979691099</v>
      </c>
      <c r="E1432">
        <v>2</v>
      </c>
      <c r="F1432">
        <v>35.052515387352699</v>
      </c>
      <c r="G1432">
        <v>1</v>
      </c>
      <c r="H1432">
        <v>12.46102692018</v>
      </c>
      <c r="I1432">
        <v>2</v>
      </c>
      <c r="J1432">
        <v>22.056435978414701</v>
      </c>
      <c r="K1432">
        <v>1</v>
      </c>
      <c r="L1432">
        <v>19.3710940596429</v>
      </c>
    </row>
    <row r="1433" spans="1:12" x14ac:dyDescent="0.2">
      <c r="A1433">
        <v>4</v>
      </c>
      <c r="B1433">
        <v>13.5531326389867</v>
      </c>
      <c r="C1433">
        <v>2</v>
      </c>
      <c r="D1433">
        <v>35.249848569022198</v>
      </c>
      <c r="E1433">
        <v>2</v>
      </c>
      <c r="F1433">
        <v>23.4250981165792</v>
      </c>
      <c r="G1433">
        <v>1</v>
      </c>
      <c r="H1433">
        <v>20.490652810517702</v>
      </c>
      <c r="I1433">
        <v>2</v>
      </c>
      <c r="J1433">
        <v>17.763336787765599</v>
      </c>
      <c r="K1433">
        <v>1</v>
      </c>
      <c r="L1433">
        <v>16.445051424818701</v>
      </c>
    </row>
    <row r="1434" spans="1:12" x14ac:dyDescent="0.2">
      <c r="A1434">
        <v>4</v>
      </c>
      <c r="B1434">
        <v>25.732482183518201</v>
      </c>
      <c r="C1434">
        <v>2</v>
      </c>
      <c r="D1434">
        <v>41.048546590330503</v>
      </c>
      <c r="E1434">
        <v>2</v>
      </c>
      <c r="F1434">
        <v>13.448059057063199</v>
      </c>
      <c r="G1434">
        <v>1</v>
      </c>
      <c r="H1434">
        <v>15.1212963876131</v>
      </c>
      <c r="I1434">
        <v>2</v>
      </c>
      <c r="J1434">
        <v>17.1253240405767</v>
      </c>
      <c r="K1434">
        <v>1</v>
      </c>
      <c r="L1434">
        <v>36.779070341265097</v>
      </c>
    </row>
    <row r="1435" spans="1:12" x14ac:dyDescent="0.2">
      <c r="A1435">
        <v>4</v>
      </c>
      <c r="B1435">
        <v>14.5833458371324</v>
      </c>
      <c r="C1435">
        <v>2</v>
      </c>
      <c r="D1435">
        <v>22.960261061650701</v>
      </c>
      <c r="E1435">
        <v>2</v>
      </c>
      <c r="F1435">
        <v>23.098161767366499</v>
      </c>
      <c r="G1435">
        <v>1</v>
      </c>
      <c r="H1435">
        <v>11.061181478947701</v>
      </c>
      <c r="I1435">
        <v>2</v>
      </c>
      <c r="J1435">
        <v>18.443684537195299</v>
      </c>
      <c r="K1435">
        <v>1</v>
      </c>
      <c r="L1435">
        <v>26.337225706591401</v>
      </c>
    </row>
    <row r="1436" spans="1:12" x14ac:dyDescent="0.2">
      <c r="A1436">
        <v>4</v>
      </c>
      <c r="B1436">
        <v>25.562763229704998</v>
      </c>
      <c r="C1436">
        <v>2</v>
      </c>
      <c r="D1436">
        <v>31.448270174858699</v>
      </c>
      <c r="E1436">
        <v>2</v>
      </c>
      <c r="F1436">
        <v>31.6865381082117</v>
      </c>
      <c r="G1436">
        <v>1</v>
      </c>
      <c r="H1436">
        <v>11.592417174343201</v>
      </c>
      <c r="I1436">
        <v>2</v>
      </c>
      <c r="J1436">
        <v>16.296516261746898</v>
      </c>
      <c r="K1436">
        <v>1</v>
      </c>
      <c r="L1436">
        <v>23.638187084310299</v>
      </c>
    </row>
    <row r="1437" spans="1:12" x14ac:dyDescent="0.2">
      <c r="A1437">
        <v>4</v>
      </c>
      <c r="B1437">
        <v>19.369196200001898</v>
      </c>
      <c r="C1437">
        <v>2</v>
      </c>
      <c r="D1437">
        <v>32.230462956696599</v>
      </c>
      <c r="E1437">
        <v>2</v>
      </c>
      <c r="F1437">
        <v>15.6107848852735</v>
      </c>
      <c r="G1437">
        <v>1</v>
      </c>
      <c r="H1437">
        <v>13.485294178786299</v>
      </c>
      <c r="I1437">
        <v>2</v>
      </c>
      <c r="J1437">
        <v>18.521296561303402</v>
      </c>
      <c r="K1437">
        <v>1</v>
      </c>
      <c r="L1437">
        <v>37.059761557266903</v>
      </c>
    </row>
    <row r="1438" spans="1:12" x14ac:dyDescent="0.2">
      <c r="A1438">
        <v>4</v>
      </c>
      <c r="B1438">
        <v>19.3889806320493</v>
      </c>
      <c r="C1438">
        <v>2</v>
      </c>
      <c r="D1438">
        <v>26.618138811053001</v>
      </c>
      <c r="E1438">
        <v>2</v>
      </c>
      <c r="F1438">
        <v>30.7713063774133</v>
      </c>
      <c r="G1438">
        <v>1</v>
      </c>
      <c r="H1438">
        <v>14.150584734719599</v>
      </c>
      <c r="I1438">
        <v>2</v>
      </c>
      <c r="J1438">
        <v>15.611310304614401</v>
      </c>
      <c r="K1438">
        <v>1</v>
      </c>
      <c r="L1438">
        <v>28.804600992564701</v>
      </c>
    </row>
    <row r="1439" spans="1:12" x14ac:dyDescent="0.2">
      <c r="A1439">
        <v>4</v>
      </c>
      <c r="B1439">
        <v>19.081030176748701</v>
      </c>
      <c r="C1439">
        <v>2</v>
      </c>
      <c r="D1439">
        <v>25.298144007238001</v>
      </c>
      <c r="E1439">
        <v>2</v>
      </c>
      <c r="F1439">
        <v>22.982089868097301</v>
      </c>
      <c r="G1439">
        <v>1</v>
      </c>
      <c r="H1439">
        <v>25.298144007238001</v>
      </c>
      <c r="I1439">
        <v>2</v>
      </c>
      <c r="J1439">
        <v>12.340078593388601</v>
      </c>
      <c r="K1439">
        <v>1</v>
      </c>
      <c r="L1439">
        <v>11.1439815431839</v>
      </c>
    </row>
    <row r="1440" spans="1:12" x14ac:dyDescent="0.2">
      <c r="A1440">
        <v>4</v>
      </c>
      <c r="B1440">
        <v>17.722208750814101</v>
      </c>
      <c r="C1440">
        <v>2</v>
      </c>
      <c r="D1440">
        <v>24.648936434637299</v>
      </c>
      <c r="E1440">
        <v>2</v>
      </c>
      <c r="F1440">
        <v>11.3225346711512</v>
      </c>
      <c r="G1440">
        <v>1</v>
      </c>
      <c r="H1440">
        <v>12.5412489520681</v>
      </c>
      <c r="I1440">
        <v>2</v>
      </c>
      <c r="J1440">
        <v>16.889748086338098</v>
      </c>
      <c r="K1440">
        <v>1</v>
      </c>
      <c r="L1440">
        <v>11.136479703529799</v>
      </c>
    </row>
    <row r="1441" spans="1:12" x14ac:dyDescent="0.2">
      <c r="A1441">
        <v>4</v>
      </c>
      <c r="B1441">
        <v>15.2263469756123</v>
      </c>
      <c r="C1441">
        <v>2</v>
      </c>
      <c r="D1441">
        <v>31.2215697705469</v>
      </c>
      <c r="E1441">
        <v>2</v>
      </c>
      <c r="F1441">
        <v>34.509479709237901</v>
      </c>
      <c r="G1441">
        <v>1</v>
      </c>
      <c r="H1441">
        <v>17.527449753374601</v>
      </c>
      <c r="I1441">
        <v>2</v>
      </c>
      <c r="J1441">
        <v>19.369837108382999</v>
      </c>
      <c r="K1441">
        <v>1</v>
      </c>
      <c r="L1441">
        <v>40.505430482100401</v>
      </c>
    </row>
    <row r="1442" spans="1:12" x14ac:dyDescent="0.2">
      <c r="A1442">
        <v>4</v>
      </c>
      <c r="B1442">
        <v>17.863297143646498</v>
      </c>
      <c r="C1442">
        <v>2</v>
      </c>
      <c r="D1442">
        <v>21.219970360041501</v>
      </c>
      <c r="E1442">
        <v>2</v>
      </c>
      <c r="F1442">
        <v>31.691812604812199</v>
      </c>
      <c r="G1442">
        <v>1</v>
      </c>
      <c r="H1442">
        <v>16.801993100552998</v>
      </c>
      <c r="I1442">
        <v>2</v>
      </c>
      <c r="J1442">
        <v>18.014265065928001</v>
      </c>
      <c r="K1442">
        <v>1</v>
      </c>
      <c r="L1442">
        <v>18.048948128653802</v>
      </c>
    </row>
    <row r="1443" spans="1:12" x14ac:dyDescent="0.2">
      <c r="A1443">
        <v>4</v>
      </c>
      <c r="B1443">
        <v>23.107844415059098</v>
      </c>
      <c r="C1443">
        <v>2</v>
      </c>
      <c r="D1443">
        <v>21.097527442868799</v>
      </c>
      <c r="E1443">
        <v>2</v>
      </c>
      <c r="F1443">
        <v>13.5286056274196</v>
      </c>
      <c r="G1443">
        <v>1</v>
      </c>
      <c r="H1443">
        <v>20.359720780871399</v>
      </c>
      <c r="I1443">
        <v>2</v>
      </c>
      <c r="J1443">
        <v>19.171548908418998</v>
      </c>
      <c r="K1443">
        <v>1</v>
      </c>
      <c r="L1443">
        <v>26.718419416024901</v>
      </c>
    </row>
    <row r="1444" spans="1:12" x14ac:dyDescent="0.2">
      <c r="A1444">
        <v>4</v>
      </c>
      <c r="B1444">
        <v>16.183825162431599</v>
      </c>
      <c r="C1444">
        <v>2</v>
      </c>
      <c r="D1444">
        <v>21.575386133763001</v>
      </c>
      <c r="E1444">
        <v>2</v>
      </c>
      <c r="F1444">
        <v>27.2265610298479</v>
      </c>
      <c r="G1444">
        <v>1</v>
      </c>
      <c r="H1444">
        <v>12.051909601550999</v>
      </c>
      <c r="I1444">
        <v>2</v>
      </c>
      <c r="J1444">
        <v>17.431650440210198</v>
      </c>
      <c r="K1444">
        <v>1</v>
      </c>
      <c r="L1444">
        <v>23.224451181903898</v>
      </c>
    </row>
    <row r="1445" spans="1:12" x14ac:dyDescent="0.2">
      <c r="A1445">
        <v>4</v>
      </c>
      <c r="B1445">
        <v>18.2278644469807</v>
      </c>
      <c r="C1445">
        <v>2</v>
      </c>
      <c r="D1445">
        <v>22.9893615309492</v>
      </c>
      <c r="E1445">
        <v>2</v>
      </c>
      <c r="F1445">
        <v>21.610219500277999</v>
      </c>
      <c r="G1445">
        <v>1</v>
      </c>
      <c r="H1445">
        <v>18.868430607313499</v>
      </c>
      <c r="I1445">
        <v>2</v>
      </c>
      <c r="J1445">
        <v>21.613549941541201</v>
      </c>
      <c r="K1445">
        <v>1</v>
      </c>
      <c r="L1445">
        <v>33.381911760107101</v>
      </c>
    </row>
    <row r="1446" spans="1:12" x14ac:dyDescent="0.2">
      <c r="A1446">
        <v>4</v>
      </c>
      <c r="B1446">
        <v>19.328932576355498</v>
      </c>
      <c r="C1446">
        <v>2</v>
      </c>
      <c r="D1446">
        <v>28.5773996616368</v>
      </c>
      <c r="E1446">
        <v>2</v>
      </c>
      <c r="F1446">
        <v>17.783062026333202</v>
      </c>
      <c r="G1446">
        <v>1</v>
      </c>
      <c r="H1446">
        <v>17.872130246239699</v>
      </c>
      <c r="I1446">
        <v>2</v>
      </c>
      <c r="J1446">
        <v>14.0636066099404</v>
      </c>
      <c r="K1446">
        <v>1</v>
      </c>
      <c r="L1446">
        <v>19.961772548966199</v>
      </c>
    </row>
    <row r="1447" spans="1:12" x14ac:dyDescent="0.2">
      <c r="A1447">
        <v>4</v>
      </c>
      <c r="B1447">
        <v>12.3950666732645</v>
      </c>
      <c r="C1447">
        <v>2</v>
      </c>
      <c r="D1447">
        <v>27.655975712972801</v>
      </c>
      <c r="E1447">
        <v>2</v>
      </c>
      <c r="F1447">
        <v>27.995362387825701</v>
      </c>
      <c r="G1447">
        <v>1</v>
      </c>
      <c r="H1447">
        <v>18.546786065224701</v>
      </c>
      <c r="I1447">
        <v>2</v>
      </c>
      <c r="J1447">
        <v>13.275657837628501</v>
      </c>
      <c r="K1447">
        <v>1</v>
      </c>
      <c r="L1447">
        <v>36.227312945815697</v>
      </c>
    </row>
    <row r="1448" spans="1:12" x14ac:dyDescent="0.2">
      <c r="A1448">
        <v>4</v>
      </c>
      <c r="B1448">
        <v>19.870281362215898</v>
      </c>
      <c r="C1448">
        <v>2</v>
      </c>
      <c r="D1448">
        <v>28.126405225768099</v>
      </c>
      <c r="E1448">
        <v>2</v>
      </c>
      <c r="F1448">
        <v>21.4549716602594</v>
      </c>
      <c r="G1448">
        <v>1</v>
      </c>
      <c r="H1448">
        <v>23.803774441763601</v>
      </c>
      <c r="I1448">
        <v>2</v>
      </c>
      <c r="J1448">
        <v>26.938785373441402</v>
      </c>
      <c r="K1448">
        <v>1</v>
      </c>
      <c r="L1448">
        <v>10.237166048404401</v>
      </c>
    </row>
    <row r="1449" spans="1:12" x14ac:dyDescent="0.2">
      <c r="A1449">
        <v>4</v>
      </c>
      <c r="B1449">
        <v>19.495832090330001</v>
      </c>
      <c r="C1449">
        <v>2</v>
      </c>
      <c r="D1449">
        <v>19.7344005006819</v>
      </c>
      <c r="E1449">
        <v>2</v>
      </c>
      <c r="F1449">
        <v>28.4013926517597</v>
      </c>
      <c r="G1449">
        <v>1</v>
      </c>
      <c r="H1449">
        <v>24.100351776024802</v>
      </c>
      <c r="I1449">
        <v>2</v>
      </c>
      <c r="J1449">
        <v>12.8852057327056</v>
      </c>
      <c r="K1449">
        <v>1</v>
      </c>
      <c r="L1449">
        <v>18.632203784183801</v>
      </c>
    </row>
    <row r="1450" spans="1:12" x14ac:dyDescent="0.2">
      <c r="A1450">
        <v>4</v>
      </c>
      <c r="B1450">
        <v>14.762858951495399</v>
      </c>
      <c r="C1450">
        <v>2</v>
      </c>
      <c r="D1450">
        <v>28.268668246192799</v>
      </c>
      <c r="E1450">
        <v>2</v>
      </c>
      <c r="F1450">
        <v>21.380834044451898</v>
      </c>
      <c r="G1450">
        <v>1</v>
      </c>
      <c r="H1450">
        <v>13.724860383566</v>
      </c>
      <c r="I1450">
        <v>2</v>
      </c>
      <c r="J1450">
        <v>16.2790547177276</v>
      </c>
      <c r="K1450">
        <v>1</v>
      </c>
      <c r="L1450">
        <v>18.537771830881699</v>
      </c>
    </row>
    <row r="1451" spans="1:12" x14ac:dyDescent="0.2">
      <c r="A1451">
        <v>4</v>
      </c>
      <c r="B1451">
        <v>18.161936589618801</v>
      </c>
      <c r="C1451">
        <v>2</v>
      </c>
      <c r="D1451">
        <v>21.341710802076701</v>
      </c>
      <c r="E1451">
        <v>2</v>
      </c>
      <c r="F1451">
        <v>25.561057216521299</v>
      </c>
      <c r="G1451">
        <v>1</v>
      </c>
      <c r="H1451">
        <v>11.106421673805</v>
      </c>
      <c r="I1451">
        <v>2</v>
      </c>
      <c r="J1451">
        <v>22.391411590075201</v>
      </c>
      <c r="K1451">
        <v>1</v>
      </c>
      <c r="L1451">
        <v>18.555795920536401</v>
      </c>
    </row>
    <row r="1452" spans="1:12" x14ac:dyDescent="0.2">
      <c r="A1452">
        <v>4</v>
      </c>
      <c r="B1452">
        <v>13.4514794677581</v>
      </c>
      <c r="C1452">
        <v>2</v>
      </c>
      <c r="D1452">
        <v>31.440296812336801</v>
      </c>
      <c r="E1452">
        <v>2</v>
      </c>
      <c r="F1452">
        <v>36.468731404885403</v>
      </c>
      <c r="G1452">
        <v>1</v>
      </c>
      <c r="H1452">
        <v>12.176088251257299</v>
      </c>
      <c r="I1452">
        <v>2</v>
      </c>
      <c r="J1452">
        <v>23.251888022541898</v>
      </c>
      <c r="K1452">
        <v>1</v>
      </c>
      <c r="L1452">
        <v>18.2881393211774</v>
      </c>
    </row>
    <row r="1453" spans="1:12" x14ac:dyDescent="0.2">
      <c r="A1453">
        <v>4</v>
      </c>
      <c r="B1453">
        <v>18.446368034986701</v>
      </c>
      <c r="C1453">
        <v>2</v>
      </c>
      <c r="D1453">
        <v>26.979882685006402</v>
      </c>
      <c r="E1453">
        <v>2</v>
      </c>
      <c r="F1453">
        <v>20.729890858732901</v>
      </c>
      <c r="G1453">
        <v>1</v>
      </c>
      <c r="H1453">
        <v>13.700482281934899</v>
      </c>
      <c r="I1453">
        <v>2</v>
      </c>
      <c r="J1453">
        <v>14.7452542428911</v>
      </c>
      <c r="K1453">
        <v>1</v>
      </c>
      <c r="L1453">
        <v>42.060157326945202</v>
      </c>
    </row>
    <row r="1454" spans="1:12" x14ac:dyDescent="0.2">
      <c r="A1454">
        <v>4</v>
      </c>
      <c r="B1454">
        <v>19.9491644780048</v>
      </c>
      <c r="C1454">
        <v>2</v>
      </c>
      <c r="D1454">
        <v>35.062050892259002</v>
      </c>
      <c r="E1454">
        <v>2</v>
      </c>
      <c r="F1454">
        <v>32.9155025776098</v>
      </c>
      <c r="G1454">
        <v>1</v>
      </c>
      <c r="H1454">
        <v>16.383955047320899</v>
      </c>
      <c r="I1454">
        <v>2</v>
      </c>
      <c r="J1454">
        <v>20.640149363607499</v>
      </c>
      <c r="K1454">
        <v>1</v>
      </c>
      <c r="L1454">
        <v>28.638746565142199</v>
      </c>
    </row>
    <row r="1455" spans="1:12" x14ac:dyDescent="0.2">
      <c r="A1455">
        <v>4</v>
      </c>
      <c r="B1455">
        <v>12.7646817884165</v>
      </c>
      <c r="C1455">
        <v>2</v>
      </c>
      <c r="D1455">
        <v>42.445847873110402</v>
      </c>
      <c r="E1455">
        <v>2</v>
      </c>
      <c r="F1455">
        <v>18.113656472907799</v>
      </c>
      <c r="G1455">
        <v>1</v>
      </c>
      <c r="H1455">
        <v>19.658025411085099</v>
      </c>
      <c r="I1455">
        <v>2</v>
      </c>
      <c r="J1455">
        <v>27.304461868967199</v>
      </c>
      <c r="K1455">
        <v>1</v>
      </c>
      <c r="L1455">
        <v>31.405722182873699</v>
      </c>
    </row>
    <row r="1456" spans="1:12" x14ac:dyDescent="0.2">
      <c r="C1456">
        <v>2</v>
      </c>
      <c r="D1456">
        <v>28.386676140770199</v>
      </c>
      <c r="E1456">
        <v>2</v>
      </c>
      <c r="F1456">
        <v>27.668060474621399</v>
      </c>
      <c r="G1456">
        <v>1</v>
      </c>
      <c r="H1456">
        <v>13.559457675759299</v>
      </c>
      <c r="I1456">
        <v>2</v>
      </c>
      <c r="J1456">
        <v>12.206069200491401</v>
      </c>
      <c r="K1456">
        <v>1</v>
      </c>
      <c r="L1456">
        <v>7.2790651816165104</v>
      </c>
    </row>
    <row r="1457" spans="3:12" x14ac:dyDescent="0.2">
      <c r="C1457">
        <v>2</v>
      </c>
      <c r="D1457">
        <v>12.46102692018</v>
      </c>
      <c r="E1457">
        <v>2</v>
      </c>
      <c r="F1457">
        <v>27.041763231167799</v>
      </c>
      <c r="G1457">
        <v>1</v>
      </c>
      <c r="H1457">
        <v>22.604437099673</v>
      </c>
      <c r="I1457">
        <v>2</v>
      </c>
      <c r="J1457">
        <v>15.0769888887035</v>
      </c>
      <c r="K1457">
        <v>1</v>
      </c>
      <c r="L1457">
        <v>23.926339739783899</v>
      </c>
    </row>
    <row r="1458" spans="3:12" x14ac:dyDescent="0.2">
      <c r="C1458">
        <v>2</v>
      </c>
      <c r="D1458">
        <v>11.1439815431839</v>
      </c>
      <c r="E1458">
        <v>2</v>
      </c>
      <c r="F1458">
        <v>13.0634789046821</v>
      </c>
      <c r="G1458">
        <v>1</v>
      </c>
      <c r="H1458">
        <v>17.904833165165101</v>
      </c>
      <c r="I1458">
        <v>2</v>
      </c>
      <c r="J1458">
        <v>15.0950185672485</v>
      </c>
      <c r="K1458">
        <v>1</v>
      </c>
      <c r="L1458">
        <v>22.992996499986202</v>
      </c>
    </row>
    <row r="1459" spans="3:12" x14ac:dyDescent="0.2">
      <c r="C1459">
        <v>2</v>
      </c>
      <c r="D1459">
        <v>10.9853671414887</v>
      </c>
      <c r="E1459">
        <v>2</v>
      </c>
      <c r="F1459">
        <v>19.414188871659</v>
      </c>
      <c r="G1459">
        <v>1</v>
      </c>
      <c r="H1459">
        <v>23.011162732179301</v>
      </c>
      <c r="I1459">
        <v>2</v>
      </c>
      <c r="J1459">
        <v>11.4361242501991</v>
      </c>
      <c r="K1459">
        <v>1</v>
      </c>
      <c r="L1459">
        <v>14.4196980872794</v>
      </c>
    </row>
    <row r="1460" spans="3:12" x14ac:dyDescent="0.2">
      <c r="C1460">
        <v>2</v>
      </c>
      <c r="D1460">
        <v>25.410214509768799</v>
      </c>
      <c r="E1460">
        <v>2</v>
      </c>
      <c r="F1460">
        <v>24.058703671558099</v>
      </c>
      <c r="G1460">
        <v>1</v>
      </c>
      <c r="H1460">
        <v>12.6209610826612</v>
      </c>
      <c r="I1460">
        <v>2</v>
      </c>
      <c r="J1460">
        <v>19.313570011874202</v>
      </c>
      <c r="K1460">
        <v>1</v>
      </c>
      <c r="L1460">
        <v>10.8244287531388</v>
      </c>
    </row>
    <row r="1461" spans="3:12" x14ac:dyDescent="0.2">
      <c r="C1461">
        <v>2</v>
      </c>
      <c r="D1461">
        <v>19.877863928069001</v>
      </c>
      <c r="E1461">
        <v>2</v>
      </c>
      <c r="F1461">
        <v>23.029314634293701</v>
      </c>
      <c r="G1461">
        <v>1</v>
      </c>
      <c r="H1461">
        <v>18.8462715502178</v>
      </c>
      <c r="I1461">
        <v>2</v>
      </c>
      <c r="J1461">
        <v>24.0091273357937</v>
      </c>
      <c r="K1461">
        <v>1</v>
      </c>
      <c r="L1461">
        <v>8.3486067512715501</v>
      </c>
    </row>
    <row r="1462" spans="3:12" x14ac:dyDescent="0.2">
      <c r="C1462">
        <v>2</v>
      </c>
      <c r="D1462">
        <v>24.6116126743898</v>
      </c>
      <c r="E1462">
        <v>2</v>
      </c>
      <c r="F1462">
        <v>12.824591086209599</v>
      </c>
      <c r="G1462">
        <v>1</v>
      </c>
      <c r="H1462">
        <v>12.954266690257599</v>
      </c>
      <c r="I1462">
        <v>2</v>
      </c>
      <c r="J1462">
        <v>14.909557073076</v>
      </c>
      <c r="K1462">
        <v>1</v>
      </c>
      <c r="L1462">
        <v>10.4392614630965</v>
      </c>
    </row>
    <row r="1463" spans="3:12" x14ac:dyDescent="0.2">
      <c r="C1463">
        <v>2</v>
      </c>
      <c r="D1463">
        <v>14.5178906366953</v>
      </c>
      <c r="E1463">
        <v>2</v>
      </c>
      <c r="F1463">
        <v>23.538985621676499</v>
      </c>
      <c r="G1463">
        <v>1</v>
      </c>
      <c r="H1463">
        <v>16.470441360309302</v>
      </c>
      <c r="I1463">
        <v>2</v>
      </c>
      <c r="J1463">
        <v>11.399296607541</v>
      </c>
      <c r="K1463">
        <v>1</v>
      </c>
      <c r="L1463">
        <v>11.657119540145001</v>
      </c>
    </row>
    <row r="1464" spans="3:12" x14ac:dyDescent="0.2">
      <c r="C1464">
        <v>2</v>
      </c>
      <c r="D1464">
        <v>27.0510331039983</v>
      </c>
      <c r="E1464">
        <v>2</v>
      </c>
      <c r="F1464">
        <v>19.742868383715098</v>
      </c>
      <c r="G1464">
        <v>1</v>
      </c>
      <c r="H1464">
        <v>21.263248364388001</v>
      </c>
      <c r="I1464">
        <v>2</v>
      </c>
      <c r="J1464">
        <v>18.3792063448488</v>
      </c>
      <c r="K1464">
        <v>1</v>
      </c>
      <c r="L1464">
        <v>23.213653296229801</v>
      </c>
    </row>
    <row r="1465" spans="3:12" x14ac:dyDescent="0.2">
      <c r="C1465">
        <v>2</v>
      </c>
      <c r="D1465">
        <v>25.089160807137102</v>
      </c>
      <c r="E1465">
        <v>2</v>
      </c>
      <c r="F1465">
        <v>16.571612098924401</v>
      </c>
      <c r="G1465">
        <v>1</v>
      </c>
      <c r="H1465">
        <v>21.4237870919453</v>
      </c>
      <c r="I1465">
        <v>2</v>
      </c>
      <c r="J1465">
        <v>28.002070981593899</v>
      </c>
      <c r="K1465">
        <v>1</v>
      </c>
      <c r="L1465">
        <v>17.1709873253665</v>
      </c>
    </row>
    <row r="1466" spans="3:12" x14ac:dyDescent="0.2">
      <c r="C1466">
        <v>2</v>
      </c>
      <c r="D1466">
        <v>13.291789992697399</v>
      </c>
      <c r="E1466">
        <v>2</v>
      </c>
      <c r="F1466">
        <v>45.092263262867199</v>
      </c>
      <c r="G1466">
        <v>1</v>
      </c>
      <c r="H1466">
        <v>8.3285620482766305</v>
      </c>
      <c r="I1466">
        <v>2</v>
      </c>
      <c r="J1466">
        <v>19.6946292594853</v>
      </c>
      <c r="K1466">
        <v>1</v>
      </c>
      <c r="L1466">
        <v>18.6814776390937</v>
      </c>
    </row>
    <row r="1467" spans="3:12" x14ac:dyDescent="0.2">
      <c r="C1467">
        <v>2</v>
      </c>
      <c r="D1467">
        <v>24.475410119679701</v>
      </c>
      <c r="E1467">
        <v>2</v>
      </c>
      <c r="F1467">
        <v>22.2917124283215</v>
      </c>
      <c r="G1467">
        <v>1</v>
      </c>
      <c r="H1467">
        <v>8.8727129370176705</v>
      </c>
      <c r="I1467">
        <v>2</v>
      </c>
      <c r="J1467">
        <v>19.554732832025699</v>
      </c>
      <c r="K1467">
        <v>1</v>
      </c>
      <c r="L1467">
        <v>14.6724929247459</v>
      </c>
    </row>
    <row r="1468" spans="3:12" x14ac:dyDescent="0.2">
      <c r="C1468">
        <v>2</v>
      </c>
      <c r="D1468">
        <v>20.392532600355899</v>
      </c>
      <c r="E1468">
        <v>2</v>
      </c>
      <c r="F1468">
        <v>18.352004307390398</v>
      </c>
      <c r="G1468">
        <v>1</v>
      </c>
      <c r="H1468">
        <v>11.628407379450801</v>
      </c>
      <c r="I1468">
        <v>2</v>
      </c>
      <c r="J1468">
        <v>16.800188421825101</v>
      </c>
      <c r="K1468">
        <v>1</v>
      </c>
      <c r="L1468">
        <v>30.697889114480901</v>
      </c>
    </row>
    <row r="1469" spans="3:12" x14ac:dyDescent="0.2">
      <c r="C1469">
        <v>2</v>
      </c>
      <c r="D1469">
        <v>23.0474522401881</v>
      </c>
      <c r="E1469">
        <v>2</v>
      </c>
      <c r="F1469">
        <v>14.079535324796099</v>
      </c>
      <c r="G1469">
        <v>1</v>
      </c>
      <c r="H1469">
        <v>13.241394398945999</v>
      </c>
      <c r="I1469">
        <v>2</v>
      </c>
      <c r="J1469">
        <v>19.064173903841301</v>
      </c>
      <c r="K1469">
        <v>1</v>
      </c>
      <c r="L1469">
        <v>25.3344563615555</v>
      </c>
    </row>
    <row r="1470" spans="3:12" x14ac:dyDescent="0.2">
      <c r="C1470">
        <v>2</v>
      </c>
      <c r="D1470">
        <v>26.979882685006402</v>
      </c>
      <c r="E1470">
        <v>2</v>
      </c>
      <c r="F1470">
        <v>16.106153569902698</v>
      </c>
      <c r="G1470">
        <v>1</v>
      </c>
      <c r="H1470">
        <v>24.3212705338434</v>
      </c>
      <c r="I1470">
        <v>2</v>
      </c>
      <c r="J1470">
        <v>16.6968187409134</v>
      </c>
      <c r="K1470">
        <v>1</v>
      </c>
      <c r="L1470">
        <v>34.288395195202298</v>
      </c>
    </row>
    <row r="1471" spans="3:12" x14ac:dyDescent="0.2">
      <c r="C1471">
        <v>2</v>
      </c>
      <c r="D1471">
        <v>37.776703064064101</v>
      </c>
      <c r="E1471">
        <v>2</v>
      </c>
      <c r="F1471">
        <v>19.3495106612306</v>
      </c>
      <c r="G1471">
        <v>1</v>
      </c>
      <c r="H1471">
        <v>8.0114585384657495</v>
      </c>
      <c r="I1471">
        <v>2</v>
      </c>
      <c r="J1471">
        <v>15.239334021218299</v>
      </c>
      <c r="K1471">
        <v>1</v>
      </c>
      <c r="L1471">
        <v>10.9090259306862</v>
      </c>
    </row>
    <row r="1472" spans="3:12" x14ac:dyDescent="0.2">
      <c r="C1472">
        <v>2</v>
      </c>
      <c r="D1472">
        <v>25.934325854180301</v>
      </c>
      <c r="E1472">
        <v>2</v>
      </c>
      <c r="F1472">
        <v>11.2187240411616</v>
      </c>
      <c r="G1472">
        <v>1</v>
      </c>
      <c r="H1472">
        <v>10.511064642752199</v>
      </c>
      <c r="I1472">
        <v>2</v>
      </c>
      <c r="J1472">
        <v>17.162114833950401</v>
      </c>
      <c r="K1472">
        <v>1</v>
      </c>
      <c r="L1472">
        <v>15.0770172401742</v>
      </c>
    </row>
    <row r="1473" spans="3:12" x14ac:dyDescent="0.2">
      <c r="C1473">
        <v>2</v>
      </c>
      <c r="D1473">
        <v>23.747533903782401</v>
      </c>
      <c r="E1473">
        <v>2</v>
      </c>
      <c r="F1473">
        <v>16.866530466311701</v>
      </c>
      <c r="G1473">
        <v>1</v>
      </c>
      <c r="H1473">
        <v>14.16239164936</v>
      </c>
      <c r="I1473">
        <v>2</v>
      </c>
      <c r="J1473">
        <v>18.551313637418001</v>
      </c>
      <c r="K1473">
        <v>1</v>
      </c>
      <c r="L1473">
        <v>10.3750192439995</v>
      </c>
    </row>
    <row r="1474" spans="3:12" x14ac:dyDescent="0.2">
      <c r="C1474">
        <v>2</v>
      </c>
      <c r="D1474">
        <v>16.5867344857357</v>
      </c>
      <c r="E1474">
        <v>2</v>
      </c>
      <c r="F1474">
        <v>14.6838801929906</v>
      </c>
      <c r="G1474">
        <v>1</v>
      </c>
      <c r="H1474">
        <v>20.677415147812599</v>
      </c>
      <c r="I1474">
        <v>2</v>
      </c>
      <c r="J1474">
        <v>20.843449479068202</v>
      </c>
      <c r="K1474">
        <v>1</v>
      </c>
      <c r="L1474">
        <v>11.106421673805</v>
      </c>
    </row>
    <row r="1475" spans="3:12" x14ac:dyDescent="0.2">
      <c r="C1475">
        <v>2</v>
      </c>
      <c r="D1475">
        <v>15.1268221675848</v>
      </c>
      <c r="E1475">
        <v>2</v>
      </c>
      <c r="F1475">
        <v>21.764359966648598</v>
      </c>
      <c r="G1475">
        <v>1</v>
      </c>
      <c r="H1475">
        <v>7.8107441007509903</v>
      </c>
      <c r="I1475">
        <v>2</v>
      </c>
      <c r="J1475">
        <v>18.197313838459898</v>
      </c>
      <c r="K1475">
        <v>1</v>
      </c>
      <c r="L1475">
        <v>12.271802938854901</v>
      </c>
    </row>
    <row r="1476" spans="3:12" x14ac:dyDescent="0.2">
      <c r="C1476">
        <v>2</v>
      </c>
      <c r="D1476">
        <v>28.7290668609491</v>
      </c>
      <c r="E1476">
        <v>2</v>
      </c>
      <c r="F1476">
        <v>16.3328668186487</v>
      </c>
      <c r="G1476">
        <v>1</v>
      </c>
      <c r="H1476">
        <v>20.624805923329301</v>
      </c>
      <c r="I1476">
        <v>2</v>
      </c>
      <c r="J1476">
        <v>11.452339813037501</v>
      </c>
      <c r="K1476">
        <v>1</v>
      </c>
      <c r="L1476">
        <v>28.126405225768099</v>
      </c>
    </row>
    <row r="1477" spans="3:12" x14ac:dyDescent="0.2">
      <c r="C1477">
        <v>2</v>
      </c>
      <c r="D1477">
        <v>11.891349912732901</v>
      </c>
      <c r="E1477">
        <v>2</v>
      </c>
      <c r="F1477">
        <v>27.244971870019999</v>
      </c>
      <c r="G1477">
        <v>1</v>
      </c>
      <c r="H1477">
        <v>15.807623138817201</v>
      </c>
      <c r="I1477">
        <v>2</v>
      </c>
      <c r="J1477">
        <v>20.524190378643802</v>
      </c>
      <c r="K1477">
        <v>1</v>
      </c>
      <c r="L1477">
        <v>20.7218263220112</v>
      </c>
    </row>
    <row r="1478" spans="3:12" x14ac:dyDescent="0.2">
      <c r="C1478">
        <v>2</v>
      </c>
      <c r="D1478">
        <v>16.767139321219599</v>
      </c>
      <c r="E1478">
        <v>2</v>
      </c>
      <c r="F1478">
        <v>20.3227441613042</v>
      </c>
      <c r="G1478">
        <v>1</v>
      </c>
      <c r="H1478">
        <v>13.448059057063199</v>
      </c>
      <c r="I1478">
        <v>2</v>
      </c>
      <c r="J1478">
        <v>13.940849475852399</v>
      </c>
      <c r="K1478">
        <v>1</v>
      </c>
      <c r="L1478">
        <v>17.0047021293048</v>
      </c>
    </row>
    <row r="1479" spans="3:12" x14ac:dyDescent="0.2">
      <c r="C1479">
        <v>2</v>
      </c>
      <c r="D1479">
        <v>18.9347521847628</v>
      </c>
      <c r="E1479">
        <v>2</v>
      </c>
      <c r="F1479">
        <v>32.0275736746175</v>
      </c>
      <c r="G1479">
        <v>1</v>
      </c>
      <c r="H1479">
        <v>11.255909174748901</v>
      </c>
      <c r="I1479">
        <v>2</v>
      </c>
      <c r="J1479">
        <v>19.036905293860102</v>
      </c>
      <c r="K1479">
        <v>1</v>
      </c>
      <c r="L1479">
        <v>43.983290436051</v>
      </c>
    </row>
    <row r="1480" spans="3:12" x14ac:dyDescent="0.2">
      <c r="C1480">
        <v>2</v>
      </c>
      <c r="D1480">
        <v>26.394280781608501</v>
      </c>
      <c r="E1480">
        <v>2</v>
      </c>
      <c r="F1480">
        <v>32.465564636132903</v>
      </c>
      <c r="G1480">
        <v>1</v>
      </c>
      <c r="H1480">
        <v>13.761346563273801</v>
      </c>
      <c r="I1480">
        <v>2</v>
      </c>
      <c r="J1480">
        <v>14.1355220336582</v>
      </c>
      <c r="K1480">
        <v>1</v>
      </c>
      <c r="L1480">
        <v>22.377773912609999</v>
      </c>
    </row>
    <row r="1481" spans="3:12" x14ac:dyDescent="0.2">
      <c r="C1481">
        <v>2</v>
      </c>
      <c r="D1481">
        <v>40.126082098963003</v>
      </c>
      <c r="E1481">
        <v>2</v>
      </c>
      <c r="F1481">
        <v>16.935757208896899</v>
      </c>
      <c r="G1481">
        <v>1</v>
      </c>
      <c r="H1481">
        <v>19.0359964959884</v>
      </c>
      <c r="I1481">
        <v>2</v>
      </c>
      <c r="J1481">
        <v>18.585281804503101</v>
      </c>
      <c r="K1481">
        <v>1</v>
      </c>
      <c r="L1481">
        <v>20.429382905163902</v>
      </c>
    </row>
    <row r="1482" spans="3:12" x14ac:dyDescent="0.2">
      <c r="C1482">
        <v>2</v>
      </c>
      <c r="D1482">
        <v>37.537017649778498</v>
      </c>
      <c r="E1482">
        <v>2</v>
      </c>
      <c r="F1482">
        <v>19.953397565359001</v>
      </c>
      <c r="G1482">
        <v>1</v>
      </c>
      <c r="H1482">
        <v>12.4811307680244</v>
      </c>
      <c r="I1482">
        <v>2</v>
      </c>
      <c r="J1482">
        <v>13.2458209501991</v>
      </c>
      <c r="K1482">
        <v>1</v>
      </c>
      <c r="L1482">
        <v>14.4890795532563</v>
      </c>
    </row>
    <row r="1483" spans="3:12" x14ac:dyDescent="0.2">
      <c r="C1483">
        <v>2</v>
      </c>
      <c r="D1483">
        <v>30.380448320469998</v>
      </c>
      <c r="E1483">
        <v>2</v>
      </c>
      <c r="F1483">
        <v>19.362463587368001</v>
      </c>
      <c r="G1483">
        <v>1</v>
      </c>
      <c r="H1483">
        <v>9.8883518292765906</v>
      </c>
      <c r="I1483">
        <v>2</v>
      </c>
      <c r="J1483">
        <v>23.584568765432401</v>
      </c>
      <c r="K1483">
        <v>1</v>
      </c>
      <c r="L1483">
        <v>26.403777974400999</v>
      </c>
    </row>
    <row r="1484" spans="3:12" x14ac:dyDescent="0.2">
      <c r="C1484">
        <v>2</v>
      </c>
      <c r="D1484">
        <v>20.161728516817501</v>
      </c>
      <c r="E1484">
        <v>2</v>
      </c>
      <c r="F1484">
        <v>17.617810288546401</v>
      </c>
      <c r="G1484">
        <v>1</v>
      </c>
      <c r="H1484">
        <v>18.6366886088448</v>
      </c>
      <c r="I1484">
        <v>2</v>
      </c>
      <c r="J1484">
        <v>16.4686253285759</v>
      </c>
      <c r="K1484">
        <v>1</v>
      </c>
      <c r="L1484">
        <v>13.341995232779199</v>
      </c>
    </row>
    <row r="1485" spans="3:12" x14ac:dyDescent="0.2">
      <c r="C1485">
        <v>2</v>
      </c>
      <c r="D1485">
        <v>16.6169379726363</v>
      </c>
      <c r="E1485">
        <v>2</v>
      </c>
      <c r="F1485">
        <v>11.9963064925178</v>
      </c>
      <c r="G1485">
        <v>1</v>
      </c>
      <c r="H1485">
        <v>21.1410561024564</v>
      </c>
      <c r="I1485">
        <v>2</v>
      </c>
      <c r="J1485">
        <v>23.549411087836901</v>
      </c>
      <c r="K1485">
        <v>1</v>
      </c>
      <c r="L1485">
        <v>34.300579693364199</v>
      </c>
    </row>
    <row r="1486" spans="3:12" x14ac:dyDescent="0.2">
      <c r="C1486">
        <v>2</v>
      </c>
      <c r="D1486">
        <v>26.394280781608501</v>
      </c>
      <c r="E1486">
        <v>2</v>
      </c>
      <c r="F1486">
        <v>14.425492621605001</v>
      </c>
      <c r="G1486">
        <v>1</v>
      </c>
      <c r="H1486">
        <v>20.3186314942255</v>
      </c>
      <c r="I1486">
        <v>2</v>
      </c>
      <c r="J1486">
        <v>14.4410382840808</v>
      </c>
      <c r="K1486">
        <v>1</v>
      </c>
      <c r="L1486">
        <v>21.097527442868799</v>
      </c>
    </row>
    <row r="1487" spans="3:12" x14ac:dyDescent="0.2">
      <c r="C1487">
        <v>2</v>
      </c>
      <c r="D1487">
        <v>30.6188374551013</v>
      </c>
      <c r="E1487">
        <v>2</v>
      </c>
      <c r="F1487">
        <v>27.2265610298479</v>
      </c>
      <c r="G1487">
        <v>1</v>
      </c>
      <c r="H1487">
        <v>14.3324989521338</v>
      </c>
      <c r="I1487">
        <v>2</v>
      </c>
      <c r="J1487">
        <v>15.156341760538901</v>
      </c>
      <c r="K1487">
        <v>1</v>
      </c>
      <c r="L1487">
        <v>15.701530509636299</v>
      </c>
    </row>
    <row r="1488" spans="3:12" x14ac:dyDescent="0.2">
      <c r="C1488">
        <v>2</v>
      </c>
      <c r="D1488">
        <v>44.329643259443998</v>
      </c>
      <c r="E1488">
        <v>2</v>
      </c>
      <c r="F1488">
        <v>20.207273089421498</v>
      </c>
      <c r="G1488">
        <v>1</v>
      </c>
      <c r="H1488">
        <v>24.5299818933807</v>
      </c>
      <c r="I1488">
        <v>2</v>
      </c>
      <c r="J1488">
        <v>11.151432264301601</v>
      </c>
      <c r="K1488">
        <v>1</v>
      </c>
      <c r="L1488">
        <v>31.405722182873699</v>
      </c>
    </row>
    <row r="1489" spans="3:12" x14ac:dyDescent="0.2">
      <c r="C1489">
        <v>2</v>
      </c>
      <c r="D1489">
        <v>21.200269334199099</v>
      </c>
      <c r="E1489">
        <v>2</v>
      </c>
      <c r="F1489">
        <v>11.329913319488</v>
      </c>
      <c r="G1489">
        <v>1</v>
      </c>
      <c r="H1489">
        <v>7.32484591708167</v>
      </c>
      <c r="I1489">
        <v>2</v>
      </c>
      <c r="J1489">
        <v>28.093780515244401</v>
      </c>
      <c r="K1489">
        <v>1</v>
      </c>
      <c r="L1489">
        <v>13.712676750109599</v>
      </c>
    </row>
    <row r="1490" spans="3:12" x14ac:dyDescent="0.2">
      <c r="C1490">
        <v>2</v>
      </c>
      <c r="D1490">
        <v>27.254172626246699</v>
      </c>
      <c r="E1490">
        <v>2</v>
      </c>
      <c r="F1490">
        <v>21.33387754404</v>
      </c>
      <c r="G1490">
        <v>1</v>
      </c>
      <c r="H1490">
        <v>7.9275666084885996</v>
      </c>
      <c r="I1490">
        <v>2</v>
      </c>
      <c r="J1490">
        <v>22.659865337678099</v>
      </c>
      <c r="K1490">
        <v>1</v>
      </c>
      <c r="L1490">
        <v>28.2450075027743</v>
      </c>
    </row>
    <row r="1491" spans="3:12" x14ac:dyDescent="0.2">
      <c r="C1491">
        <v>2</v>
      </c>
      <c r="D1491">
        <v>23.8878869810403</v>
      </c>
      <c r="E1491">
        <v>2</v>
      </c>
      <c r="F1491">
        <v>31.1438473852232</v>
      </c>
      <c r="G1491">
        <v>1</v>
      </c>
      <c r="H1491">
        <v>13.089043467107899</v>
      </c>
      <c r="I1491">
        <v>2</v>
      </c>
      <c r="J1491">
        <v>16.0533996898337</v>
      </c>
      <c r="K1491">
        <v>1</v>
      </c>
      <c r="L1491">
        <v>23.4643092950969</v>
      </c>
    </row>
    <row r="1492" spans="3:12" x14ac:dyDescent="0.2">
      <c r="C1492">
        <v>2</v>
      </c>
      <c r="D1492">
        <v>27.658997398391602</v>
      </c>
      <c r="E1492">
        <v>2</v>
      </c>
      <c r="F1492">
        <v>31.1411638431575</v>
      </c>
      <c r="G1492">
        <v>1</v>
      </c>
      <c r="H1492">
        <v>18.201106980748602</v>
      </c>
      <c r="I1492">
        <v>2</v>
      </c>
      <c r="J1492">
        <v>17.2970442007062</v>
      </c>
      <c r="K1492">
        <v>1</v>
      </c>
      <c r="L1492">
        <v>22.388974934707601</v>
      </c>
    </row>
    <row r="1493" spans="3:12" x14ac:dyDescent="0.2">
      <c r="C1493">
        <v>2</v>
      </c>
      <c r="D1493">
        <v>17.0292576686373</v>
      </c>
      <c r="E1493">
        <v>2</v>
      </c>
      <c r="F1493">
        <v>35.173899439966299</v>
      </c>
      <c r="G1493">
        <v>1</v>
      </c>
      <c r="H1493">
        <v>33.4794065989758</v>
      </c>
      <c r="I1493">
        <v>2</v>
      </c>
      <c r="J1493">
        <v>17.944803375591199</v>
      </c>
      <c r="K1493">
        <v>1</v>
      </c>
      <c r="L1493">
        <v>25.792148065106499</v>
      </c>
    </row>
    <row r="1494" spans="3:12" x14ac:dyDescent="0.2">
      <c r="C1494">
        <v>2</v>
      </c>
      <c r="D1494">
        <v>23.828337936335402</v>
      </c>
      <c r="E1494">
        <v>2</v>
      </c>
      <c r="F1494">
        <v>21.1173243201183</v>
      </c>
      <c r="G1494">
        <v>1</v>
      </c>
      <c r="H1494">
        <v>14.2623557956117</v>
      </c>
      <c r="I1494">
        <v>2</v>
      </c>
      <c r="J1494">
        <v>17.580694222464</v>
      </c>
      <c r="K1494">
        <v>1</v>
      </c>
      <c r="L1494">
        <v>27.926618000194399</v>
      </c>
    </row>
    <row r="1495" spans="3:12" x14ac:dyDescent="0.2">
      <c r="C1495">
        <v>2</v>
      </c>
      <c r="D1495">
        <v>13.553292884499101</v>
      </c>
      <c r="E1495">
        <v>2</v>
      </c>
      <c r="F1495">
        <v>10.916684075490901</v>
      </c>
      <c r="G1495">
        <v>1</v>
      </c>
      <c r="H1495">
        <v>19.0272140288562</v>
      </c>
      <c r="I1495">
        <v>2</v>
      </c>
      <c r="J1495">
        <v>10.50268876709</v>
      </c>
      <c r="K1495">
        <v>1</v>
      </c>
      <c r="L1495">
        <v>28.075847543989799</v>
      </c>
    </row>
    <row r="1496" spans="3:12" x14ac:dyDescent="0.2">
      <c r="C1496">
        <v>2</v>
      </c>
      <c r="D1496">
        <v>32.069296634727102</v>
      </c>
      <c r="E1496">
        <v>2</v>
      </c>
      <c r="F1496">
        <v>14.904193067122799</v>
      </c>
      <c r="G1496">
        <v>1</v>
      </c>
      <c r="H1496">
        <v>10.350825617808701</v>
      </c>
      <c r="I1496">
        <v>2</v>
      </c>
      <c r="J1496">
        <v>18.0025903276685</v>
      </c>
      <c r="K1496">
        <v>1</v>
      </c>
      <c r="L1496">
        <v>30.6297532620274</v>
      </c>
    </row>
    <row r="1497" spans="3:12" x14ac:dyDescent="0.2">
      <c r="C1497">
        <v>2</v>
      </c>
      <c r="D1497">
        <v>26.473319949916998</v>
      </c>
      <c r="E1497">
        <v>2</v>
      </c>
      <c r="F1497">
        <v>24.669271048106399</v>
      </c>
      <c r="G1497">
        <v>1</v>
      </c>
      <c r="H1497">
        <v>10.9701414000877</v>
      </c>
      <c r="I1497">
        <v>2</v>
      </c>
      <c r="J1497">
        <v>17.779340640254201</v>
      </c>
      <c r="K1497">
        <v>1</v>
      </c>
      <c r="L1497">
        <v>19.7259289825836</v>
      </c>
    </row>
    <row r="1498" spans="3:12" x14ac:dyDescent="0.2">
      <c r="C1498">
        <v>2</v>
      </c>
      <c r="D1498">
        <v>24.6658831100216</v>
      </c>
      <c r="E1498">
        <v>2</v>
      </c>
      <c r="F1498">
        <v>24.968956523841499</v>
      </c>
      <c r="G1498">
        <v>1</v>
      </c>
      <c r="H1498">
        <v>13.254011261645299</v>
      </c>
      <c r="I1498">
        <v>2</v>
      </c>
      <c r="J1498">
        <v>15.5127822128549</v>
      </c>
      <c r="K1498">
        <v>1</v>
      </c>
      <c r="L1498">
        <v>27.902667208481098</v>
      </c>
    </row>
    <row r="1499" spans="3:12" x14ac:dyDescent="0.2">
      <c r="C1499">
        <v>2</v>
      </c>
      <c r="D1499">
        <v>36.026054964773699</v>
      </c>
      <c r="E1499">
        <v>2</v>
      </c>
      <c r="F1499">
        <v>36.912891211357703</v>
      </c>
      <c r="G1499">
        <v>1</v>
      </c>
      <c r="H1499">
        <v>13.050677844376199</v>
      </c>
      <c r="I1499">
        <v>2</v>
      </c>
      <c r="J1499">
        <v>14.419619583169199</v>
      </c>
      <c r="K1499">
        <v>1</v>
      </c>
      <c r="L1499">
        <v>32.110965382703498</v>
      </c>
    </row>
    <row r="1500" spans="3:12" x14ac:dyDescent="0.2">
      <c r="C1500">
        <v>2</v>
      </c>
      <c r="D1500">
        <v>25.8083440780464</v>
      </c>
      <c r="E1500">
        <v>2</v>
      </c>
      <c r="F1500">
        <v>21.302515707835099</v>
      </c>
      <c r="G1500">
        <v>1</v>
      </c>
      <c r="H1500">
        <v>16.792042259822001</v>
      </c>
      <c r="I1500">
        <v>2</v>
      </c>
      <c r="J1500">
        <v>15.307348236627501</v>
      </c>
      <c r="K1500">
        <v>1</v>
      </c>
      <c r="L1500">
        <v>17.928155870330201</v>
      </c>
    </row>
    <row r="1501" spans="3:12" x14ac:dyDescent="0.2">
      <c r="C1501">
        <v>2</v>
      </c>
      <c r="D1501">
        <v>16.836774729290401</v>
      </c>
      <c r="E1501">
        <v>2</v>
      </c>
      <c r="F1501">
        <v>11.0460602395077</v>
      </c>
      <c r="G1501">
        <v>1</v>
      </c>
      <c r="H1501">
        <v>23.606346362866802</v>
      </c>
      <c r="I1501">
        <v>2</v>
      </c>
      <c r="J1501">
        <v>12.897674974939999</v>
      </c>
      <c r="K1501">
        <v>1</v>
      </c>
      <c r="L1501">
        <v>15.9235086318337</v>
      </c>
    </row>
    <row r="1502" spans="3:12" x14ac:dyDescent="0.2">
      <c r="C1502">
        <v>2</v>
      </c>
      <c r="D1502">
        <v>25.843939579240601</v>
      </c>
      <c r="E1502">
        <v>2</v>
      </c>
      <c r="F1502">
        <v>31.1411638431575</v>
      </c>
      <c r="G1502">
        <v>1</v>
      </c>
      <c r="H1502">
        <v>10.487184873980301</v>
      </c>
      <c r="I1502">
        <v>2</v>
      </c>
      <c r="J1502">
        <v>13.4927799668421</v>
      </c>
      <c r="K1502">
        <v>1</v>
      </c>
      <c r="L1502">
        <v>12.3125957481043</v>
      </c>
    </row>
    <row r="1503" spans="3:12" x14ac:dyDescent="0.2">
      <c r="C1503">
        <v>2</v>
      </c>
      <c r="D1503">
        <v>25.9922653412366</v>
      </c>
      <c r="E1503">
        <v>2</v>
      </c>
      <c r="F1503">
        <v>32.945956403008502</v>
      </c>
      <c r="G1503">
        <v>1</v>
      </c>
      <c r="H1503">
        <v>19.0842278208968</v>
      </c>
      <c r="I1503">
        <v>2</v>
      </c>
      <c r="J1503">
        <v>17.963401190471799</v>
      </c>
      <c r="K1503">
        <v>1</v>
      </c>
      <c r="L1503">
        <v>21.814221108667802</v>
      </c>
    </row>
    <row r="1504" spans="3:12" x14ac:dyDescent="0.2">
      <c r="C1504">
        <v>2</v>
      </c>
      <c r="D1504">
        <v>43.851988218224498</v>
      </c>
      <c r="E1504">
        <v>2</v>
      </c>
      <c r="F1504">
        <v>15.986364831329899</v>
      </c>
      <c r="G1504">
        <v>1</v>
      </c>
      <c r="H1504">
        <v>12.9607164126837</v>
      </c>
      <c r="I1504">
        <v>2</v>
      </c>
      <c r="J1504">
        <v>13.729910259190399</v>
      </c>
      <c r="K1504">
        <v>1</v>
      </c>
      <c r="L1504">
        <v>20.6369584173171</v>
      </c>
    </row>
    <row r="1505" spans="3:12" x14ac:dyDescent="0.2">
      <c r="C1505">
        <v>2</v>
      </c>
      <c r="D1505">
        <v>11.520099455607699</v>
      </c>
      <c r="E1505">
        <v>2</v>
      </c>
      <c r="F1505">
        <v>17.900164977583401</v>
      </c>
      <c r="G1505">
        <v>1</v>
      </c>
      <c r="H1505">
        <v>19.2064519382226</v>
      </c>
      <c r="I1505">
        <v>2</v>
      </c>
      <c r="J1505">
        <v>17.277019826310799</v>
      </c>
      <c r="K1505">
        <v>1</v>
      </c>
      <c r="L1505">
        <v>14.0973312476247</v>
      </c>
    </row>
    <row r="1506" spans="3:12" x14ac:dyDescent="0.2">
      <c r="C1506">
        <v>2</v>
      </c>
      <c r="D1506">
        <v>15.626837110476201</v>
      </c>
      <c r="E1506">
        <v>2</v>
      </c>
      <c r="F1506">
        <v>15.9759059719629</v>
      </c>
      <c r="G1506">
        <v>1</v>
      </c>
      <c r="H1506">
        <v>20.157582998419301</v>
      </c>
      <c r="I1506">
        <v>2</v>
      </c>
      <c r="J1506">
        <v>9.4594758657420499</v>
      </c>
      <c r="K1506">
        <v>1</v>
      </c>
      <c r="L1506">
        <v>22.2879630863677</v>
      </c>
    </row>
    <row r="1507" spans="3:12" x14ac:dyDescent="0.2">
      <c r="C1507">
        <v>2</v>
      </c>
      <c r="D1507">
        <v>22.054259062195101</v>
      </c>
      <c r="E1507">
        <v>2</v>
      </c>
      <c r="F1507">
        <v>13.9782638174926</v>
      </c>
      <c r="G1507">
        <v>1</v>
      </c>
      <c r="H1507">
        <v>15.8023354239548</v>
      </c>
      <c r="I1507">
        <v>2</v>
      </c>
      <c r="J1507">
        <v>14.713356921637001</v>
      </c>
      <c r="K1507">
        <v>1</v>
      </c>
      <c r="L1507">
        <v>18.205698002887601</v>
      </c>
    </row>
    <row r="1508" spans="3:12" x14ac:dyDescent="0.2">
      <c r="C1508">
        <v>2</v>
      </c>
      <c r="D1508">
        <v>21.267178361346801</v>
      </c>
      <c r="E1508">
        <v>2</v>
      </c>
      <c r="F1508">
        <v>19.141071791827098</v>
      </c>
      <c r="G1508">
        <v>1</v>
      </c>
      <c r="H1508">
        <v>19.658025411085099</v>
      </c>
      <c r="I1508">
        <v>2</v>
      </c>
      <c r="J1508">
        <v>14.224482673262001</v>
      </c>
      <c r="K1508">
        <v>1</v>
      </c>
      <c r="L1508">
        <v>14.915403443335199</v>
      </c>
    </row>
    <row r="1509" spans="3:12" x14ac:dyDescent="0.2">
      <c r="C1509">
        <v>2</v>
      </c>
      <c r="D1509">
        <v>34.635180107547697</v>
      </c>
      <c r="E1509">
        <v>2</v>
      </c>
      <c r="F1509">
        <v>10.707991927359901</v>
      </c>
      <c r="G1509">
        <v>1</v>
      </c>
      <c r="H1509">
        <v>12.6738239782467</v>
      </c>
      <c r="I1509">
        <v>2</v>
      </c>
      <c r="J1509">
        <v>24.798112237168599</v>
      </c>
      <c r="K1509">
        <v>1</v>
      </c>
      <c r="L1509">
        <v>18.7885356939959</v>
      </c>
    </row>
    <row r="1510" spans="3:12" x14ac:dyDescent="0.2">
      <c r="C1510">
        <v>2</v>
      </c>
      <c r="D1510">
        <v>31.176031872680198</v>
      </c>
      <c r="E1510">
        <v>2</v>
      </c>
      <c r="F1510">
        <v>29.0559220347596</v>
      </c>
      <c r="G1510">
        <v>1</v>
      </c>
      <c r="H1510">
        <v>13.485294178786299</v>
      </c>
      <c r="I1510">
        <v>2</v>
      </c>
      <c r="J1510">
        <v>20.5963664775512</v>
      </c>
      <c r="K1510">
        <v>1</v>
      </c>
      <c r="L1510">
        <v>18.297276538495499</v>
      </c>
    </row>
    <row r="1511" spans="3:12" x14ac:dyDescent="0.2">
      <c r="C1511">
        <v>2</v>
      </c>
      <c r="D1511">
        <v>35.580219881498898</v>
      </c>
      <c r="E1511">
        <v>2</v>
      </c>
      <c r="F1511">
        <v>20.5110354404558</v>
      </c>
      <c r="G1511">
        <v>1</v>
      </c>
      <c r="H1511">
        <v>15.318968782491099</v>
      </c>
      <c r="I1511">
        <v>2</v>
      </c>
      <c r="J1511">
        <v>12.8650442420453</v>
      </c>
      <c r="K1511">
        <v>1</v>
      </c>
      <c r="L1511">
        <v>25.6849982487551</v>
      </c>
    </row>
    <row r="1512" spans="3:12" x14ac:dyDescent="0.2">
      <c r="C1512">
        <v>2</v>
      </c>
      <c r="D1512">
        <v>47.698744448647702</v>
      </c>
      <c r="E1512">
        <v>2</v>
      </c>
      <c r="F1512">
        <v>12.6275810469678</v>
      </c>
      <c r="G1512">
        <v>1</v>
      </c>
      <c r="H1512">
        <v>16.935757208896899</v>
      </c>
      <c r="I1512">
        <v>2</v>
      </c>
      <c r="J1512">
        <v>15.4720699941708</v>
      </c>
      <c r="K1512">
        <v>1</v>
      </c>
      <c r="L1512">
        <v>22.740820591123398</v>
      </c>
    </row>
    <row r="1513" spans="3:12" x14ac:dyDescent="0.2">
      <c r="C1513">
        <v>2</v>
      </c>
      <c r="D1513">
        <v>31.165307403194401</v>
      </c>
      <c r="E1513">
        <v>2</v>
      </c>
      <c r="F1513">
        <v>10.4312528225137</v>
      </c>
      <c r="G1513">
        <v>1</v>
      </c>
      <c r="H1513">
        <v>8.1151039667074691</v>
      </c>
      <c r="I1513">
        <v>2</v>
      </c>
      <c r="J1513">
        <v>19.509786744086</v>
      </c>
      <c r="K1513">
        <v>1</v>
      </c>
      <c r="L1513">
        <v>24.266229398432198</v>
      </c>
    </row>
    <row r="1514" spans="3:12" x14ac:dyDescent="0.2">
      <c r="C1514">
        <v>2</v>
      </c>
      <c r="D1514">
        <v>31.397738015417101</v>
      </c>
      <c r="E1514">
        <v>2</v>
      </c>
      <c r="F1514">
        <v>10.526954394291799</v>
      </c>
      <c r="G1514">
        <v>1</v>
      </c>
      <c r="H1514">
        <v>13.7309481462887</v>
      </c>
      <c r="I1514">
        <v>2</v>
      </c>
      <c r="J1514">
        <v>14.456448466101801</v>
      </c>
      <c r="K1514">
        <v>1</v>
      </c>
      <c r="L1514">
        <v>34.356572727758198</v>
      </c>
    </row>
    <row r="1515" spans="3:12" x14ac:dyDescent="0.2">
      <c r="C1515">
        <v>2</v>
      </c>
      <c r="D1515">
        <v>33.898644189398098</v>
      </c>
      <c r="E1515">
        <v>2</v>
      </c>
      <c r="F1515">
        <v>21.641135423811001</v>
      </c>
      <c r="G1515">
        <v>1</v>
      </c>
      <c r="H1515">
        <v>16.8417376696279</v>
      </c>
      <c r="I1515">
        <v>2</v>
      </c>
      <c r="J1515">
        <v>16.832537366654002</v>
      </c>
      <c r="K1515">
        <v>1</v>
      </c>
      <c r="L1515">
        <v>23.112629768639501</v>
      </c>
    </row>
    <row r="1516" spans="3:12" x14ac:dyDescent="0.2">
      <c r="C1516">
        <v>2</v>
      </c>
      <c r="D1516">
        <v>33.556700435203403</v>
      </c>
      <c r="E1516">
        <v>2</v>
      </c>
      <c r="F1516">
        <v>22.133693234160798</v>
      </c>
      <c r="G1516">
        <v>1</v>
      </c>
      <c r="H1516">
        <v>23.116245354077101</v>
      </c>
      <c r="I1516">
        <v>2</v>
      </c>
      <c r="J1516">
        <v>16.0841831849743</v>
      </c>
      <c r="K1516">
        <v>1</v>
      </c>
      <c r="L1516">
        <v>29.543667779158401</v>
      </c>
    </row>
    <row r="1517" spans="3:12" x14ac:dyDescent="0.2">
      <c r="C1517">
        <v>2</v>
      </c>
      <c r="D1517">
        <v>26.874358754679001</v>
      </c>
      <c r="E1517">
        <v>2</v>
      </c>
      <c r="F1517">
        <v>10.2044593640152</v>
      </c>
      <c r="G1517">
        <v>1</v>
      </c>
      <c r="H1517">
        <v>10.6060460727084</v>
      </c>
      <c r="I1517">
        <v>2</v>
      </c>
      <c r="J1517">
        <v>15.2450143321791</v>
      </c>
      <c r="K1517">
        <v>1</v>
      </c>
      <c r="L1517">
        <v>16.9997867650948</v>
      </c>
    </row>
    <row r="1518" spans="3:12" x14ac:dyDescent="0.2">
      <c r="C1518">
        <v>2</v>
      </c>
      <c r="D1518">
        <v>33.439443103264701</v>
      </c>
      <c r="E1518">
        <v>2</v>
      </c>
      <c r="F1518">
        <v>31.533193928256601</v>
      </c>
      <c r="G1518">
        <v>1</v>
      </c>
      <c r="H1518">
        <v>28.4013926517597</v>
      </c>
      <c r="I1518">
        <v>2</v>
      </c>
      <c r="J1518">
        <v>27.008015241608099</v>
      </c>
      <c r="K1518">
        <v>1</v>
      </c>
      <c r="L1518">
        <v>11.975388766939901</v>
      </c>
    </row>
    <row r="1519" spans="3:12" x14ac:dyDescent="0.2">
      <c r="C1519">
        <v>2</v>
      </c>
      <c r="D1519">
        <v>32.362433611137199</v>
      </c>
      <c r="E1519">
        <v>2</v>
      </c>
      <c r="F1519">
        <v>16.4957922162546</v>
      </c>
      <c r="G1519">
        <v>1</v>
      </c>
      <c r="H1519">
        <v>15.5517849718183</v>
      </c>
      <c r="I1519">
        <v>2</v>
      </c>
      <c r="J1519">
        <v>11.8618092629169</v>
      </c>
      <c r="K1519">
        <v>1</v>
      </c>
      <c r="L1519">
        <v>14.425492621605001</v>
      </c>
    </row>
    <row r="1520" spans="3:12" x14ac:dyDescent="0.2">
      <c r="C1520">
        <v>2</v>
      </c>
      <c r="D1520">
        <v>17.195305404858502</v>
      </c>
      <c r="E1520">
        <v>2</v>
      </c>
      <c r="F1520">
        <v>13.516245089774999</v>
      </c>
      <c r="G1520">
        <v>1</v>
      </c>
      <c r="H1520">
        <v>13.460482208956799</v>
      </c>
      <c r="I1520">
        <v>2</v>
      </c>
      <c r="J1520">
        <v>21.861017746633401</v>
      </c>
      <c r="K1520">
        <v>1</v>
      </c>
      <c r="L1520">
        <v>18.085952674171399</v>
      </c>
    </row>
    <row r="1521" spans="3:12" x14ac:dyDescent="0.2">
      <c r="C1521">
        <v>2</v>
      </c>
      <c r="D1521">
        <v>19.577084015673201</v>
      </c>
      <c r="E1521">
        <v>2</v>
      </c>
      <c r="F1521">
        <v>26.3245300077546</v>
      </c>
      <c r="G1521">
        <v>1</v>
      </c>
      <c r="H1521">
        <v>10.8398591654671</v>
      </c>
      <c r="I1521">
        <v>2</v>
      </c>
      <c r="J1521">
        <v>18.3515964038323</v>
      </c>
      <c r="K1521">
        <v>1</v>
      </c>
      <c r="L1521">
        <v>21.7988913660094</v>
      </c>
    </row>
    <row r="1522" spans="3:12" x14ac:dyDescent="0.2">
      <c r="C1522">
        <v>2</v>
      </c>
      <c r="D1522">
        <v>30.256406594416099</v>
      </c>
      <c r="E1522">
        <v>2</v>
      </c>
      <c r="F1522">
        <v>25.0524929115203</v>
      </c>
      <c r="G1522">
        <v>1</v>
      </c>
      <c r="H1522">
        <v>14.8423846486158</v>
      </c>
      <c r="I1522">
        <v>2</v>
      </c>
      <c r="J1522">
        <v>17.467085360113899</v>
      </c>
      <c r="K1522">
        <v>1</v>
      </c>
      <c r="L1522">
        <v>10.2044593640152</v>
      </c>
    </row>
    <row r="1523" spans="3:12" x14ac:dyDescent="0.2">
      <c r="C1523">
        <v>2</v>
      </c>
      <c r="D1523">
        <v>28.697050262636299</v>
      </c>
      <c r="E1523">
        <v>2</v>
      </c>
      <c r="F1523">
        <v>22.9128939725903</v>
      </c>
      <c r="G1523">
        <v>1</v>
      </c>
      <c r="H1523">
        <v>15.460160419572601</v>
      </c>
      <c r="I1523">
        <v>2</v>
      </c>
      <c r="J1523">
        <v>19.782332478769899</v>
      </c>
      <c r="K1523">
        <v>1</v>
      </c>
      <c r="L1523">
        <v>12.3600172002339</v>
      </c>
    </row>
    <row r="1524" spans="3:12" x14ac:dyDescent="0.2">
      <c r="C1524">
        <v>2</v>
      </c>
      <c r="D1524">
        <v>20.778212348209301</v>
      </c>
      <c r="E1524">
        <v>2</v>
      </c>
      <c r="F1524">
        <v>27.905662181624301</v>
      </c>
      <c r="G1524">
        <v>1</v>
      </c>
      <c r="H1524">
        <v>13.0442726033305</v>
      </c>
      <c r="I1524">
        <v>2</v>
      </c>
      <c r="J1524">
        <v>16.800917857964201</v>
      </c>
      <c r="K1524">
        <v>1</v>
      </c>
      <c r="L1524">
        <v>14.0319691911238</v>
      </c>
    </row>
    <row r="1525" spans="3:12" x14ac:dyDescent="0.2">
      <c r="C1525">
        <v>2</v>
      </c>
      <c r="D1525">
        <v>18.6501366119961</v>
      </c>
      <c r="E1525">
        <v>2</v>
      </c>
      <c r="F1525">
        <v>16.4957922162546</v>
      </c>
      <c r="G1525">
        <v>1</v>
      </c>
      <c r="H1525">
        <v>11.6857611546701</v>
      </c>
      <c r="I1525">
        <v>2</v>
      </c>
      <c r="J1525">
        <v>13.9568005405702</v>
      </c>
      <c r="K1525">
        <v>1</v>
      </c>
      <c r="L1525">
        <v>20.4334732811995</v>
      </c>
    </row>
    <row r="1526" spans="3:12" x14ac:dyDescent="0.2">
      <c r="C1526">
        <v>2</v>
      </c>
      <c r="D1526">
        <v>25.934325854180301</v>
      </c>
      <c r="E1526">
        <v>2</v>
      </c>
      <c r="F1526">
        <v>49.179062192123503</v>
      </c>
      <c r="G1526">
        <v>1</v>
      </c>
      <c r="H1526">
        <v>12.3735328053657</v>
      </c>
      <c r="I1526">
        <v>2</v>
      </c>
      <c r="J1526">
        <v>16.234941273550302</v>
      </c>
      <c r="K1526">
        <v>1</v>
      </c>
      <c r="L1526">
        <v>14.5351498747733</v>
      </c>
    </row>
    <row r="1527" spans="3:12" x14ac:dyDescent="0.2">
      <c r="C1527">
        <v>2</v>
      </c>
      <c r="D1527">
        <v>30.9959075577896</v>
      </c>
      <c r="E1527">
        <v>2</v>
      </c>
      <c r="F1527">
        <v>13.341995232779199</v>
      </c>
      <c r="G1527">
        <v>1</v>
      </c>
      <c r="H1527">
        <v>18.573802519553201</v>
      </c>
      <c r="I1527">
        <v>2</v>
      </c>
      <c r="J1527">
        <v>13.9319760740108</v>
      </c>
      <c r="K1527">
        <v>1</v>
      </c>
      <c r="L1527">
        <v>16.8863384948244</v>
      </c>
    </row>
    <row r="1528" spans="3:12" x14ac:dyDescent="0.2">
      <c r="C1528">
        <v>2</v>
      </c>
      <c r="D1528">
        <v>28.949305012822698</v>
      </c>
      <c r="E1528">
        <v>2</v>
      </c>
      <c r="F1528">
        <v>21.4042736649143</v>
      </c>
      <c r="G1528">
        <v>1</v>
      </c>
      <c r="H1528">
        <v>22.803209790913598</v>
      </c>
      <c r="I1528">
        <v>2</v>
      </c>
      <c r="J1528">
        <v>24.307046031747099</v>
      </c>
      <c r="K1528">
        <v>1</v>
      </c>
      <c r="L1528">
        <v>24.635370700844401</v>
      </c>
    </row>
    <row r="1529" spans="3:12" x14ac:dyDescent="0.2">
      <c r="C1529">
        <v>2</v>
      </c>
      <c r="D1529">
        <v>28.9464180215402</v>
      </c>
      <c r="E1529">
        <v>2</v>
      </c>
      <c r="F1529">
        <v>31.060549770981801</v>
      </c>
      <c r="G1529">
        <v>1</v>
      </c>
      <c r="H1529">
        <v>10.6375180886888</v>
      </c>
      <c r="I1529">
        <v>2</v>
      </c>
      <c r="J1529">
        <v>13.5431003720406</v>
      </c>
      <c r="K1529">
        <v>1</v>
      </c>
      <c r="L1529">
        <v>9.9557349041188292</v>
      </c>
    </row>
    <row r="1530" spans="3:12" x14ac:dyDescent="0.2">
      <c r="C1530">
        <v>2</v>
      </c>
      <c r="D1530">
        <v>28.2420485160706</v>
      </c>
      <c r="E1530">
        <v>2</v>
      </c>
      <c r="F1530">
        <v>29.376296285125498</v>
      </c>
      <c r="G1530">
        <v>1</v>
      </c>
      <c r="H1530">
        <v>17.102712751496899</v>
      </c>
      <c r="I1530">
        <v>2</v>
      </c>
      <c r="J1530">
        <v>22.382574780565999</v>
      </c>
      <c r="K1530">
        <v>1</v>
      </c>
      <c r="L1530">
        <v>8.4084541607554897</v>
      </c>
    </row>
    <row r="1531" spans="3:12" x14ac:dyDescent="0.2">
      <c r="C1531">
        <v>2</v>
      </c>
      <c r="D1531">
        <v>16.337982830306998</v>
      </c>
      <c r="E1531">
        <v>2</v>
      </c>
      <c r="F1531">
        <v>16.611907871727201</v>
      </c>
      <c r="G1531">
        <v>1</v>
      </c>
      <c r="H1531">
        <v>13.9003230729157</v>
      </c>
      <c r="I1531">
        <v>2</v>
      </c>
      <c r="J1531">
        <v>20.976512570413899</v>
      </c>
      <c r="K1531">
        <v>1</v>
      </c>
      <c r="L1531">
        <v>36.976229960839603</v>
      </c>
    </row>
    <row r="1532" spans="3:12" x14ac:dyDescent="0.2">
      <c r="C1532">
        <v>2</v>
      </c>
      <c r="D1532">
        <v>21.652717514778601</v>
      </c>
      <c r="E1532">
        <v>2</v>
      </c>
      <c r="F1532">
        <v>15.236916940233201</v>
      </c>
      <c r="G1532">
        <v>1</v>
      </c>
      <c r="H1532">
        <v>11.7783654037387</v>
      </c>
      <c r="I1532">
        <v>2</v>
      </c>
      <c r="J1532">
        <v>17.479108673707199</v>
      </c>
      <c r="K1532">
        <v>1</v>
      </c>
      <c r="L1532">
        <v>19.275946337814901</v>
      </c>
    </row>
    <row r="1533" spans="3:12" x14ac:dyDescent="0.2">
      <c r="C1533">
        <v>2</v>
      </c>
      <c r="D1533">
        <v>15.422274445265099</v>
      </c>
      <c r="E1533">
        <v>2</v>
      </c>
      <c r="F1533">
        <v>26.2959422744261</v>
      </c>
      <c r="G1533">
        <v>1</v>
      </c>
      <c r="H1533">
        <v>16.490725162774201</v>
      </c>
      <c r="I1533">
        <v>2</v>
      </c>
      <c r="J1533">
        <v>22.090612416373101</v>
      </c>
      <c r="K1533">
        <v>1</v>
      </c>
      <c r="L1533">
        <v>18.775186821480201</v>
      </c>
    </row>
    <row r="1534" spans="3:12" x14ac:dyDescent="0.2">
      <c r="C1534">
        <v>2</v>
      </c>
      <c r="D1534">
        <v>26.213180357598102</v>
      </c>
      <c r="E1534">
        <v>2</v>
      </c>
      <c r="F1534">
        <v>16.327749203978598</v>
      </c>
      <c r="G1534">
        <v>1</v>
      </c>
      <c r="H1534">
        <v>14.937798956614101</v>
      </c>
      <c r="I1534">
        <v>2</v>
      </c>
      <c r="J1534">
        <v>26.385929027943298</v>
      </c>
      <c r="K1534">
        <v>1</v>
      </c>
      <c r="L1534">
        <v>25.969748678710999</v>
      </c>
    </row>
    <row r="1535" spans="3:12" x14ac:dyDescent="0.2">
      <c r="C1535">
        <v>2</v>
      </c>
      <c r="D1535">
        <v>31.440296812336801</v>
      </c>
      <c r="E1535">
        <v>2</v>
      </c>
      <c r="F1535">
        <v>22.485816735598998</v>
      </c>
      <c r="G1535">
        <v>1</v>
      </c>
      <c r="H1535">
        <v>12.700172913088499</v>
      </c>
      <c r="I1535">
        <v>2</v>
      </c>
      <c r="J1535">
        <v>20.266503438858301</v>
      </c>
      <c r="K1535">
        <v>1</v>
      </c>
      <c r="L1535">
        <v>26.855693843001799</v>
      </c>
    </row>
    <row r="1536" spans="3:12" x14ac:dyDescent="0.2">
      <c r="C1536">
        <v>2</v>
      </c>
      <c r="D1536">
        <v>29.4359782720569</v>
      </c>
      <c r="E1536">
        <v>2</v>
      </c>
      <c r="F1536">
        <v>22.246678619845301</v>
      </c>
      <c r="G1536">
        <v>1</v>
      </c>
      <c r="H1536">
        <v>23.0510780487907</v>
      </c>
      <c r="I1536">
        <v>2</v>
      </c>
      <c r="J1536">
        <v>19.469813864206401</v>
      </c>
      <c r="K1536">
        <v>1</v>
      </c>
      <c r="L1536">
        <v>16.940691151378498</v>
      </c>
    </row>
    <row r="1537" spans="3:12" x14ac:dyDescent="0.2">
      <c r="C1537">
        <v>2</v>
      </c>
      <c r="D1537">
        <v>31.090132534298402</v>
      </c>
      <c r="E1537">
        <v>2</v>
      </c>
      <c r="F1537">
        <v>27.546974289740898</v>
      </c>
      <c r="G1537">
        <v>1</v>
      </c>
      <c r="H1537">
        <v>10.9472630823801</v>
      </c>
      <c r="I1537">
        <v>2</v>
      </c>
      <c r="J1537">
        <v>17.066012164822698</v>
      </c>
      <c r="K1537">
        <v>1</v>
      </c>
      <c r="L1537">
        <v>15.717490056879701</v>
      </c>
    </row>
    <row r="1538" spans="3:12" x14ac:dyDescent="0.2">
      <c r="C1538">
        <v>2</v>
      </c>
      <c r="D1538">
        <v>35.059667259169302</v>
      </c>
      <c r="E1538">
        <v>2</v>
      </c>
      <c r="F1538">
        <v>17.2486844974033</v>
      </c>
      <c r="G1538">
        <v>1</v>
      </c>
      <c r="H1538">
        <v>21.380834044451898</v>
      </c>
      <c r="I1538">
        <v>2</v>
      </c>
      <c r="J1538">
        <v>18.090992145401302</v>
      </c>
      <c r="K1538">
        <v>1</v>
      </c>
      <c r="L1538">
        <v>20.894527928870101</v>
      </c>
    </row>
    <row r="1539" spans="3:12" x14ac:dyDescent="0.2">
      <c r="C1539">
        <v>2</v>
      </c>
      <c r="D1539">
        <v>16.787064627502801</v>
      </c>
      <c r="E1539">
        <v>2</v>
      </c>
      <c r="F1539">
        <v>24.750442436238099</v>
      </c>
      <c r="G1539">
        <v>1</v>
      </c>
      <c r="H1539">
        <v>15.340775154786201</v>
      </c>
      <c r="I1539">
        <v>2</v>
      </c>
      <c r="J1539">
        <v>18.975751528427001</v>
      </c>
      <c r="K1539">
        <v>1</v>
      </c>
      <c r="L1539">
        <v>27.306251686235001</v>
      </c>
    </row>
    <row r="1540" spans="3:12" x14ac:dyDescent="0.2">
      <c r="C1540">
        <v>2</v>
      </c>
      <c r="D1540">
        <v>36.4939304433803</v>
      </c>
      <c r="E1540">
        <v>2</v>
      </c>
      <c r="F1540">
        <v>32.097949709766901</v>
      </c>
      <c r="G1540">
        <v>1</v>
      </c>
      <c r="H1540">
        <v>19.5600010420746</v>
      </c>
      <c r="I1540">
        <v>2</v>
      </c>
      <c r="J1540">
        <v>13.1022022850275</v>
      </c>
      <c r="K1540">
        <v>1</v>
      </c>
      <c r="L1540">
        <v>12.921969789620301</v>
      </c>
    </row>
    <row r="1541" spans="3:12" x14ac:dyDescent="0.2">
      <c r="C1541">
        <v>2</v>
      </c>
      <c r="D1541">
        <v>31.440296812336801</v>
      </c>
      <c r="E1541">
        <v>2</v>
      </c>
      <c r="F1541">
        <v>30.3556805247967</v>
      </c>
      <c r="G1541">
        <v>1</v>
      </c>
      <c r="H1541">
        <v>14.904193067122799</v>
      </c>
      <c r="I1541">
        <v>2</v>
      </c>
      <c r="J1541">
        <v>23.0430041936932</v>
      </c>
      <c r="K1541">
        <v>1</v>
      </c>
      <c r="L1541">
        <v>23.065575583587901</v>
      </c>
    </row>
    <row r="1542" spans="3:12" x14ac:dyDescent="0.2">
      <c r="C1542">
        <v>2</v>
      </c>
      <c r="D1542">
        <v>36.475605596408499</v>
      </c>
      <c r="E1542">
        <v>2</v>
      </c>
      <c r="F1542">
        <v>24.4138710668356</v>
      </c>
      <c r="G1542">
        <v>1</v>
      </c>
      <c r="H1542">
        <v>13.209799521188</v>
      </c>
      <c r="I1542">
        <v>2</v>
      </c>
      <c r="J1542">
        <v>16.014837111058199</v>
      </c>
      <c r="K1542">
        <v>1</v>
      </c>
      <c r="L1542">
        <v>18.191921460617401</v>
      </c>
    </row>
    <row r="1543" spans="3:12" x14ac:dyDescent="0.2">
      <c r="C1543">
        <v>2</v>
      </c>
      <c r="D1543">
        <v>27.710315636870501</v>
      </c>
      <c r="E1543">
        <v>2</v>
      </c>
      <c r="F1543">
        <v>33.429444764544201</v>
      </c>
      <c r="G1543">
        <v>1</v>
      </c>
      <c r="H1543">
        <v>11.061181478947701</v>
      </c>
      <c r="I1543">
        <v>2</v>
      </c>
      <c r="J1543">
        <v>19.890807624674299</v>
      </c>
      <c r="K1543">
        <v>1</v>
      </c>
      <c r="L1543">
        <v>24.587831691719799</v>
      </c>
    </row>
    <row r="1544" spans="3:12" x14ac:dyDescent="0.2">
      <c r="C1544">
        <v>2</v>
      </c>
      <c r="D1544">
        <v>23.9682178460532</v>
      </c>
      <c r="E1544">
        <v>2</v>
      </c>
      <c r="F1544">
        <v>26.727801432846899</v>
      </c>
      <c r="G1544">
        <v>1</v>
      </c>
      <c r="H1544">
        <v>15.653554239079799</v>
      </c>
      <c r="I1544">
        <v>2</v>
      </c>
      <c r="J1544">
        <v>17.929630734715499</v>
      </c>
      <c r="K1544">
        <v>1</v>
      </c>
      <c r="L1544">
        <v>16.6821912651316</v>
      </c>
    </row>
    <row r="1545" spans="3:12" x14ac:dyDescent="0.2">
      <c r="C1545">
        <v>2</v>
      </c>
      <c r="D1545">
        <v>16.2764845587464</v>
      </c>
      <c r="E1545">
        <v>2</v>
      </c>
      <c r="F1545">
        <v>50.904227452758001</v>
      </c>
      <c r="G1545">
        <v>1</v>
      </c>
      <c r="H1545">
        <v>12.2445322319524</v>
      </c>
      <c r="I1545">
        <v>2</v>
      </c>
      <c r="J1545">
        <v>13.320299805081399</v>
      </c>
      <c r="K1545">
        <v>1</v>
      </c>
      <c r="L1545">
        <v>27.131239330955601</v>
      </c>
    </row>
    <row r="1546" spans="3:12" x14ac:dyDescent="0.2">
      <c r="C1546">
        <v>2</v>
      </c>
      <c r="D1546">
        <v>19.999416574637401</v>
      </c>
      <c r="E1546">
        <v>2</v>
      </c>
      <c r="F1546">
        <v>10.350825617808701</v>
      </c>
      <c r="G1546">
        <v>1</v>
      </c>
      <c r="H1546">
        <v>9.2688859154408298</v>
      </c>
      <c r="I1546">
        <v>2</v>
      </c>
      <c r="J1546">
        <v>10.5508580994979</v>
      </c>
      <c r="K1546">
        <v>1</v>
      </c>
      <c r="L1546">
        <v>30.092999478164799</v>
      </c>
    </row>
    <row r="1547" spans="3:12" x14ac:dyDescent="0.2">
      <c r="C1547">
        <v>2</v>
      </c>
      <c r="D1547">
        <v>18.6680522132569</v>
      </c>
      <c r="E1547">
        <v>2</v>
      </c>
      <c r="F1547">
        <v>38.577897327946403</v>
      </c>
      <c r="G1547">
        <v>1</v>
      </c>
      <c r="H1547">
        <v>21.6295471309191</v>
      </c>
      <c r="I1547">
        <v>2</v>
      </c>
      <c r="J1547">
        <v>17.3790723349701</v>
      </c>
      <c r="K1547">
        <v>1</v>
      </c>
      <c r="L1547">
        <v>20.1700169975446</v>
      </c>
    </row>
    <row r="1548" spans="3:12" x14ac:dyDescent="0.2">
      <c r="C1548">
        <v>2</v>
      </c>
      <c r="D1548">
        <v>60.256774201774</v>
      </c>
      <c r="E1548">
        <v>2</v>
      </c>
      <c r="F1548">
        <v>13.285500997790001</v>
      </c>
      <c r="G1548">
        <v>1</v>
      </c>
      <c r="H1548">
        <v>7.90645454275431</v>
      </c>
      <c r="I1548">
        <v>2</v>
      </c>
      <c r="J1548">
        <v>12.7200417305255</v>
      </c>
      <c r="K1548">
        <v>1</v>
      </c>
      <c r="L1548">
        <v>24.4890644639048</v>
      </c>
    </row>
    <row r="1549" spans="3:12" x14ac:dyDescent="0.2">
      <c r="C1549">
        <v>2</v>
      </c>
      <c r="D1549">
        <v>29.535180251730399</v>
      </c>
      <c r="E1549">
        <v>2</v>
      </c>
      <c r="F1549">
        <v>32.416618309700098</v>
      </c>
      <c r="G1549">
        <v>1</v>
      </c>
      <c r="H1549">
        <v>9.6140979594254201</v>
      </c>
      <c r="I1549">
        <v>2</v>
      </c>
      <c r="J1549">
        <v>16.3903434382188</v>
      </c>
      <c r="K1549">
        <v>1</v>
      </c>
      <c r="L1549">
        <v>24.3178341126982</v>
      </c>
    </row>
    <row r="1550" spans="3:12" x14ac:dyDescent="0.2">
      <c r="C1550">
        <v>2</v>
      </c>
      <c r="D1550">
        <v>32.994117472893201</v>
      </c>
      <c r="E1550">
        <v>2</v>
      </c>
      <c r="F1550">
        <v>10.793501750637301</v>
      </c>
      <c r="G1550">
        <v>1</v>
      </c>
      <c r="H1550">
        <v>19.474361396773201</v>
      </c>
      <c r="I1550">
        <v>2</v>
      </c>
      <c r="J1550">
        <v>18.148313616482501</v>
      </c>
      <c r="K1550">
        <v>1</v>
      </c>
      <c r="L1550">
        <v>15.400583471878999</v>
      </c>
    </row>
    <row r="1551" spans="3:12" x14ac:dyDescent="0.2">
      <c r="C1551">
        <v>2</v>
      </c>
      <c r="D1551">
        <v>21.3769249422994</v>
      </c>
      <c r="E1551">
        <v>2</v>
      </c>
      <c r="F1551">
        <v>28.969505896015601</v>
      </c>
      <c r="G1551">
        <v>1</v>
      </c>
      <c r="H1551">
        <v>18.113656472907799</v>
      </c>
      <c r="I1551">
        <v>2</v>
      </c>
      <c r="J1551">
        <v>16.5875863387935</v>
      </c>
      <c r="K1551">
        <v>1</v>
      </c>
      <c r="L1551">
        <v>20.494730958196801</v>
      </c>
    </row>
    <row r="1552" spans="3:12" x14ac:dyDescent="0.2">
      <c r="C1552">
        <v>2</v>
      </c>
      <c r="D1552">
        <v>31.902077393076699</v>
      </c>
      <c r="E1552">
        <v>2</v>
      </c>
      <c r="F1552">
        <v>24.871702814773901</v>
      </c>
      <c r="G1552">
        <v>1</v>
      </c>
      <c r="H1552">
        <v>13.9961885059647</v>
      </c>
      <c r="I1552">
        <v>2</v>
      </c>
      <c r="J1552">
        <v>18.647058936742798</v>
      </c>
      <c r="K1552">
        <v>1</v>
      </c>
      <c r="L1552">
        <v>29.133477399337298</v>
      </c>
    </row>
    <row r="1553" spans="3:12" x14ac:dyDescent="0.2">
      <c r="C1553">
        <v>2</v>
      </c>
      <c r="D1553">
        <v>29.325043620991099</v>
      </c>
      <c r="E1553">
        <v>2</v>
      </c>
      <c r="F1553">
        <v>31.580863182875301</v>
      </c>
      <c r="G1553">
        <v>1</v>
      </c>
      <c r="H1553">
        <v>14.8142046637343</v>
      </c>
      <c r="I1553">
        <v>2</v>
      </c>
      <c r="J1553">
        <v>21.076494843861799</v>
      </c>
      <c r="K1553">
        <v>1</v>
      </c>
      <c r="L1553">
        <v>29.670689341358401</v>
      </c>
    </row>
    <row r="1554" spans="3:12" x14ac:dyDescent="0.2">
      <c r="C1554">
        <v>2</v>
      </c>
      <c r="D1554">
        <v>16.111341572475599</v>
      </c>
      <c r="E1554">
        <v>2</v>
      </c>
      <c r="F1554">
        <v>21.871611950041999</v>
      </c>
      <c r="G1554">
        <v>1</v>
      </c>
      <c r="H1554">
        <v>63.649407877432999</v>
      </c>
      <c r="I1554">
        <v>2</v>
      </c>
      <c r="J1554">
        <v>18.7693418449973</v>
      </c>
      <c r="K1554">
        <v>1</v>
      </c>
      <c r="L1554">
        <v>12.3532538524223</v>
      </c>
    </row>
    <row r="1555" spans="3:12" x14ac:dyDescent="0.2">
      <c r="C1555">
        <v>2</v>
      </c>
      <c r="D1555">
        <v>30.134627661681801</v>
      </c>
      <c r="E1555">
        <v>2</v>
      </c>
      <c r="F1555">
        <v>19.957585496471399</v>
      </c>
      <c r="G1555">
        <v>1</v>
      </c>
      <c r="H1555">
        <v>9.5092137530465308</v>
      </c>
      <c r="I1555">
        <v>2</v>
      </c>
      <c r="J1555">
        <v>23.283776697568101</v>
      </c>
      <c r="K1555">
        <v>1</v>
      </c>
      <c r="L1555">
        <v>32.426928939194198</v>
      </c>
    </row>
    <row r="1556" spans="3:12" x14ac:dyDescent="0.2">
      <c r="C1556">
        <v>2</v>
      </c>
      <c r="D1556">
        <v>30.765874069774998</v>
      </c>
      <c r="E1556">
        <v>2</v>
      </c>
      <c r="F1556">
        <v>19.127968945938999</v>
      </c>
      <c r="G1556">
        <v>1</v>
      </c>
      <c r="H1556">
        <v>14.8536416730998</v>
      </c>
      <c r="I1556">
        <v>2</v>
      </c>
      <c r="J1556">
        <v>18.641091930998002</v>
      </c>
      <c r="K1556">
        <v>1</v>
      </c>
      <c r="L1556">
        <v>26.187662531780799</v>
      </c>
    </row>
    <row r="1557" spans="3:12" x14ac:dyDescent="0.2">
      <c r="C1557">
        <v>2</v>
      </c>
      <c r="D1557">
        <v>35.159640713845697</v>
      </c>
      <c r="E1557">
        <v>2</v>
      </c>
      <c r="F1557">
        <v>26.365768677380998</v>
      </c>
      <c r="G1557">
        <v>1</v>
      </c>
      <c r="H1557">
        <v>19.594152095650699</v>
      </c>
      <c r="I1557">
        <v>2</v>
      </c>
      <c r="J1557">
        <v>13.1774928939574</v>
      </c>
      <c r="K1557">
        <v>1</v>
      </c>
      <c r="L1557">
        <v>21.493888745861</v>
      </c>
    </row>
    <row r="1558" spans="3:12" x14ac:dyDescent="0.2">
      <c r="C1558">
        <v>2</v>
      </c>
      <c r="D1558">
        <v>29.190792971954899</v>
      </c>
      <c r="E1558">
        <v>2</v>
      </c>
      <c r="F1558">
        <v>39.757829943534396</v>
      </c>
      <c r="G1558">
        <v>1</v>
      </c>
      <c r="H1558">
        <v>14.706628278190299</v>
      </c>
      <c r="I1558">
        <v>2</v>
      </c>
      <c r="J1558">
        <v>13.7010510194833</v>
      </c>
      <c r="K1558">
        <v>1</v>
      </c>
      <c r="L1558">
        <v>8.0944810516232693</v>
      </c>
    </row>
    <row r="1559" spans="3:12" x14ac:dyDescent="0.2">
      <c r="C1559">
        <v>2</v>
      </c>
      <c r="D1559">
        <v>13.404487355673799</v>
      </c>
      <c r="E1559">
        <v>2</v>
      </c>
      <c r="F1559">
        <v>18.429257112245001</v>
      </c>
      <c r="G1559">
        <v>1</v>
      </c>
      <c r="H1559">
        <v>16.916007047998502</v>
      </c>
      <c r="I1559">
        <v>2</v>
      </c>
      <c r="J1559">
        <v>19.486956305386901</v>
      </c>
      <c r="K1559">
        <v>1</v>
      </c>
      <c r="L1559">
        <v>32.014524098361903</v>
      </c>
    </row>
    <row r="1560" spans="3:12" x14ac:dyDescent="0.2">
      <c r="C1560">
        <v>2</v>
      </c>
      <c r="D1560">
        <v>14.8480142276722</v>
      </c>
      <c r="E1560">
        <v>2</v>
      </c>
      <c r="F1560">
        <v>19.982694651500701</v>
      </c>
      <c r="G1560">
        <v>1</v>
      </c>
      <c r="H1560">
        <v>19.210802703243399</v>
      </c>
      <c r="I1560">
        <v>2</v>
      </c>
      <c r="J1560">
        <v>18.030734699485901</v>
      </c>
      <c r="K1560">
        <v>1</v>
      </c>
      <c r="L1560">
        <v>10.629658820465</v>
      </c>
    </row>
    <row r="1561" spans="3:12" x14ac:dyDescent="0.2">
      <c r="C1561">
        <v>2</v>
      </c>
      <c r="D1561">
        <v>21.955513820961599</v>
      </c>
      <c r="E1561">
        <v>2</v>
      </c>
      <c r="F1561">
        <v>24.485651591689301</v>
      </c>
      <c r="G1561">
        <v>1</v>
      </c>
      <c r="H1561">
        <v>13.590239685125701</v>
      </c>
      <c r="I1561">
        <v>2</v>
      </c>
      <c r="J1561">
        <v>16.330632931437901</v>
      </c>
      <c r="K1561">
        <v>1</v>
      </c>
      <c r="L1561">
        <v>34.3979003023221</v>
      </c>
    </row>
    <row r="1562" spans="3:12" x14ac:dyDescent="0.2">
      <c r="C1562">
        <v>2</v>
      </c>
      <c r="D1562">
        <v>21.160812256755801</v>
      </c>
      <c r="E1562">
        <v>2</v>
      </c>
      <c r="F1562">
        <v>15.6855547240754</v>
      </c>
      <c r="G1562">
        <v>1</v>
      </c>
      <c r="H1562">
        <v>26.397446892191599</v>
      </c>
      <c r="I1562">
        <v>2</v>
      </c>
      <c r="J1562">
        <v>17.406085315433199</v>
      </c>
      <c r="K1562">
        <v>1</v>
      </c>
      <c r="L1562">
        <v>14.9657462195067</v>
      </c>
    </row>
    <row r="1563" spans="3:12" x14ac:dyDescent="0.2">
      <c r="C1563">
        <v>2</v>
      </c>
      <c r="D1563">
        <v>23.018425210735401</v>
      </c>
      <c r="E1563">
        <v>2</v>
      </c>
      <c r="F1563">
        <v>20.9225072231837</v>
      </c>
      <c r="G1563">
        <v>1</v>
      </c>
      <c r="H1563">
        <v>12.155479906582499</v>
      </c>
      <c r="I1563">
        <v>2</v>
      </c>
      <c r="J1563">
        <v>21.289572641918099</v>
      </c>
      <c r="K1563">
        <v>1</v>
      </c>
      <c r="L1563">
        <v>23.0510780487907</v>
      </c>
    </row>
    <row r="1564" spans="3:12" x14ac:dyDescent="0.2">
      <c r="C1564">
        <v>2</v>
      </c>
      <c r="D1564">
        <v>12.6870052859989</v>
      </c>
      <c r="E1564">
        <v>2</v>
      </c>
      <c r="F1564">
        <v>16.742199341147899</v>
      </c>
      <c r="G1564">
        <v>1</v>
      </c>
      <c r="H1564">
        <v>15.2971313247998</v>
      </c>
      <c r="I1564">
        <v>2</v>
      </c>
      <c r="J1564">
        <v>16.263854676540898</v>
      </c>
      <c r="K1564">
        <v>1</v>
      </c>
      <c r="L1564">
        <v>15.754666128546001</v>
      </c>
    </row>
    <row r="1565" spans="3:12" x14ac:dyDescent="0.2">
      <c r="C1565">
        <v>2</v>
      </c>
      <c r="D1565">
        <v>13.8762532313542</v>
      </c>
      <c r="E1565">
        <v>2</v>
      </c>
      <c r="F1565">
        <v>36.908362855674703</v>
      </c>
      <c r="G1565">
        <v>1</v>
      </c>
      <c r="H1565">
        <v>7.8214364316989702</v>
      </c>
      <c r="I1565">
        <v>2</v>
      </c>
      <c r="J1565">
        <v>27.883913654100599</v>
      </c>
      <c r="K1565">
        <v>1</v>
      </c>
      <c r="L1565">
        <v>22.648759567918301</v>
      </c>
    </row>
    <row r="1566" spans="3:12" x14ac:dyDescent="0.2">
      <c r="C1566">
        <v>2</v>
      </c>
      <c r="D1566">
        <v>29.799974003096299</v>
      </c>
      <c r="E1566">
        <v>2</v>
      </c>
      <c r="F1566">
        <v>22.611830210941701</v>
      </c>
      <c r="G1566">
        <v>1</v>
      </c>
      <c r="H1566">
        <v>17.195305404858502</v>
      </c>
      <c r="I1566">
        <v>2</v>
      </c>
      <c r="J1566">
        <v>18.008088384253099</v>
      </c>
      <c r="K1566">
        <v>1</v>
      </c>
      <c r="L1566">
        <v>14.500610855959501</v>
      </c>
    </row>
    <row r="1567" spans="3:12" x14ac:dyDescent="0.2">
      <c r="C1567">
        <v>2</v>
      </c>
      <c r="D1567">
        <v>30.0763320720243</v>
      </c>
      <c r="E1567">
        <v>2</v>
      </c>
      <c r="F1567">
        <v>30.985120744322899</v>
      </c>
      <c r="G1567">
        <v>1</v>
      </c>
      <c r="H1567">
        <v>15.738744278972201</v>
      </c>
      <c r="I1567">
        <v>2</v>
      </c>
      <c r="J1567">
        <v>15.068784528571801</v>
      </c>
      <c r="K1567">
        <v>1</v>
      </c>
      <c r="L1567">
        <v>10.7001844221823</v>
      </c>
    </row>
    <row r="1568" spans="3:12" x14ac:dyDescent="0.2">
      <c r="C1568">
        <v>2</v>
      </c>
      <c r="D1568">
        <v>37.723571247243697</v>
      </c>
      <c r="E1568">
        <v>2</v>
      </c>
      <c r="F1568">
        <v>22.0618365436289</v>
      </c>
      <c r="G1568">
        <v>1</v>
      </c>
      <c r="H1568">
        <v>15.4168545630225</v>
      </c>
      <c r="I1568">
        <v>2</v>
      </c>
      <c r="J1568">
        <v>12.454783760630299</v>
      </c>
      <c r="K1568">
        <v>1</v>
      </c>
      <c r="L1568">
        <v>16.8863384948244</v>
      </c>
    </row>
    <row r="1569" spans="3:12" x14ac:dyDescent="0.2">
      <c r="C1569">
        <v>2</v>
      </c>
      <c r="D1569">
        <v>24.720034400467799</v>
      </c>
      <c r="E1569">
        <v>2</v>
      </c>
      <c r="F1569">
        <v>28.542285088069299</v>
      </c>
      <c r="G1569">
        <v>1</v>
      </c>
      <c r="H1569">
        <v>14.0200524423151</v>
      </c>
      <c r="I1569">
        <v>2</v>
      </c>
      <c r="J1569">
        <v>21.099951232872399</v>
      </c>
      <c r="K1569">
        <v>1</v>
      </c>
      <c r="L1569">
        <v>13.8702292444276</v>
      </c>
    </row>
    <row r="1570" spans="3:12" x14ac:dyDescent="0.2">
      <c r="C1570">
        <v>2</v>
      </c>
      <c r="D1570">
        <v>20.462083018777399</v>
      </c>
      <c r="E1570">
        <v>2</v>
      </c>
      <c r="F1570">
        <v>23.514119863683</v>
      </c>
      <c r="G1570">
        <v>1</v>
      </c>
      <c r="H1570">
        <v>34.285957775956597</v>
      </c>
      <c r="I1570">
        <v>2</v>
      </c>
      <c r="J1570">
        <v>10.146961815977001</v>
      </c>
      <c r="K1570">
        <v>1</v>
      </c>
      <c r="L1570">
        <v>25.5054149234142</v>
      </c>
    </row>
    <row r="1571" spans="3:12" x14ac:dyDescent="0.2">
      <c r="C1571">
        <v>2</v>
      </c>
      <c r="D1571">
        <v>29.310790865047899</v>
      </c>
      <c r="E1571">
        <v>2</v>
      </c>
      <c r="F1571">
        <v>30.228772643455301</v>
      </c>
      <c r="G1571">
        <v>1</v>
      </c>
      <c r="H1571">
        <v>8.7207066055254892</v>
      </c>
      <c r="I1571">
        <v>2</v>
      </c>
      <c r="J1571">
        <v>18.5046012794867</v>
      </c>
      <c r="K1571">
        <v>1</v>
      </c>
      <c r="L1571">
        <v>15.828756334268199</v>
      </c>
    </row>
    <row r="1572" spans="3:12" x14ac:dyDescent="0.2">
      <c r="C1572">
        <v>2</v>
      </c>
      <c r="D1572">
        <v>26.422762119195799</v>
      </c>
      <c r="E1572">
        <v>2</v>
      </c>
      <c r="F1572">
        <v>15.5464102403733</v>
      </c>
      <c r="G1572">
        <v>1</v>
      </c>
      <c r="H1572">
        <v>18.596286249512801</v>
      </c>
      <c r="I1572">
        <v>2</v>
      </c>
      <c r="J1572">
        <v>29.036234934932601</v>
      </c>
      <c r="K1572">
        <v>1</v>
      </c>
      <c r="L1572">
        <v>22.126140361313698</v>
      </c>
    </row>
    <row r="1573" spans="3:12" x14ac:dyDescent="0.2">
      <c r="C1573">
        <v>2</v>
      </c>
      <c r="D1573">
        <v>29.159283348651101</v>
      </c>
      <c r="E1573">
        <v>2</v>
      </c>
      <c r="F1573">
        <v>25.012430263960301</v>
      </c>
      <c r="G1573">
        <v>1</v>
      </c>
      <c r="H1573">
        <v>16.022917076931499</v>
      </c>
      <c r="I1573">
        <v>2</v>
      </c>
      <c r="J1573">
        <v>13.7766617025173</v>
      </c>
      <c r="K1573">
        <v>1</v>
      </c>
      <c r="L1573">
        <v>15.797045939145899</v>
      </c>
    </row>
    <row r="1574" spans="3:12" x14ac:dyDescent="0.2">
      <c r="C1574">
        <v>2</v>
      </c>
      <c r="D1574">
        <v>11.7428348087474</v>
      </c>
      <c r="E1574">
        <v>2</v>
      </c>
      <c r="F1574">
        <v>16.606876247237501</v>
      </c>
      <c r="G1574">
        <v>1</v>
      </c>
      <c r="H1574">
        <v>16.281618286853501</v>
      </c>
      <c r="I1574">
        <v>2</v>
      </c>
      <c r="J1574">
        <v>15.122028041693101</v>
      </c>
      <c r="K1574">
        <v>1</v>
      </c>
      <c r="L1574">
        <v>10.574480389392599</v>
      </c>
    </row>
    <row r="1575" spans="3:12" x14ac:dyDescent="0.2">
      <c r="C1575">
        <v>2</v>
      </c>
      <c r="D1575">
        <v>36.544276392555602</v>
      </c>
      <c r="E1575">
        <v>2</v>
      </c>
      <c r="F1575">
        <v>26.482788797891899</v>
      </c>
      <c r="G1575">
        <v>1</v>
      </c>
      <c r="H1575">
        <v>14.8423846486158</v>
      </c>
      <c r="I1575">
        <v>2</v>
      </c>
      <c r="J1575">
        <v>22.559224735769099</v>
      </c>
      <c r="K1575">
        <v>1</v>
      </c>
      <c r="L1575">
        <v>23.747533903782401</v>
      </c>
    </row>
    <row r="1576" spans="3:12" x14ac:dyDescent="0.2">
      <c r="C1576">
        <v>2</v>
      </c>
      <c r="D1576">
        <v>32.457841175898501</v>
      </c>
      <c r="E1576">
        <v>2</v>
      </c>
      <c r="F1576">
        <v>39.417950044880101</v>
      </c>
      <c r="G1576">
        <v>1</v>
      </c>
      <c r="H1576">
        <v>11.6929105962412</v>
      </c>
      <c r="I1576">
        <v>2</v>
      </c>
      <c r="J1576">
        <v>18.183717369456499</v>
      </c>
      <c r="K1576">
        <v>1</v>
      </c>
      <c r="L1576">
        <v>20.506960535192501</v>
      </c>
    </row>
    <row r="1577" spans="3:12" x14ac:dyDescent="0.2">
      <c r="C1577">
        <v>2</v>
      </c>
      <c r="D1577">
        <v>39.177639836410698</v>
      </c>
      <c r="E1577">
        <v>2</v>
      </c>
      <c r="F1577">
        <v>10.5586621600591</v>
      </c>
      <c r="G1577">
        <v>1</v>
      </c>
      <c r="H1577">
        <v>19.031605769025202</v>
      </c>
      <c r="I1577">
        <v>2</v>
      </c>
      <c r="J1577">
        <v>14.956760565082901</v>
      </c>
      <c r="K1577">
        <v>1</v>
      </c>
      <c r="L1577">
        <v>19.907272175681602</v>
      </c>
    </row>
    <row r="1578" spans="3:12" x14ac:dyDescent="0.2">
      <c r="C1578">
        <v>2</v>
      </c>
      <c r="D1578">
        <v>24.824616384523502</v>
      </c>
      <c r="E1578">
        <v>2</v>
      </c>
      <c r="F1578">
        <v>29.498372746343399</v>
      </c>
      <c r="G1578">
        <v>1</v>
      </c>
      <c r="H1578">
        <v>15.148905131411301</v>
      </c>
      <c r="I1578">
        <v>2</v>
      </c>
      <c r="J1578">
        <v>20.8938149861347</v>
      </c>
      <c r="K1578">
        <v>1</v>
      </c>
      <c r="L1578">
        <v>21.748995079476401</v>
      </c>
    </row>
    <row r="1579" spans="3:12" x14ac:dyDescent="0.2">
      <c r="C1579">
        <v>2</v>
      </c>
      <c r="D1579">
        <v>19.961772548966199</v>
      </c>
      <c r="E1579">
        <v>2</v>
      </c>
      <c r="F1579">
        <v>24.635370700844401</v>
      </c>
      <c r="G1579">
        <v>1</v>
      </c>
      <c r="H1579">
        <v>18.168937343466599</v>
      </c>
      <c r="I1579">
        <v>2</v>
      </c>
      <c r="J1579">
        <v>25.943072634403499</v>
      </c>
      <c r="K1579">
        <v>1</v>
      </c>
      <c r="L1579">
        <v>26.3594284659926</v>
      </c>
    </row>
    <row r="1580" spans="3:12" x14ac:dyDescent="0.2">
      <c r="C1580">
        <v>2</v>
      </c>
      <c r="D1580">
        <v>24.804409123230499</v>
      </c>
      <c r="E1580">
        <v>2</v>
      </c>
      <c r="F1580">
        <v>41.640803310601001</v>
      </c>
      <c r="G1580">
        <v>1</v>
      </c>
      <c r="H1580">
        <v>16.4957922162546</v>
      </c>
      <c r="I1580">
        <v>2</v>
      </c>
      <c r="J1580">
        <v>17.881285491046199</v>
      </c>
      <c r="K1580">
        <v>1</v>
      </c>
      <c r="L1580">
        <v>21.282891092239002</v>
      </c>
    </row>
    <row r="1581" spans="3:12" x14ac:dyDescent="0.2">
      <c r="C1581">
        <v>2</v>
      </c>
      <c r="D1581">
        <v>18.196514800284199</v>
      </c>
      <c r="E1581">
        <v>2</v>
      </c>
      <c r="F1581">
        <v>11.4692057411684</v>
      </c>
      <c r="G1581">
        <v>1</v>
      </c>
      <c r="H1581">
        <v>18.016506803955998</v>
      </c>
      <c r="I1581">
        <v>2</v>
      </c>
      <c r="J1581">
        <v>23.0225991837729</v>
      </c>
      <c r="K1581">
        <v>1</v>
      </c>
      <c r="L1581">
        <v>18.1873269608698</v>
      </c>
    </row>
    <row r="1582" spans="3:12" x14ac:dyDescent="0.2">
      <c r="C1582">
        <v>2</v>
      </c>
      <c r="D1582">
        <v>28.474861119094399</v>
      </c>
      <c r="E1582">
        <v>2</v>
      </c>
      <c r="F1582">
        <v>38.798233154489303</v>
      </c>
      <c r="G1582">
        <v>1</v>
      </c>
      <c r="H1582">
        <v>17.0733686416614</v>
      </c>
      <c r="I1582">
        <v>2</v>
      </c>
      <c r="J1582">
        <v>25.585969622109999</v>
      </c>
      <c r="K1582">
        <v>1</v>
      </c>
      <c r="L1582">
        <v>31.039017324878401</v>
      </c>
    </row>
    <row r="1583" spans="3:12" x14ac:dyDescent="0.2">
      <c r="C1583">
        <v>2</v>
      </c>
      <c r="D1583">
        <v>25.5545173527283</v>
      </c>
      <c r="E1583">
        <v>2</v>
      </c>
      <c r="F1583">
        <v>43.939566626050301</v>
      </c>
      <c r="G1583">
        <v>1</v>
      </c>
      <c r="H1583">
        <v>17.844051469674898</v>
      </c>
      <c r="I1583">
        <v>2</v>
      </c>
      <c r="J1583">
        <v>18.9111181085146</v>
      </c>
      <c r="K1583">
        <v>1</v>
      </c>
      <c r="L1583">
        <v>30.2149461904412</v>
      </c>
    </row>
    <row r="1584" spans="3:12" x14ac:dyDescent="0.2">
      <c r="C1584">
        <v>2</v>
      </c>
      <c r="D1584">
        <v>24.618403021511501</v>
      </c>
      <c r="E1584">
        <v>2</v>
      </c>
      <c r="F1584">
        <v>39.341550371379199</v>
      </c>
      <c r="G1584">
        <v>1</v>
      </c>
      <c r="H1584">
        <v>15.6428728633979</v>
      </c>
      <c r="I1584">
        <v>2</v>
      </c>
      <c r="J1584">
        <v>8.9503125155614605</v>
      </c>
      <c r="K1584">
        <v>1</v>
      </c>
      <c r="L1584">
        <v>15.0326076673004</v>
      </c>
    </row>
    <row r="1585" spans="3:12" x14ac:dyDescent="0.2">
      <c r="C1585">
        <v>2</v>
      </c>
      <c r="D1585">
        <v>31.060549770981801</v>
      </c>
      <c r="E1585">
        <v>2</v>
      </c>
      <c r="F1585">
        <v>27.397914420312301</v>
      </c>
      <c r="G1585">
        <v>1</v>
      </c>
      <c r="H1585">
        <v>12.393778577517701</v>
      </c>
      <c r="I1585">
        <v>2</v>
      </c>
      <c r="J1585">
        <v>13.100307186304301</v>
      </c>
      <c r="K1585">
        <v>1</v>
      </c>
      <c r="L1585">
        <v>17.2244417805775</v>
      </c>
    </row>
    <row r="1586" spans="3:12" x14ac:dyDescent="0.2">
      <c r="C1586">
        <v>2</v>
      </c>
      <c r="D1586">
        <v>10.6923712160129</v>
      </c>
      <c r="E1586">
        <v>2</v>
      </c>
      <c r="F1586">
        <v>41.7870559507802</v>
      </c>
      <c r="G1586">
        <v>1</v>
      </c>
      <c r="H1586">
        <v>21.302515707835099</v>
      </c>
      <c r="I1586">
        <v>2</v>
      </c>
      <c r="J1586">
        <v>13.9133200779885</v>
      </c>
      <c r="K1586">
        <v>1</v>
      </c>
      <c r="L1586">
        <v>16.183798983324699</v>
      </c>
    </row>
    <row r="1587" spans="3:12" x14ac:dyDescent="0.2">
      <c r="C1587">
        <v>2</v>
      </c>
      <c r="D1587">
        <v>22.201553464620101</v>
      </c>
      <c r="E1587">
        <v>2</v>
      </c>
      <c r="F1587">
        <v>14.7633451422699</v>
      </c>
      <c r="G1587">
        <v>1</v>
      </c>
      <c r="H1587">
        <v>15.3571096138817</v>
      </c>
      <c r="I1587">
        <v>2</v>
      </c>
      <c r="J1587">
        <v>10.9217398649745</v>
      </c>
      <c r="K1587">
        <v>1</v>
      </c>
      <c r="L1587">
        <v>15.781166847239501</v>
      </c>
    </row>
    <row r="1588" spans="3:12" x14ac:dyDescent="0.2">
      <c r="C1588">
        <v>2</v>
      </c>
      <c r="D1588">
        <v>33.102854847668503</v>
      </c>
      <c r="E1588">
        <v>2</v>
      </c>
      <c r="F1588">
        <v>37.262164818669902</v>
      </c>
      <c r="G1588">
        <v>1</v>
      </c>
      <c r="H1588">
        <v>19.358146908329299</v>
      </c>
      <c r="I1588">
        <v>2</v>
      </c>
      <c r="J1588">
        <v>12.5605758991295</v>
      </c>
      <c r="K1588">
        <v>1</v>
      </c>
      <c r="L1588">
        <v>23.083684698086401</v>
      </c>
    </row>
    <row r="1589" spans="3:12" x14ac:dyDescent="0.2">
      <c r="C1589">
        <v>2</v>
      </c>
      <c r="D1589">
        <v>40.369027298073803</v>
      </c>
      <c r="E1589">
        <v>2</v>
      </c>
      <c r="F1589">
        <v>25.294840299224301</v>
      </c>
      <c r="G1589">
        <v>1</v>
      </c>
      <c r="H1589">
        <v>7.7030045391717596</v>
      </c>
      <c r="I1589">
        <v>2</v>
      </c>
      <c r="J1589">
        <v>24.0913973013479</v>
      </c>
      <c r="K1589">
        <v>1</v>
      </c>
      <c r="L1589">
        <v>25.298144007238001</v>
      </c>
    </row>
    <row r="1590" spans="3:12" x14ac:dyDescent="0.2">
      <c r="C1590">
        <v>2</v>
      </c>
      <c r="D1590">
        <v>13.089043467107899</v>
      </c>
      <c r="E1590">
        <v>2</v>
      </c>
      <c r="F1590">
        <v>32.370179835434001</v>
      </c>
      <c r="G1590">
        <v>1</v>
      </c>
      <c r="H1590">
        <v>14.9657462195067</v>
      </c>
      <c r="I1590">
        <v>2</v>
      </c>
      <c r="J1590">
        <v>14.822206372667299</v>
      </c>
      <c r="K1590">
        <v>1</v>
      </c>
      <c r="L1590">
        <v>22.197788894272598</v>
      </c>
    </row>
    <row r="1591" spans="3:12" x14ac:dyDescent="0.2">
      <c r="C1591">
        <v>2</v>
      </c>
      <c r="D1591">
        <v>20.506960535192501</v>
      </c>
      <c r="E1591">
        <v>2</v>
      </c>
      <c r="F1591">
        <v>17.844051469674898</v>
      </c>
      <c r="G1591">
        <v>1</v>
      </c>
      <c r="H1591">
        <v>10.621793737020001</v>
      </c>
      <c r="I1591">
        <v>2</v>
      </c>
      <c r="J1591">
        <v>18.271913570631199</v>
      </c>
      <c r="K1591">
        <v>1</v>
      </c>
      <c r="L1591">
        <v>24.932111843261101</v>
      </c>
    </row>
    <row r="1592" spans="3:12" x14ac:dyDescent="0.2">
      <c r="C1592">
        <v>2</v>
      </c>
      <c r="D1592">
        <v>27.7404584888553</v>
      </c>
      <c r="E1592">
        <v>2</v>
      </c>
      <c r="F1592">
        <v>27.749494959638099</v>
      </c>
      <c r="G1592">
        <v>1</v>
      </c>
      <c r="H1592">
        <v>15.839312358338599</v>
      </c>
      <c r="I1592">
        <v>2</v>
      </c>
      <c r="J1592">
        <v>21.233160856858401</v>
      </c>
      <c r="K1592">
        <v>1</v>
      </c>
      <c r="L1592">
        <v>16.596808421973101</v>
      </c>
    </row>
    <row r="1593" spans="3:12" x14ac:dyDescent="0.2">
      <c r="C1593">
        <v>2</v>
      </c>
      <c r="D1593">
        <v>35.596657960399199</v>
      </c>
      <c r="E1593">
        <v>2</v>
      </c>
      <c r="F1593">
        <v>30.8608013983186</v>
      </c>
      <c r="G1593">
        <v>1</v>
      </c>
      <c r="H1593">
        <v>18.9435775183507</v>
      </c>
      <c r="I1593">
        <v>2</v>
      </c>
      <c r="J1593">
        <v>22.7056554065048</v>
      </c>
      <c r="K1593">
        <v>1</v>
      </c>
      <c r="L1593">
        <v>27.917638861223601</v>
      </c>
    </row>
    <row r="1594" spans="3:12" x14ac:dyDescent="0.2">
      <c r="C1594">
        <v>2</v>
      </c>
      <c r="D1594">
        <v>29.5973655981647</v>
      </c>
      <c r="E1594">
        <v>2</v>
      </c>
      <c r="F1594">
        <v>22.0504693449986</v>
      </c>
      <c r="G1594">
        <v>1</v>
      </c>
      <c r="H1594">
        <v>14.2564949546839</v>
      </c>
      <c r="I1594">
        <v>2</v>
      </c>
      <c r="J1594">
        <v>20.208448680129901</v>
      </c>
      <c r="K1594">
        <v>1</v>
      </c>
      <c r="L1594">
        <v>19.327903160731601</v>
      </c>
    </row>
    <row r="1595" spans="3:12" x14ac:dyDescent="0.2">
      <c r="C1595">
        <v>2</v>
      </c>
      <c r="D1595">
        <v>28.7290668609491</v>
      </c>
      <c r="E1595">
        <v>2</v>
      </c>
      <c r="F1595">
        <v>28.8191040905043</v>
      </c>
      <c r="G1595">
        <v>1</v>
      </c>
      <c r="H1595">
        <v>17.7501347571948</v>
      </c>
      <c r="I1595">
        <v>2</v>
      </c>
      <c r="J1595">
        <v>22.332794558083101</v>
      </c>
      <c r="K1595">
        <v>1</v>
      </c>
      <c r="L1595">
        <v>15.7281207581674</v>
      </c>
    </row>
    <row r="1596" spans="3:12" x14ac:dyDescent="0.2">
      <c r="C1596">
        <v>2</v>
      </c>
      <c r="D1596">
        <v>29.1707453315422</v>
      </c>
      <c r="E1596">
        <v>2</v>
      </c>
      <c r="F1596">
        <v>33.213752494474903</v>
      </c>
      <c r="G1596">
        <v>1</v>
      </c>
      <c r="H1596">
        <v>19.585619914930199</v>
      </c>
      <c r="I1596">
        <v>2</v>
      </c>
      <c r="J1596">
        <v>18.033479646974602</v>
      </c>
      <c r="K1596">
        <v>1</v>
      </c>
      <c r="L1596">
        <v>21.909788994194699</v>
      </c>
    </row>
    <row r="1597" spans="3:12" x14ac:dyDescent="0.2">
      <c r="C1597">
        <v>2</v>
      </c>
      <c r="D1597">
        <v>27.2695003214161</v>
      </c>
      <c r="E1597">
        <v>2</v>
      </c>
      <c r="F1597">
        <v>31.256348103339199</v>
      </c>
      <c r="G1597">
        <v>1</v>
      </c>
      <c r="H1597">
        <v>13.0442726033305</v>
      </c>
      <c r="I1597">
        <v>2</v>
      </c>
      <c r="J1597">
        <v>19.8970237659647</v>
      </c>
      <c r="K1597">
        <v>1</v>
      </c>
      <c r="L1597">
        <v>18.582799275963399</v>
      </c>
    </row>
    <row r="1598" spans="3:12" x14ac:dyDescent="0.2">
      <c r="C1598">
        <v>2</v>
      </c>
      <c r="D1598">
        <v>29.487038116627598</v>
      </c>
      <c r="E1598">
        <v>2</v>
      </c>
      <c r="F1598">
        <v>22.974815903722</v>
      </c>
      <c r="G1598">
        <v>1</v>
      </c>
      <c r="H1598">
        <v>16.250791591570302</v>
      </c>
      <c r="I1598">
        <v>2</v>
      </c>
      <c r="J1598">
        <v>16.8552995439304</v>
      </c>
      <c r="K1598">
        <v>1</v>
      </c>
      <c r="L1598">
        <v>16.940691151378498</v>
      </c>
    </row>
    <row r="1599" spans="3:12" x14ac:dyDescent="0.2">
      <c r="C1599">
        <v>2</v>
      </c>
      <c r="D1599">
        <v>33.188581022504202</v>
      </c>
      <c r="E1599">
        <v>2</v>
      </c>
      <c r="F1599">
        <v>33.5442457339485</v>
      </c>
      <c r="G1599">
        <v>1</v>
      </c>
      <c r="H1599">
        <v>13.0762674333488</v>
      </c>
      <c r="I1599">
        <v>2</v>
      </c>
      <c r="J1599">
        <v>16.826664665360202</v>
      </c>
      <c r="K1599">
        <v>1</v>
      </c>
      <c r="L1599">
        <v>14.4717653711465</v>
      </c>
    </row>
    <row r="1600" spans="3:12" x14ac:dyDescent="0.2">
      <c r="C1600">
        <v>2</v>
      </c>
      <c r="D1600">
        <v>33.832014095997103</v>
      </c>
      <c r="E1600">
        <v>2</v>
      </c>
      <c r="F1600">
        <v>31.9413479475934</v>
      </c>
      <c r="G1600">
        <v>1</v>
      </c>
      <c r="H1600">
        <v>13.291789992697399</v>
      </c>
      <c r="I1600">
        <v>2</v>
      </c>
      <c r="J1600">
        <v>18.725808399052202</v>
      </c>
      <c r="K1600">
        <v>1</v>
      </c>
      <c r="L1600">
        <v>14.6382779704639</v>
      </c>
    </row>
    <row r="1601" spans="3:12" x14ac:dyDescent="0.2">
      <c r="C1601">
        <v>2</v>
      </c>
      <c r="D1601">
        <v>17.6840962910433</v>
      </c>
      <c r="E1601">
        <v>2</v>
      </c>
      <c r="F1601">
        <v>34.6303539136822</v>
      </c>
      <c r="G1601">
        <v>1</v>
      </c>
      <c r="H1601">
        <v>14.215401410409999</v>
      </c>
      <c r="I1601">
        <v>2</v>
      </c>
      <c r="J1601">
        <v>20.660503918381099</v>
      </c>
      <c r="K1601">
        <v>1</v>
      </c>
      <c r="L1601">
        <v>11.6499481340279</v>
      </c>
    </row>
    <row r="1602" spans="3:12" x14ac:dyDescent="0.2">
      <c r="C1602">
        <v>2</v>
      </c>
      <c r="D1602">
        <v>26.599294108647701</v>
      </c>
      <c r="E1602">
        <v>2</v>
      </c>
      <c r="F1602">
        <v>27.531801072236199</v>
      </c>
      <c r="G1602">
        <v>1</v>
      </c>
      <c r="H1602">
        <v>9.0683553230033596</v>
      </c>
      <c r="I1602">
        <v>2</v>
      </c>
      <c r="J1602">
        <v>13.690220386267001</v>
      </c>
      <c r="K1602">
        <v>1</v>
      </c>
      <c r="L1602">
        <v>30.385949533429599</v>
      </c>
    </row>
    <row r="1603" spans="3:12" x14ac:dyDescent="0.2">
      <c r="C1603">
        <v>2</v>
      </c>
      <c r="D1603">
        <v>30.3831990514567</v>
      </c>
      <c r="E1603">
        <v>2</v>
      </c>
      <c r="F1603">
        <v>35.9749837870107</v>
      </c>
      <c r="G1603">
        <v>1</v>
      </c>
      <c r="H1603">
        <v>17.470139137533302</v>
      </c>
      <c r="I1603">
        <v>2</v>
      </c>
      <c r="J1603">
        <v>18.929422347935599</v>
      </c>
      <c r="K1603">
        <v>1</v>
      </c>
      <c r="L1603">
        <v>22.126140361313698</v>
      </c>
    </row>
    <row r="1604" spans="3:12" x14ac:dyDescent="0.2">
      <c r="C1604">
        <v>2</v>
      </c>
      <c r="D1604">
        <v>17.127127771423702</v>
      </c>
      <c r="E1604">
        <v>2</v>
      </c>
      <c r="F1604">
        <v>20.9384786050692</v>
      </c>
      <c r="G1604">
        <v>1</v>
      </c>
      <c r="H1604">
        <v>21.0499389745031</v>
      </c>
      <c r="I1604">
        <v>2</v>
      </c>
      <c r="J1604">
        <v>20.442084290294702</v>
      </c>
      <c r="K1604">
        <v>1</v>
      </c>
      <c r="L1604">
        <v>21.637273349108401</v>
      </c>
    </row>
    <row r="1605" spans="3:12" x14ac:dyDescent="0.2">
      <c r="C1605">
        <v>2</v>
      </c>
      <c r="D1605">
        <v>24.103819203102098</v>
      </c>
      <c r="E1605">
        <v>2</v>
      </c>
      <c r="F1605">
        <v>23.926339739783899</v>
      </c>
      <c r="G1605">
        <v>1</v>
      </c>
      <c r="H1605">
        <v>20.437562838586899</v>
      </c>
      <c r="I1605">
        <v>2</v>
      </c>
      <c r="J1605">
        <v>15.0901044773923</v>
      </c>
      <c r="K1605">
        <v>1</v>
      </c>
      <c r="L1605">
        <v>17.546511694574399</v>
      </c>
    </row>
    <row r="1606" spans="3:12" x14ac:dyDescent="0.2">
      <c r="C1606">
        <v>2</v>
      </c>
      <c r="D1606">
        <v>35.275918316375602</v>
      </c>
      <c r="E1606">
        <v>2</v>
      </c>
      <c r="F1606">
        <v>26.078933215469601</v>
      </c>
      <c r="G1606">
        <v>1</v>
      </c>
      <c r="H1606">
        <v>11.128972807022199</v>
      </c>
      <c r="I1606">
        <v>2</v>
      </c>
      <c r="J1606">
        <v>19.243008912494702</v>
      </c>
      <c r="K1606">
        <v>1</v>
      </c>
      <c r="L1606">
        <v>23.4678706989719</v>
      </c>
    </row>
    <row r="1607" spans="3:12" x14ac:dyDescent="0.2">
      <c r="C1607">
        <v>2</v>
      </c>
      <c r="D1607">
        <v>30.6188374551013</v>
      </c>
      <c r="E1607">
        <v>2</v>
      </c>
      <c r="F1607">
        <v>26.973686822555901</v>
      </c>
      <c r="G1607">
        <v>1</v>
      </c>
      <c r="H1607">
        <v>12.921969789620301</v>
      </c>
      <c r="I1607">
        <v>2</v>
      </c>
      <c r="J1607">
        <v>12.655716831928601</v>
      </c>
      <c r="K1607">
        <v>1</v>
      </c>
      <c r="L1607">
        <v>23.353636393879501</v>
      </c>
    </row>
    <row r="1608" spans="3:12" x14ac:dyDescent="0.2">
      <c r="C1608">
        <v>2</v>
      </c>
      <c r="D1608">
        <v>33.920825136022899</v>
      </c>
      <c r="E1608">
        <v>2</v>
      </c>
      <c r="F1608">
        <v>27.3490658600928</v>
      </c>
      <c r="G1608">
        <v>1</v>
      </c>
      <c r="H1608">
        <v>24.6048204532933</v>
      </c>
      <c r="I1608">
        <v>3</v>
      </c>
      <c r="J1608">
        <v>23.152219201765</v>
      </c>
      <c r="K1608">
        <v>1</v>
      </c>
      <c r="L1608">
        <v>33.8937131188666</v>
      </c>
    </row>
    <row r="1609" spans="3:12" x14ac:dyDescent="0.2">
      <c r="C1609">
        <v>2</v>
      </c>
      <c r="D1609">
        <v>15.7652717616074</v>
      </c>
      <c r="E1609">
        <v>2</v>
      </c>
      <c r="F1609">
        <v>18.1321021563767</v>
      </c>
      <c r="G1609">
        <v>1</v>
      </c>
      <c r="H1609">
        <v>8.1253957957851402</v>
      </c>
      <c r="I1609">
        <v>3</v>
      </c>
      <c r="J1609">
        <v>17.650894514426898</v>
      </c>
      <c r="K1609">
        <v>1</v>
      </c>
      <c r="L1609">
        <v>15.986364831329899</v>
      </c>
    </row>
    <row r="1610" spans="3:12" x14ac:dyDescent="0.2">
      <c r="C1610">
        <v>2</v>
      </c>
      <c r="D1610">
        <v>28.679571598790101</v>
      </c>
      <c r="E1610">
        <v>2</v>
      </c>
      <c r="F1610">
        <v>27.020121160289001</v>
      </c>
      <c r="G1610">
        <v>1</v>
      </c>
      <c r="H1610">
        <v>16.368645321148499</v>
      </c>
      <c r="I1610">
        <v>3</v>
      </c>
      <c r="J1610">
        <v>18.875780199548</v>
      </c>
      <c r="K1610">
        <v>1</v>
      </c>
      <c r="L1610">
        <v>19.5257902576164</v>
      </c>
    </row>
    <row r="1611" spans="3:12" x14ac:dyDescent="0.2">
      <c r="C1611">
        <v>2</v>
      </c>
      <c r="D1611">
        <v>36.874382462229399</v>
      </c>
      <c r="E1611">
        <v>2</v>
      </c>
      <c r="F1611">
        <v>16.742199341147899</v>
      </c>
      <c r="G1611">
        <v>1</v>
      </c>
      <c r="H1611">
        <v>16.4196222284946</v>
      </c>
      <c r="I1611">
        <v>3</v>
      </c>
      <c r="J1611">
        <v>19.883348891670099</v>
      </c>
      <c r="K1611">
        <v>1</v>
      </c>
      <c r="L1611">
        <v>27.3184911542123</v>
      </c>
    </row>
    <row r="1612" spans="3:12" x14ac:dyDescent="0.2">
      <c r="C1612">
        <v>2</v>
      </c>
      <c r="D1612">
        <v>20.404823429759301</v>
      </c>
      <c r="E1612">
        <v>2</v>
      </c>
      <c r="F1612">
        <v>40.534305480764701</v>
      </c>
      <c r="G1612">
        <v>1</v>
      </c>
      <c r="H1612">
        <v>13.8943095216618</v>
      </c>
      <c r="I1612">
        <v>3</v>
      </c>
      <c r="J1612">
        <v>14.1948910739967</v>
      </c>
      <c r="K1612">
        <v>1</v>
      </c>
      <c r="L1612">
        <v>19.297612014360102</v>
      </c>
    </row>
    <row r="1613" spans="3:12" x14ac:dyDescent="0.2">
      <c r="C1613">
        <v>2</v>
      </c>
      <c r="D1613">
        <v>34.678585627743097</v>
      </c>
      <c r="E1613">
        <v>2</v>
      </c>
      <c r="F1613">
        <v>16.327749203978598</v>
      </c>
      <c r="G1613">
        <v>1</v>
      </c>
      <c r="H1613">
        <v>10.5507441520763</v>
      </c>
      <c r="I1613">
        <v>3</v>
      </c>
      <c r="J1613">
        <v>18.484541870657399</v>
      </c>
      <c r="K1613">
        <v>1</v>
      </c>
      <c r="L1613">
        <v>14.9657462195067</v>
      </c>
    </row>
    <row r="1614" spans="3:12" x14ac:dyDescent="0.2">
      <c r="C1614">
        <v>2</v>
      </c>
      <c r="D1614">
        <v>27.755517639027399</v>
      </c>
      <c r="E1614">
        <v>2</v>
      </c>
      <c r="F1614">
        <v>31.691812604812199</v>
      </c>
      <c r="G1614">
        <v>1</v>
      </c>
      <c r="H1614">
        <v>26.802739340938398</v>
      </c>
      <c r="I1614">
        <v>3</v>
      </c>
      <c r="J1614">
        <v>16.6032377047725</v>
      </c>
      <c r="K1614">
        <v>1</v>
      </c>
      <c r="L1614">
        <v>20.7419817847296</v>
      </c>
    </row>
    <row r="1615" spans="3:12" x14ac:dyDescent="0.2">
      <c r="C1615">
        <v>2</v>
      </c>
      <c r="D1615">
        <v>38.701180805809997</v>
      </c>
      <c r="E1615">
        <v>2</v>
      </c>
      <c r="F1615">
        <v>26.168507832742101</v>
      </c>
      <c r="G1615">
        <v>1</v>
      </c>
      <c r="H1615">
        <v>12.647420149612101</v>
      </c>
      <c r="I1615">
        <v>3</v>
      </c>
      <c r="J1615">
        <v>17.564509374792301</v>
      </c>
      <c r="K1615">
        <v>1</v>
      </c>
      <c r="L1615">
        <v>17.872130246239699</v>
      </c>
    </row>
    <row r="1616" spans="3:12" x14ac:dyDescent="0.2">
      <c r="C1616">
        <v>2</v>
      </c>
      <c r="D1616">
        <v>24.9990617807691</v>
      </c>
      <c r="E1616">
        <v>2</v>
      </c>
      <c r="F1616">
        <v>22.239164119168301</v>
      </c>
      <c r="G1616">
        <v>1</v>
      </c>
      <c r="H1616">
        <v>15.220453491946</v>
      </c>
      <c r="I1616">
        <v>3</v>
      </c>
      <c r="J1616">
        <v>17.1822823829093</v>
      </c>
      <c r="K1616">
        <v>1</v>
      </c>
      <c r="L1616">
        <v>24.638762834519799</v>
      </c>
    </row>
    <row r="1617" spans="3:12" x14ac:dyDescent="0.2">
      <c r="C1617">
        <v>2</v>
      </c>
      <c r="D1617">
        <v>44.815261724792798</v>
      </c>
      <c r="E1617">
        <v>2</v>
      </c>
      <c r="F1617">
        <v>31.315115752721301</v>
      </c>
      <c r="G1617">
        <v>1</v>
      </c>
      <c r="H1617">
        <v>17.669913080935601</v>
      </c>
      <c r="I1617">
        <v>3</v>
      </c>
      <c r="J1617">
        <v>13.5731983789872</v>
      </c>
      <c r="K1617">
        <v>1</v>
      </c>
      <c r="L1617">
        <v>19.508662368129301</v>
      </c>
    </row>
    <row r="1618" spans="3:12" x14ac:dyDescent="0.2">
      <c r="C1618">
        <v>2</v>
      </c>
      <c r="D1618">
        <v>23.556730807477301</v>
      </c>
      <c r="E1618">
        <v>2</v>
      </c>
      <c r="F1618">
        <v>25.593731468920101</v>
      </c>
      <c r="G1618">
        <v>1</v>
      </c>
      <c r="H1618">
        <v>8.6437010659857698</v>
      </c>
      <c r="I1618">
        <v>3</v>
      </c>
      <c r="J1618">
        <v>12.78984312373</v>
      </c>
      <c r="K1618">
        <v>1</v>
      </c>
      <c r="L1618">
        <v>20.404823429759301</v>
      </c>
    </row>
    <row r="1619" spans="3:12" x14ac:dyDescent="0.2">
      <c r="C1619">
        <v>2</v>
      </c>
      <c r="D1619">
        <v>31.602026437509</v>
      </c>
      <c r="E1619">
        <v>2</v>
      </c>
      <c r="F1619">
        <v>26.454372086377798</v>
      </c>
      <c r="G1619">
        <v>1</v>
      </c>
      <c r="H1619">
        <v>8.8254922029461298</v>
      </c>
      <c r="I1619">
        <v>3</v>
      </c>
      <c r="J1619">
        <v>6.4555468574583497</v>
      </c>
      <c r="K1619">
        <v>1</v>
      </c>
      <c r="L1619">
        <v>29.774723349780899</v>
      </c>
    </row>
    <row r="1620" spans="3:12" x14ac:dyDescent="0.2">
      <c r="C1620">
        <v>2</v>
      </c>
      <c r="D1620">
        <v>26.8681385581475</v>
      </c>
      <c r="E1620">
        <v>2</v>
      </c>
      <c r="F1620">
        <v>28.5773996616368</v>
      </c>
      <c r="G1620">
        <v>1</v>
      </c>
      <c r="H1620">
        <v>16.240503023529399</v>
      </c>
      <c r="I1620">
        <v>3</v>
      </c>
      <c r="J1620">
        <v>16.234941273550302</v>
      </c>
      <c r="K1620">
        <v>1</v>
      </c>
      <c r="L1620">
        <v>27.707299548084698</v>
      </c>
    </row>
    <row r="1621" spans="3:12" x14ac:dyDescent="0.2">
      <c r="C1621">
        <v>2</v>
      </c>
      <c r="D1621">
        <v>25.1490474981624</v>
      </c>
      <c r="E1621">
        <v>2</v>
      </c>
      <c r="F1621">
        <v>23.040198911215299</v>
      </c>
      <c r="G1621">
        <v>1</v>
      </c>
      <c r="H1621">
        <v>12.326163350841201</v>
      </c>
      <c r="I1621">
        <v>3</v>
      </c>
      <c r="J1621">
        <v>20.884938919168999</v>
      </c>
      <c r="K1621">
        <v>1</v>
      </c>
      <c r="L1621">
        <v>20.4130132046946</v>
      </c>
    </row>
    <row r="1622" spans="3:12" x14ac:dyDescent="0.2">
      <c r="C1622">
        <v>2</v>
      </c>
      <c r="D1622">
        <v>29.404731386435</v>
      </c>
      <c r="E1622">
        <v>2</v>
      </c>
      <c r="F1622">
        <v>34.004489249658697</v>
      </c>
      <c r="G1622">
        <v>1</v>
      </c>
      <c r="H1622">
        <v>16.178634215686099</v>
      </c>
      <c r="I1622">
        <v>3</v>
      </c>
      <c r="J1622">
        <v>20.583751610028301</v>
      </c>
      <c r="K1622">
        <v>1</v>
      </c>
      <c r="L1622">
        <v>30.8824581037195</v>
      </c>
    </row>
    <row r="1623" spans="3:12" x14ac:dyDescent="0.2">
      <c r="C1623">
        <v>2</v>
      </c>
      <c r="D1623">
        <v>31.649592019731799</v>
      </c>
      <c r="E1623">
        <v>2</v>
      </c>
      <c r="F1623">
        <v>26.353086729231499</v>
      </c>
      <c r="G1623">
        <v>1</v>
      </c>
      <c r="H1623">
        <v>14.6382779704639</v>
      </c>
      <c r="I1623">
        <v>3</v>
      </c>
      <c r="J1623">
        <v>12.3370602323909</v>
      </c>
      <c r="K1623">
        <v>1</v>
      </c>
      <c r="L1623">
        <v>18.072084848995502</v>
      </c>
    </row>
    <row r="1624" spans="3:12" x14ac:dyDescent="0.2">
      <c r="C1624">
        <v>2</v>
      </c>
      <c r="D1624">
        <v>26.780904111781702</v>
      </c>
      <c r="E1624">
        <v>2</v>
      </c>
      <c r="F1624">
        <v>24.389897280108201</v>
      </c>
      <c r="G1624">
        <v>1</v>
      </c>
      <c r="H1624">
        <v>11.5418423490432</v>
      </c>
      <c r="I1624">
        <v>3</v>
      </c>
      <c r="J1624">
        <v>24.021487118080099</v>
      </c>
      <c r="K1624">
        <v>1</v>
      </c>
      <c r="L1624">
        <v>24.4138710668356</v>
      </c>
    </row>
    <row r="1625" spans="3:12" x14ac:dyDescent="0.2">
      <c r="C1625">
        <v>2</v>
      </c>
      <c r="D1625">
        <v>32.801048912961903</v>
      </c>
      <c r="E1625">
        <v>2</v>
      </c>
      <c r="F1625">
        <v>28.518851352519299</v>
      </c>
      <c r="G1625">
        <v>1</v>
      </c>
      <c r="H1625">
        <v>14.442862275846</v>
      </c>
      <c r="I1625">
        <v>3</v>
      </c>
      <c r="J1625">
        <v>15.2579854888145</v>
      </c>
      <c r="K1625">
        <v>1</v>
      </c>
      <c r="L1625">
        <v>18.1597355513628</v>
      </c>
    </row>
    <row r="1626" spans="3:12" x14ac:dyDescent="0.2">
      <c r="C1626">
        <v>2</v>
      </c>
      <c r="D1626">
        <v>10.893693490318199</v>
      </c>
      <c r="E1626">
        <v>2</v>
      </c>
      <c r="F1626">
        <v>22.740820591123398</v>
      </c>
      <c r="G1626">
        <v>1</v>
      </c>
      <c r="H1626">
        <v>13.348257610609499</v>
      </c>
      <c r="I1626">
        <v>3</v>
      </c>
      <c r="J1626">
        <v>18.640425966398801</v>
      </c>
      <c r="K1626">
        <v>1</v>
      </c>
      <c r="L1626">
        <v>37.585966422176703</v>
      </c>
    </row>
    <row r="1627" spans="3:12" x14ac:dyDescent="0.2">
      <c r="C1627">
        <v>2</v>
      </c>
      <c r="D1627">
        <v>28.6474996843619</v>
      </c>
      <c r="E1627">
        <v>2</v>
      </c>
      <c r="F1627">
        <v>31.283074357135</v>
      </c>
      <c r="G1627">
        <v>1</v>
      </c>
      <c r="H1627">
        <v>18.965622885426601</v>
      </c>
      <c r="I1627">
        <v>3</v>
      </c>
      <c r="J1627">
        <v>23.481574533977</v>
      </c>
      <c r="K1627">
        <v>1</v>
      </c>
      <c r="L1627">
        <v>25.5577874938067</v>
      </c>
    </row>
    <row r="1628" spans="3:12" x14ac:dyDescent="0.2">
      <c r="C1628">
        <v>2</v>
      </c>
      <c r="D1628">
        <v>33.3468440859385</v>
      </c>
      <c r="E1628">
        <v>2</v>
      </c>
      <c r="F1628">
        <v>32.460415866829898</v>
      </c>
      <c r="G1628">
        <v>1</v>
      </c>
      <c r="H1628">
        <v>11.621218255190501</v>
      </c>
      <c r="I1628">
        <v>3</v>
      </c>
      <c r="J1628">
        <v>15.6619272278654</v>
      </c>
      <c r="K1628">
        <v>1</v>
      </c>
      <c r="L1628">
        <v>24.6082167981853</v>
      </c>
    </row>
    <row r="1629" spans="3:12" x14ac:dyDescent="0.2">
      <c r="C1629">
        <v>2</v>
      </c>
      <c r="D1629">
        <v>26.056491446913601</v>
      </c>
      <c r="E1629">
        <v>2</v>
      </c>
      <c r="F1629">
        <v>16.836774729290401</v>
      </c>
      <c r="G1629">
        <v>1</v>
      </c>
      <c r="H1629">
        <v>12.5212416291147</v>
      </c>
      <c r="I1629">
        <v>3</v>
      </c>
      <c r="J1629">
        <v>14.703261161377499</v>
      </c>
      <c r="K1629">
        <v>1</v>
      </c>
      <c r="L1629">
        <v>20.970384876689099</v>
      </c>
    </row>
    <row r="1630" spans="3:12" x14ac:dyDescent="0.2">
      <c r="C1630">
        <v>2</v>
      </c>
      <c r="D1630">
        <v>29.222268619259101</v>
      </c>
      <c r="E1630">
        <v>2</v>
      </c>
      <c r="F1630">
        <v>11.1139438024518</v>
      </c>
      <c r="G1630">
        <v>1</v>
      </c>
      <c r="H1630">
        <v>15.470967943031299</v>
      </c>
      <c r="I1630">
        <v>3</v>
      </c>
      <c r="J1630">
        <v>11.9241972341626</v>
      </c>
      <c r="K1630">
        <v>1</v>
      </c>
      <c r="L1630">
        <v>18.352004307390398</v>
      </c>
    </row>
    <row r="1631" spans="3:12" x14ac:dyDescent="0.2">
      <c r="C1631">
        <v>2</v>
      </c>
      <c r="D1631">
        <v>17.195305404858502</v>
      </c>
      <c r="E1631">
        <v>2</v>
      </c>
      <c r="F1631">
        <v>14.7179891360284</v>
      </c>
      <c r="G1631">
        <v>1</v>
      </c>
      <c r="H1631">
        <v>32.116170174922203</v>
      </c>
      <c r="I1631">
        <v>3</v>
      </c>
      <c r="J1631">
        <v>19.947305511447102</v>
      </c>
      <c r="K1631">
        <v>1</v>
      </c>
      <c r="L1631">
        <v>27.0664758369476</v>
      </c>
    </row>
    <row r="1632" spans="3:12" x14ac:dyDescent="0.2">
      <c r="C1632">
        <v>2</v>
      </c>
      <c r="D1632">
        <v>27.920632228396901</v>
      </c>
      <c r="E1632">
        <v>2</v>
      </c>
      <c r="F1632">
        <v>31.437638575442399</v>
      </c>
      <c r="G1632">
        <v>1</v>
      </c>
      <c r="H1632">
        <v>19.495806576045702</v>
      </c>
      <c r="I1632">
        <v>3</v>
      </c>
      <c r="J1632">
        <v>20.599364463823498</v>
      </c>
      <c r="K1632">
        <v>1</v>
      </c>
      <c r="L1632">
        <v>16.871484653660801</v>
      </c>
    </row>
    <row r="1633" spans="3:12" x14ac:dyDescent="0.2">
      <c r="C1633">
        <v>2</v>
      </c>
      <c r="D1633">
        <v>30.012354599560702</v>
      </c>
      <c r="E1633">
        <v>2</v>
      </c>
      <c r="F1633">
        <v>22.803209790913598</v>
      </c>
      <c r="G1633">
        <v>1</v>
      </c>
      <c r="H1633">
        <v>17.560794571741699</v>
      </c>
      <c r="I1633">
        <v>3</v>
      </c>
      <c r="J1633">
        <v>16.312446904239501</v>
      </c>
      <c r="K1633">
        <v>1</v>
      </c>
      <c r="L1633">
        <v>7.08119582468</v>
      </c>
    </row>
    <row r="1634" spans="3:12" x14ac:dyDescent="0.2">
      <c r="C1634">
        <v>2</v>
      </c>
      <c r="D1634">
        <v>12.3464867996809</v>
      </c>
      <c r="E1634">
        <v>2</v>
      </c>
      <c r="F1634">
        <v>27.827688120915798</v>
      </c>
      <c r="G1634">
        <v>1</v>
      </c>
      <c r="H1634">
        <v>23.1343148052487</v>
      </c>
      <c r="I1634">
        <v>3</v>
      </c>
      <c r="J1634">
        <v>18.178955327361098</v>
      </c>
      <c r="K1634">
        <v>1</v>
      </c>
      <c r="L1634">
        <v>13.1654393111715</v>
      </c>
    </row>
    <row r="1635" spans="3:12" x14ac:dyDescent="0.2">
      <c r="C1635">
        <v>2</v>
      </c>
      <c r="D1635">
        <v>30.034623090548401</v>
      </c>
      <c r="E1635">
        <v>2</v>
      </c>
      <c r="F1635">
        <v>24.155770881741802</v>
      </c>
      <c r="G1635">
        <v>1</v>
      </c>
      <c r="H1635">
        <v>11.476490089785401</v>
      </c>
      <c r="I1635">
        <v>3</v>
      </c>
      <c r="J1635">
        <v>21.016565586587301</v>
      </c>
      <c r="K1635">
        <v>1</v>
      </c>
      <c r="L1635">
        <v>18.155132906363999</v>
      </c>
    </row>
    <row r="1636" spans="3:12" x14ac:dyDescent="0.2">
      <c r="C1636">
        <v>2</v>
      </c>
      <c r="D1636">
        <v>32.092741962558101</v>
      </c>
      <c r="E1636">
        <v>2</v>
      </c>
      <c r="F1636">
        <v>33.153308854768099</v>
      </c>
      <c r="G1636">
        <v>1</v>
      </c>
      <c r="H1636">
        <v>13.127296963578999</v>
      </c>
      <c r="I1636">
        <v>3</v>
      </c>
      <c r="J1636">
        <v>20.3128230808809</v>
      </c>
      <c r="K1636">
        <v>1</v>
      </c>
      <c r="L1636">
        <v>32.006691798771101</v>
      </c>
    </row>
    <row r="1637" spans="3:12" x14ac:dyDescent="0.2">
      <c r="C1637">
        <v>2</v>
      </c>
      <c r="D1637">
        <v>35.014347399566503</v>
      </c>
      <c r="E1637">
        <v>2</v>
      </c>
      <c r="F1637">
        <v>23.4678706989719</v>
      </c>
      <c r="G1637">
        <v>1</v>
      </c>
      <c r="H1637">
        <v>14.937798956614101</v>
      </c>
      <c r="I1637">
        <v>3</v>
      </c>
      <c r="J1637">
        <v>15.288756989067901</v>
      </c>
      <c r="K1637">
        <v>1</v>
      </c>
      <c r="L1637">
        <v>22.905598034187602</v>
      </c>
    </row>
    <row r="1638" spans="3:12" x14ac:dyDescent="0.2">
      <c r="C1638">
        <v>2</v>
      </c>
      <c r="D1638">
        <v>22.012536288619899</v>
      </c>
      <c r="E1638">
        <v>2</v>
      </c>
      <c r="F1638">
        <v>20.265090870216699</v>
      </c>
      <c r="G1638">
        <v>1</v>
      </c>
      <c r="H1638">
        <v>15.0770172401742</v>
      </c>
      <c r="I1638">
        <v>3</v>
      </c>
      <c r="J1638">
        <v>15.117943903121001</v>
      </c>
      <c r="K1638">
        <v>1</v>
      </c>
      <c r="L1638">
        <v>18.908251468928299</v>
      </c>
    </row>
    <row r="1639" spans="3:12" x14ac:dyDescent="0.2">
      <c r="C1639">
        <v>2</v>
      </c>
      <c r="D1639">
        <v>29.347833633073598</v>
      </c>
      <c r="E1639">
        <v>2</v>
      </c>
      <c r="F1639">
        <v>34.661712162079802</v>
      </c>
      <c r="G1639">
        <v>1</v>
      </c>
      <c r="H1639">
        <v>12.093444163269099</v>
      </c>
      <c r="I1639">
        <v>3</v>
      </c>
      <c r="J1639">
        <v>15.089281790976401</v>
      </c>
      <c r="K1639">
        <v>1</v>
      </c>
      <c r="L1639">
        <v>23.5283320861131</v>
      </c>
    </row>
    <row r="1640" spans="3:12" x14ac:dyDescent="0.2">
      <c r="C1640">
        <v>2</v>
      </c>
      <c r="D1640">
        <v>19.275946337814901</v>
      </c>
      <c r="E1640">
        <v>2</v>
      </c>
      <c r="F1640">
        <v>32.619649814251801</v>
      </c>
      <c r="G1640">
        <v>1</v>
      </c>
      <c r="H1640">
        <v>11.947441497181901</v>
      </c>
      <c r="I1640">
        <v>3</v>
      </c>
      <c r="J1640">
        <v>39.390507034425603</v>
      </c>
      <c r="K1640">
        <v>1</v>
      </c>
      <c r="L1640">
        <v>14.6097042989279</v>
      </c>
    </row>
    <row r="1641" spans="3:12" x14ac:dyDescent="0.2">
      <c r="C1641">
        <v>2</v>
      </c>
      <c r="D1641">
        <v>45.984175623205601</v>
      </c>
      <c r="E1641">
        <v>2</v>
      </c>
      <c r="F1641">
        <v>27.995362387825701</v>
      </c>
      <c r="G1641">
        <v>1</v>
      </c>
      <c r="H1641">
        <v>10.1304832502015</v>
      </c>
      <c r="I1641">
        <v>3</v>
      </c>
      <c r="J1641">
        <v>23.186915215303902</v>
      </c>
      <c r="K1641">
        <v>1</v>
      </c>
      <c r="L1641">
        <v>24.891855446964598</v>
      </c>
    </row>
    <row r="1642" spans="3:12" x14ac:dyDescent="0.2">
      <c r="C1642">
        <v>2</v>
      </c>
      <c r="D1642">
        <v>32.3650158919002</v>
      </c>
      <c r="E1642">
        <v>2</v>
      </c>
      <c r="F1642">
        <v>44.723792387551399</v>
      </c>
      <c r="G1642">
        <v>1</v>
      </c>
      <c r="H1642">
        <v>19.262935235193101</v>
      </c>
      <c r="I1642">
        <v>3</v>
      </c>
      <c r="J1642">
        <v>16.343502051305101</v>
      </c>
      <c r="K1642">
        <v>1</v>
      </c>
      <c r="L1642">
        <v>22.869083427782201</v>
      </c>
    </row>
    <row r="1643" spans="3:12" x14ac:dyDescent="0.2">
      <c r="C1643">
        <v>2</v>
      </c>
      <c r="D1643">
        <v>38.821920159038001</v>
      </c>
      <c r="E1643">
        <v>2</v>
      </c>
      <c r="F1643">
        <v>26.365768677380998</v>
      </c>
      <c r="G1643">
        <v>1</v>
      </c>
      <c r="H1643">
        <v>10.8475661406074</v>
      </c>
      <c r="I1643">
        <v>3</v>
      </c>
      <c r="J1643">
        <v>24.729202411876301</v>
      </c>
      <c r="K1643">
        <v>1</v>
      </c>
      <c r="L1643">
        <v>36.028374661821601</v>
      </c>
    </row>
    <row r="1644" spans="3:12" x14ac:dyDescent="0.2">
      <c r="C1644">
        <v>2</v>
      </c>
      <c r="D1644">
        <v>32.7985009618248</v>
      </c>
      <c r="E1644">
        <v>2</v>
      </c>
      <c r="F1644">
        <v>18.127492495146399</v>
      </c>
      <c r="G1644">
        <v>1</v>
      </c>
      <c r="H1644">
        <v>16.022917076931499</v>
      </c>
      <c r="I1644">
        <v>3</v>
      </c>
      <c r="J1644">
        <v>11.7917647547869</v>
      </c>
      <c r="K1644">
        <v>1</v>
      </c>
      <c r="L1644">
        <v>15.0880992095059</v>
      </c>
    </row>
    <row r="1645" spans="3:12" x14ac:dyDescent="0.2">
      <c r="C1645">
        <v>2</v>
      </c>
      <c r="D1645">
        <v>26.577291734570998</v>
      </c>
      <c r="E1645">
        <v>2</v>
      </c>
      <c r="F1645">
        <v>29.4217792560978</v>
      </c>
      <c r="G1645">
        <v>1</v>
      </c>
      <c r="H1645">
        <v>14.5810746333613</v>
      </c>
      <c r="I1645">
        <v>3</v>
      </c>
      <c r="J1645">
        <v>17.911690939527801</v>
      </c>
      <c r="K1645">
        <v>1</v>
      </c>
      <c r="L1645">
        <v>12.5479109705736</v>
      </c>
    </row>
    <row r="1646" spans="3:12" x14ac:dyDescent="0.2">
      <c r="C1646">
        <v>2</v>
      </c>
      <c r="D1646">
        <v>16.989951770482101</v>
      </c>
      <c r="E1646">
        <v>2</v>
      </c>
      <c r="F1646">
        <v>33.9921986180902</v>
      </c>
      <c r="G1646">
        <v>1</v>
      </c>
      <c r="H1646">
        <v>16.632019147701801</v>
      </c>
      <c r="I1646">
        <v>3</v>
      </c>
      <c r="J1646">
        <v>19.460280125927099</v>
      </c>
      <c r="K1646">
        <v>1</v>
      </c>
      <c r="L1646">
        <v>20.343295025248</v>
      </c>
    </row>
    <row r="1647" spans="3:12" x14ac:dyDescent="0.2">
      <c r="C1647">
        <v>2</v>
      </c>
      <c r="D1647">
        <v>33.276597872326597</v>
      </c>
      <c r="E1647">
        <v>2</v>
      </c>
      <c r="F1647">
        <v>12.5078856342426</v>
      </c>
      <c r="G1647">
        <v>1</v>
      </c>
      <c r="H1647">
        <v>16.601843097781899</v>
      </c>
      <c r="I1647">
        <v>3</v>
      </c>
      <c r="J1647">
        <v>12.377090219591199</v>
      </c>
      <c r="K1647">
        <v>1</v>
      </c>
      <c r="L1647">
        <v>10.5428201974084</v>
      </c>
    </row>
    <row r="1648" spans="3:12" x14ac:dyDescent="0.2">
      <c r="C1648">
        <v>2</v>
      </c>
      <c r="D1648">
        <v>27.0232139458723</v>
      </c>
      <c r="E1648">
        <v>2</v>
      </c>
      <c r="F1648">
        <v>18.048948128653802</v>
      </c>
      <c r="G1648">
        <v>1</v>
      </c>
      <c r="H1648">
        <v>17.702989561700001</v>
      </c>
      <c r="I1648">
        <v>3</v>
      </c>
      <c r="J1648">
        <v>13.841135544778</v>
      </c>
      <c r="K1648">
        <v>1</v>
      </c>
      <c r="L1648">
        <v>31.527892895365799</v>
      </c>
    </row>
    <row r="1649" spans="3:12" x14ac:dyDescent="0.2">
      <c r="C1649">
        <v>2</v>
      </c>
      <c r="D1649">
        <v>36.564852482742502</v>
      </c>
      <c r="E1649">
        <v>2</v>
      </c>
      <c r="F1649">
        <v>34.317630722919603</v>
      </c>
      <c r="G1649">
        <v>1</v>
      </c>
      <c r="H1649">
        <v>7.5274144144876196</v>
      </c>
      <c r="I1649">
        <v>3</v>
      </c>
      <c r="J1649">
        <v>20.6293589386887</v>
      </c>
      <c r="K1649">
        <v>1</v>
      </c>
      <c r="L1649">
        <v>20.211408415994999</v>
      </c>
    </row>
    <row r="1650" spans="3:12" x14ac:dyDescent="0.2">
      <c r="C1650">
        <v>2</v>
      </c>
      <c r="D1650">
        <v>19.3754078541646</v>
      </c>
      <c r="E1650">
        <v>2</v>
      </c>
      <c r="F1650">
        <v>25.989049869542399</v>
      </c>
      <c r="G1650">
        <v>1</v>
      </c>
      <c r="H1650">
        <v>16.911065903728399</v>
      </c>
      <c r="I1650">
        <v>3</v>
      </c>
      <c r="J1650">
        <v>16.746359575277999</v>
      </c>
      <c r="K1650">
        <v>1</v>
      </c>
      <c r="L1650">
        <v>22.806874428910898</v>
      </c>
    </row>
    <row r="1651" spans="3:12" x14ac:dyDescent="0.2">
      <c r="C1651">
        <v>2</v>
      </c>
      <c r="D1651">
        <v>22.963900637018199</v>
      </c>
      <c r="E1651">
        <v>2</v>
      </c>
      <c r="F1651">
        <v>28.711607687740699</v>
      </c>
      <c r="G1651">
        <v>1</v>
      </c>
      <c r="H1651">
        <v>20.498808294546301</v>
      </c>
      <c r="I1651">
        <v>3</v>
      </c>
      <c r="J1651">
        <v>13.6422627929994</v>
      </c>
      <c r="K1651">
        <v>1</v>
      </c>
      <c r="L1651">
        <v>21.909788994194699</v>
      </c>
    </row>
    <row r="1652" spans="3:12" x14ac:dyDescent="0.2">
      <c r="C1652">
        <v>2</v>
      </c>
      <c r="D1652">
        <v>30.939234831028301</v>
      </c>
      <c r="E1652">
        <v>2</v>
      </c>
      <c r="F1652">
        <v>18.519730199521401</v>
      </c>
      <c r="G1652">
        <v>1</v>
      </c>
      <c r="H1652">
        <v>12.837617591433</v>
      </c>
      <c r="I1652">
        <v>3</v>
      </c>
      <c r="J1652">
        <v>19.648107792431801</v>
      </c>
      <c r="K1652">
        <v>1</v>
      </c>
      <c r="L1652">
        <v>25.9922653412366</v>
      </c>
    </row>
    <row r="1653" spans="3:12" x14ac:dyDescent="0.2">
      <c r="C1653">
        <v>2</v>
      </c>
      <c r="D1653">
        <v>26.130156310668902</v>
      </c>
      <c r="E1653">
        <v>2</v>
      </c>
      <c r="F1653">
        <v>33.551719109497199</v>
      </c>
      <c r="G1653">
        <v>1</v>
      </c>
      <c r="H1653">
        <v>11.6714491331888</v>
      </c>
      <c r="I1653">
        <v>3</v>
      </c>
      <c r="J1653">
        <v>18.766051504206398</v>
      </c>
      <c r="K1653">
        <v>1</v>
      </c>
      <c r="L1653">
        <v>12.024140187688801</v>
      </c>
    </row>
    <row r="1654" spans="3:12" x14ac:dyDescent="0.2">
      <c r="C1654">
        <v>2</v>
      </c>
      <c r="D1654">
        <v>32.359851124311</v>
      </c>
      <c r="E1654">
        <v>2</v>
      </c>
      <c r="F1654">
        <v>13.577935255545301</v>
      </c>
      <c r="G1654">
        <v>1</v>
      </c>
      <c r="H1654">
        <v>19.366779304258099</v>
      </c>
      <c r="I1654">
        <v>3</v>
      </c>
      <c r="J1654">
        <v>18.095091301563901</v>
      </c>
      <c r="K1654">
        <v>1</v>
      </c>
      <c r="L1654">
        <v>22.582243243462901</v>
      </c>
    </row>
    <row r="1655" spans="3:12" x14ac:dyDescent="0.2">
      <c r="C1655">
        <v>2</v>
      </c>
      <c r="D1655">
        <v>32.308158038392399</v>
      </c>
      <c r="E1655">
        <v>2</v>
      </c>
      <c r="F1655">
        <v>24.648936434637299</v>
      </c>
      <c r="G1655">
        <v>1</v>
      </c>
      <c r="H1655">
        <v>15.9811362572469</v>
      </c>
      <c r="I1655">
        <v>3</v>
      </c>
      <c r="J1655">
        <v>21.803244966532201</v>
      </c>
      <c r="K1655">
        <v>1</v>
      </c>
      <c r="L1655">
        <v>8.497434989616</v>
      </c>
    </row>
    <row r="1656" spans="3:12" x14ac:dyDescent="0.2">
      <c r="C1656">
        <v>2</v>
      </c>
      <c r="D1656">
        <v>32.297809492951302</v>
      </c>
      <c r="E1656">
        <v>2</v>
      </c>
      <c r="F1656">
        <v>23.684103665810301</v>
      </c>
      <c r="G1656">
        <v>1</v>
      </c>
      <c r="H1656">
        <v>21.053908788583499</v>
      </c>
      <c r="I1656">
        <v>3</v>
      </c>
      <c r="J1656">
        <v>16.4888882085551</v>
      </c>
      <c r="K1656">
        <v>1</v>
      </c>
      <c r="L1656">
        <v>19.7555634027423</v>
      </c>
    </row>
    <row r="1657" spans="3:12" x14ac:dyDescent="0.2">
      <c r="C1657">
        <v>2</v>
      </c>
      <c r="D1657">
        <v>17.937476461482401</v>
      </c>
      <c r="E1657">
        <v>2</v>
      </c>
      <c r="F1657">
        <v>11.642772310659</v>
      </c>
      <c r="G1657">
        <v>1</v>
      </c>
      <c r="H1657">
        <v>12.824591086209599</v>
      </c>
      <c r="I1657">
        <v>3</v>
      </c>
      <c r="J1657">
        <v>20.223131458683099</v>
      </c>
      <c r="K1657">
        <v>1</v>
      </c>
      <c r="L1657">
        <v>25.8601031555154</v>
      </c>
    </row>
    <row r="1658" spans="3:12" x14ac:dyDescent="0.2">
      <c r="C1658">
        <v>2</v>
      </c>
      <c r="D1658">
        <v>33.678512764593201</v>
      </c>
      <c r="E1658">
        <v>2</v>
      </c>
      <c r="F1658">
        <v>26.498562692195399</v>
      </c>
      <c r="G1658">
        <v>1</v>
      </c>
      <c r="H1658">
        <v>17.092936978905399</v>
      </c>
      <c r="I1658">
        <v>3</v>
      </c>
      <c r="J1658">
        <v>18.760122346298399</v>
      </c>
      <c r="K1658">
        <v>1</v>
      </c>
      <c r="L1658">
        <v>15.4979537788948</v>
      </c>
    </row>
    <row r="1659" spans="3:12" x14ac:dyDescent="0.2">
      <c r="C1659">
        <v>2</v>
      </c>
      <c r="D1659">
        <v>24.703124873623899</v>
      </c>
      <c r="E1659">
        <v>2</v>
      </c>
      <c r="F1659">
        <v>20.388434010705399</v>
      </c>
      <c r="G1659">
        <v>1</v>
      </c>
      <c r="H1659">
        <v>17.272893189313098</v>
      </c>
      <c r="I1659">
        <v>3</v>
      </c>
      <c r="J1659">
        <v>21.741907754740499</v>
      </c>
      <c r="K1659">
        <v>1</v>
      </c>
      <c r="L1659">
        <v>24.427559809748502</v>
      </c>
    </row>
    <row r="1660" spans="3:12" x14ac:dyDescent="0.2">
      <c r="C1660">
        <v>2</v>
      </c>
      <c r="D1660">
        <v>23.9472879472752</v>
      </c>
      <c r="E1660">
        <v>2</v>
      </c>
      <c r="F1660">
        <v>22.148791253129399</v>
      </c>
      <c r="G1660">
        <v>1</v>
      </c>
      <c r="H1660">
        <v>13.7674181923198</v>
      </c>
      <c r="I1660">
        <v>3</v>
      </c>
      <c r="J1660">
        <v>15.692687578808499</v>
      </c>
      <c r="K1660">
        <v>1</v>
      </c>
      <c r="L1660">
        <v>10.534890282636599</v>
      </c>
    </row>
    <row r="1661" spans="3:12" x14ac:dyDescent="0.2">
      <c r="C1661">
        <v>2</v>
      </c>
      <c r="D1661">
        <v>21.478330373394499</v>
      </c>
      <c r="E1661">
        <v>2</v>
      </c>
      <c r="F1661">
        <v>15.367989607888299</v>
      </c>
      <c r="G1661">
        <v>1</v>
      </c>
      <c r="H1661">
        <v>13.272914068391101</v>
      </c>
      <c r="I1661">
        <v>3</v>
      </c>
      <c r="J1661">
        <v>22.1855672433033</v>
      </c>
      <c r="K1661">
        <v>1</v>
      </c>
      <c r="L1661">
        <v>18.237802798204299</v>
      </c>
    </row>
    <row r="1662" spans="3:12" x14ac:dyDescent="0.2">
      <c r="C1662">
        <v>2</v>
      </c>
      <c r="D1662">
        <v>22.537789965624999</v>
      </c>
      <c r="E1662">
        <v>2</v>
      </c>
      <c r="F1662">
        <v>25.159014754316299</v>
      </c>
      <c r="G1662">
        <v>1</v>
      </c>
      <c r="H1662">
        <v>22.799544563888201</v>
      </c>
      <c r="I1662">
        <v>3</v>
      </c>
      <c r="J1662">
        <v>16.259293850984999</v>
      </c>
      <c r="K1662">
        <v>1</v>
      </c>
      <c r="L1662">
        <v>24.615008082100498</v>
      </c>
    </row>
    <row r="1663" spans="3:12" x14ac:dyDescent="0.2">
      <c r="C1663">
        <v>2</v>
      </c>
      <c r="D1663">
        <v>31.315115752721301</v>
      </c>
      <c r="E1663">
        <v>2</v>
      </c>
      <c r="F1663">
        <v>26.530082344936702</v>
      </c>
      <c r="G1663">
        <v>1</v>
      </c>
      <c r="H1663">
        <v>11.4619167631579</v>
      </c>
      <c r="I1663">
        <v>3</v>
      </c>
      <c r="J1663">
        <v>14.2600744847082</v>
      </c>
      <c r="K1663">
        <v>1</v>
      </c>
      <c r="L1663">
        <v>26.526932065005798</v>
      </c>
    </row>
    <row r="1664" spans="3:12" x14ac:dyDescent="0.2">
      <c r="C1664">
        <v>2</v>
      </c>
      <c r="D1664">
        <v>33.213752494474903</v>
      </c>
      <c r="E1664">
        <v>2</v>
      </c>
      <c r="F1664">
        <v>32.973847701376002</v>
      </c>
      <c r="G1664">
        <v>1</v>
      </c>
      <c r="H1664">
        <v>18.3656607678992</v>
      </c>
      <c r="I1664">
        <v>3</v>
      </c>
      <c r="J1664">
        <v>14.3972957406361</v>
      </c>
      <c r="K1664">
        <v>1</v>
      </c>
      <c r="L1664">
        <v>25.009088813105201</v>
      </c>
    </row>
    <row r="1665" spans="3:12" x14ac:dyDescent="0.2">
      <c r="C1665">
        <v>2</v>
      </c>
      <c r="D1665">
        <v>11.270748876875</v>
      </c>
      <c r="E1665">
        <v>2</v>
      </c>
      <c r="F1665">
        <v>20.725858982616099</v>
      </c>
      <c r="G1665">
        <v>1</v>
      </c>
      <c r="H1665">
        <v>15.187473055592299</v>
      </c>
      <c r="I1665">
        <v>3</v>
      </c>
      <c r="J1665">
        <v>19.225011521554499</v>
      </c>
      <c r="K1665">
        <v>1</v>
      </c>
      <c r="L1665">
        <v>34.738781100277599</v>
      </c>
    </row>
    <row r="1666" spans="3:12" x14ac:dyDescent="0.2">
      <c r="C1666">
        <v>2</v>
      </c>
      <c r="D1666">
        <v>27.2970684837939</v>
      </c>
      <c r="E1666">
        <v>2</v>
      </c>
      <c r="F1666">
        <v>25.892400037285299</v>
      </c>
      <c r="G1666">
        <v>1</v>
      </c>
      <c r="H1666">
        <v>19.079848193111999</v>
      </c>
      <c r="I1666">
        <v>3</v>
      </c>
      <c r="J1666">
        <v>14.120640771735101</v>
      </c>
      <c r="K1666">
        <v>1</v>
      </c>
      <c r="L1666">
        <v>14.0498253627482</v>
      </c>
    </row>
    <row r="1667" spans="3:12" x14ac:dyDescent="0.2">
      <c r="C1667">
        <v>2</v>
      </c>
      <c r="D1667">
        <v>21.267178361346801</v>
      </c>
      <c r="E1667">
        <v>2</v>
      </c>
      <c r="F1667">
        <v>22.704040976899801</v>
      </c>
      <c r="G1667">
        <v>1</v>
      </c>
      <c r="H1667">
        <v>15.913008460146701</v>
      </c>
      <c r="I1667">
        <v>3</v>
      </c>
      <c r="J1667">
        <v>11.8189975041171</v>
      </c>
      <c r="K1667">
        <v>1</v>
      </c>
      <c r="L1667">
        <v>17.2680541660526</v>
      </c>
    </row>
    <row r="1668" spans="3:12" x14ac:dyDescent="0.2">
      <c r="C1668">
        <v>2</v>
      </c>
      <c r="D1668">
        <v>23.242436510381101</v>
      </c>
      <c r="E1668">
        <v>2</v>
      </c>
      <c r="F1668">
        <v>25.538160366252601</v>
      </c>
      <c r="G1668">
        <v>1</v>
      </c>
      <c r="H1668">
        <v>13.2350814572766</v>
      </c>
      <c r="I1668">
        <v>3</v>
      </c>
      <c r="J1668">
        <v>13.8447111758794</v>
      </c>
      <c r="K1668">
        <v>1</v>
      </c>
      <c r="L1668">
        <v>18.641172354515</v>
      </c>
    </row>
    <row r="1669" spans="3:12" x14ac:dyDescent="0.2">
      <c r="C1669">
        <v>2</v>
      </c>
      <c r="D1669">
        <v>32.611962845884399</v>
      </c>
      <c r="E1669">
        <v>2</v>
      </c>
      <c r="F1669">
        <v>22.515530414548898</v>
      </c>
      <c r="G1669">
        <v>1</v>
      </c>
      <c r="H1669">
        <v>25.0524929115203</v>
      </c>
      <c r="I1669">
        <v>3</v>
      </c>
      <c r="J1669">
        <v>14.0882104325388</v>
      </c>
      <c r="K1669">
        <v>1</v>
      </c>
      <c r="L1669">
        <v>18.6366886088448</v>
      </c>
    </row>
    <row r="1670" spans="3:12" x14ac:dyDescent="0.2">
      <c r="C1670">
        <v>2</v>
      </c>
      <c r="D1670">
        <v>26.9953661196725</v>
      </c>
      <c r="E1670">
        <v>2</v>
      </c>
      <c r="F1670">
        <v>18.397486420035499</v>
      </c>
      <c r="G1670">
        <v>1</v>
      </c>
      <c r="H1670">
        <v>17.102712751496899</v>
      </c>
      <c r="I1670">
        <v>3</v>
      </c>
      <c r="J1670">
        <v>5.71373930597714</v>
      </c>
      <c r="K1670">
        <v>1</v>
      </c>
      <c r="L1670">
        <v>19.202100187416001</v>
      </c>
    </row>
    <row r="1671" spans="3:12" x14ac:dyDescent="0.2">
      <c r="C1671">
        <v>2</v>
      </c>
      <c r="D1671">
        <v>32.879937464492798</v>
      </c>
      <c r="E1671">
        <v>2</v>
      </c>
      <c r="F1671">
        <v>20.437562838586899</v>
      </c>
      <c r="G1671">
        <v>1</v>
      </c>
      <c r="H1671">
        <v>16.531218103203599</v>
      </c>
      <c r="I1671">
        <v>3</v>
      </c>
      <c r="J1671">
        <v>13.9665470421986</v>
      </c>
      <c r="K1671">
        <v>1</v>
      </c>
      <c r="L1671">
        <v>22.489533092410699</v>
      </c>
    </row>
    <row r="1672" spans="3:12" x14ac:dyDescent="0.2">
      <c r="C1672">
        <v>2</v>
      </c>
      <c r="D1672">
        <v>26.545828136782301</v>
      </c>
      <c r="E1672">
        <v>2</v>
      </c>
      <c r="F1672">
        <v>24.895212632959598</v>
      </c>
      <c r="G1672">
        <v>1</v>
      </c>
      <c r="H1672">
        <v>7.789315407148</v>
      </c>
      <c r="I1672">
        <v>3</v>
      </c>
      <c r="J1672">
        <v>16.316992872787399</v>
      </c>
      <c r="K1672">
        <v>1</v>
      </c>
      <c r="L1672">
        <v>18.072084848995502</v>
      </c>
    </row>
    <row r="1673" spans="3:12" x14ac:dyDescent="0.2">
      <c r="C1673">
        <v>2</v>
      </c>
      <c r="D1673">
        <v>28.5715502296522</v>
      </c>
      <c r="E1673">
        <v>2</v>
      </c>
      <c r="F1673">
        <v>29.256567068411101</v>
      </c>
      <c r="G1673">
        <v>1</v>
      </c>
      <c r="H1673">
        <v>18.085952674171399</v>
      </c>
      <c r="I1673">
        <v>3</v>
      </c>
      <c r="J1673">
        <v>4.0248906864102096</v>
      </c>
      <c r="K1673">
        <v>1</v>
      </c>
      <c r="L1673">
        <v>14.494846351316699</v>
      </c>
    </row>
    <row r="1674" spans="3:12" x14ac:dyDescent="0.2">
      <c r="C1674">
        <v>2</v>
      </c>
      <c r="D1674">
        <v>33.117999120598498</v>
      </c>
      <c r="E1674">
        <v>2</v>
      </c>
      <c r="F1674">
        <v>22.637687086411798</v>
      </c>
      <c r="G1674">
        <v>1</v>
      </c>
      <c r="H1674">
        <v>22.111026875696801</v>
      </c>
      <c r="I1674">
        <v>3</v>
      </c>
      <c r="J1674">
        <v>14.969152201064199</v>
      </c>
      <c r="K1674">
        <v>1</v>
      </c>
      <c r="L1674">
        <v>22.340396612570999</v>
      </c>
    </row>
    <row r="1675" spans="3:12" x14ac:dyDescent="0.2">
      <c r="C1675">
        <v>2</v>
      </c>
      <c r="D1675">
        <v>30.319869101028999</v>
      </c>
      <c r="E1675">
        <v>2</v>
      </c>
      <c r="F1675">
        <v>23.439364316511</v>
      </c>
      <c r="G1675">
        <v>1</v>
      </c>
      <c r="H1675">
        <v>16.0333452700803</v>
      </c>
      <c r="I1675">
        <v>3</v>
      </c>
      <c r="J1675">
        <v>14.849712061252699</v>
      </c>
      <c r="K1675">
        <v>1</v>
      </c>
      <c r="L1675">
        <v>16.7721228669743</v>
      </c>
    </row>
    <row r="1676" spans="3:12" x14ac:dyDescent="0.2">
      <c r="C1676">
        <v>2</v>
      </c>
      <c r="D1676">
        <v>43.141087434665202</v>
      </c>
      <c r="E1676">
        <v>2</v>
      </c>
      <c r="F1676">
        <v>18.233219859873799</v>
      </c>
      <c r="G1676">
        <v>1</v>
      </c>
      <c r="H1676">
        <v>11.8772856264245</v>
      </c>
      <c r="I1676">
        <v>3</v>
      </c>
      <c r="J1676">
        <v>18.675553012430399</v>
      </c>
      <c r="K1676">
        <v>1</v>
      </c>
      <c r="L1676">
        <v>11.989337972329199</v>
      </c>
    </row>
    <row r="1677" spans="3:12" x14ac:dyDescent="0.2">
      <c r="C1677">
        <v>2</v>
      </c>
      <c r="D1677">
        <v>17.918830431015</v>
      </c>
      <c r="E1677">
        <v>2</v>
      </c>
      <c r="F1677">
        <v>19.427098673953399</v>
      </c>
      <c r="G1677">
        <v>1</v>
      </c>
      <c r="H1677">
        <v>10.3750192439995</v>
      </c>
      <c r="I1677">
        <v>3</v>
      </c>
      <c r="J1677">
        <v>17.3505863906055</v>
      </c>
      <c r="K1677">
        <v>1</v>
      </c>
      <c r="L1677">
        <v>17.801850264036599</v>
      </c>
    </row>
    <row r="1678" spans="3:12" x14ac:dyDescent="0.2">
      <c r="C1678">
        <v>2</v>
      </c>
      <c r="D1678">
        <v>23.719363628262901</v>
      </c>
      <c r="E1678">
        <v>2</v>
      </c>
      <c r="F1678">
        <v>25.1623362956542</v>
      </c>
      <c r="G1678">
        <v>1</v>
      </c>
      <c r="H1678">
        <v>11.6499481340279</v>
      </c>
      <c r="I1678">
        <v>3</v>
      </c>
      <c r="J1678">
        <v>20.626365312032501</v>
      </c>
      <c r="K1678">
        <v>1</v>
      </c>
      <c r="L1678">
        <v>29.735401935879501</v>
      </c>
    </row>
    <row r="1679" spans="3:12" x14ac:dyDescent="0.2">
      <c r="C1679">
        <v>2</v>
      </c>
      <c r="D1679">
        <v>25.466064812672201</v>
      </c>
      <c r="E1679">
        <v>2</v>
      </c>
      <c r="F1679">
        <v>25.7434988899528</v>
      </c>
      <c r="G1679">
        <v>1</v>
      </c>
      <c r="H1679">
        <v>19.751332636358502</v>
      </c>
      <c r="I1679">
        <v>3</v>
      </c>
      <c r="J1679">
        <v>19.439299268013201</v>
      </c>
      <c r="K1679">
        <v>1</v>
      </c>
      <c r="L1679">
        <v>16.6771808456568</v>
      </c>
    </row>
    <row r="1680" spans="3:12" x14ac:dyDescent="0.2">
      <c r="C1680">
        <v>2</v>
      </c>
      <c r="D1680">
        <v>28.705785603591298</v>
      </c>
      <c r="E1680">
        <v>2</v>
      </c>
      <c r="F1680">
        <v>27.980432323093702</v>
      </c>
      <c r="G1680">
        <v>1</v>
      </c>
      <c r="H1680">
        <v>15.3462219062998</v>
      </c>
      <c r="I1680">
        <v>3</v>
      </c>
      <c r="J1680">
        <v>19.151539860598302</v>
      </c>
      <c r="K1680">
        <v>1</v>
      </c>
      <c r="L1680">
        <v>12.6408105750036</v>
      </c>
    </row>
    <row r="1681" spans="3:12" x14ac:dyDescent="0.2">
      <c r="C1681">
        <v>2</v>
      </c>
      <c r="D1681">
        <v>32.578631690747102</v>
      </c>
      <c r="E1681">
        <v>2</v>
      </c>
      <c r="F1681">
        <v>17.679369818610699</v>
      </c>
      <c r="G1681">
        <v>1</v>
      </c>
      <c r="H1681">
        <v>8.1561933634041193</v>
      </c>
      <c r="I1681">
        <v>3</v>
      </c>
      <c r="J1681">
        <v>14.456448466101801</v>
      </c>
      <c r="K1681">
        <v>1</v>
      </c>
      <c r="L1681">
        <v>10.1222303093202</v>
      </c>
    </row>
    <row r="1682" spans="3:12" x14ac:dyDescent="0.2">
      <c r="C1682">
        <v>2</v>
      </c>
      <c r="D1682">
        <v>23.754571252849001</v>
      </c>
      <c r="E1682">
        <v>2</v>
      </c>
      <c r="F1682">
        <v>17.243838680620701</v>
      </c>
      <c r="G1682">
        <v>1</v>
      </c>
      <c r="H1682">
        <v>23.648791131386201</v>
      </c>
      <c r="I1682">
        <v>3</v>
      </c>
      <c r="J1682">
        <v>16.6597455610551</v>
      </c>
      <c r="K1682">
        <v>1</v>
      </c>
      <c r="L1682">
        <v>36.3194711027257</v>
      </c>
    </row>
    <row r="1683" spans="3:12" x14ac:dyDescent="0.2">
      <c r="C1683">
        <v>2</v>
      </c>
      <c r="D1683">
        <v>26.964390359476901</v>
      </c>
      <c r="E1683">
        <v>2</v>
      </c>
      <c r="F1683">
        <v>39.667339595292603</v>
      </c>
      <c r="G1683">
        <v>1</v>
      </c>
      <c r="H1683">
        <v>23.439364316511</v>
      </c>
      <c r="I1683">
        <v>3</v>
      </c>
      <c r="J1683">
        <v>17.931015437657098</v>
      </c>
      <c r="K1683">
        <v>1</v>
      </c>
      <c r="L1683">
        <v>39.053720503754903</v>
      </c>
    </row>
    <row r="1684" spans="3:12" x14ac:dyDescent="0.2">
      <c r="C1684">
        <v>2</v>
      </c>
      <c r="D1684">
        <v>20.293937989261298</v>
      </c>
      <c r="E1684">
        <v>2</v>
      </c>
      <c r="F1684">
        <v>28.1026247055783</v>
      </c>
      <c r="G1684">
        <v>1</v>
      </c>
      <c r="H1684">
        <v>7.69214758587023</v>
      </c>
      <c r="I1684">
        <v>3</v>
      </c>
      <c r="J1684">
        <v>31.6056466746547</v>
      </c>
      <c r="K1684">
        <v>1</v>
      </c>
      <c r="L1684">
        <v>20.717792876460202</v>
      </c>
    </row>
    <row r="1685" spans="3:12" x14ac:dyDescent="0.2">
      <c r="C1685">
        <v>2</v>
      </c>
      <c r="D1685">
        <v>16.3533212622538</v>
      </c>
      <c r="E1685">
        <v>2</v>
      </c>
      <c r="F1685">
        <v>48.503176197632499</v>
      </c>
      <c r="G1685">
        <v>1</v>
      </c>
      <c r="H1685">
        <v>17.979359327725199</v>
      </c>
      <c r="I1685">
        <v>3</v>
      </c>
      <c r="J1685">
        <v>31.061406155358998</v>
      </c>
      <c r="K1685">
        <v>1</v>
      </c>
      <c r="L1685">
        <v>22.186491350630899</v>
      </c>
    </row>
    <row r="1686" spans="3:12" x14ac:dyDescent="0.2">
      <c r="C1686">
        <v>2</v>
      </c>
      <c r="D1686">
        <v>45.362046862224901</v>
      </c>
      <c r="E1686">
        <v>2</v>
      </c>
      <c r="F1686">
        <v>24.276559116983801</v>
      </c>
      <c r="G1686">
        <v>1</v>
      </c>
      <c r="H1686">
        <v>7.9170176129860801</v>
      </c>
      <c r="I1686">
        <v>3</v>
      </c>
      <c r="J1686">
        <v>16.150935686777199</v>
      </c>
      <c r="K1686">
        <v>1</v>
      </c>
      <c r="L1686">
        <v>22.678259755697798</v>
      </c>
    </row>
    <row r="1687" spans="3:12" x14ac:dyDescent="0.2">
      <c r="C1687">
        <v>2</v>
      </c>
      <c r="D1687">
        <v>24.117683926252099</v>
      </c>
      <c r="E1687">
        <v>2</v>
      </c>
      <c r="F1687">
        <v>28.1798380226459</v>
      </c>
      <c r="G1687">
        <v>1</v>
      </c>
      <c r="H1687">
        <v>22.781209583388399</v>
      </c>
      <c r="I1687">
        <v>3</v>
      </c>
      <c r="J1687">
        <v>22.438302776380201</v>
      </c>
      <c r="K1687">
        <v>1</v>
      </c>
      <c r="L1687">
        <v>18.792983211088298</v>
      </c>
    </row>
    <row r="1688" spans="3:12" x14ac:dyDescent="0.2">
      <c r="C1688">
        <v>2</v>
      </c>
      <c r="D1688">
        <v>37.5904131499559</v>
      </c>
      <c r="E1688">
        <v>2</v>
      </c>
      <c r="F1688">
        <v>32.770460424263497</v>
      </c>
      <c r="G1688">
        <v>1</v>
      </c>
      <c r="H1688">
        <v>21.329959836258599</v>
      </c>
      <c r="I1688">
        <v>3</v>
      </c>
      <c r="J1688">
        <v>20.989482831220599</v>
      </c>
      <c r="K1688">
        <v>1</v>
      </c>
      <c r="L1688">
        <v>9.1143178846637305</v>
      </c>
    </row>
    <row r="1689" spans="3:12" x14ac:dyDescent="0.2">
      <c r="C1689">
        <v>2</v>
      </c>
      <c r="D1689">
        <v>29.763493960978799</v>
      </c>
      <c r="E1689">
        <v>2</v>
      </c>
      <c r="F1689">
        <v>34.635180107547697</v>
      </c>
      <c r="G1689">
        <v>1</v>
      </c>
      <c r="H1689">
        <v>11.3003698185655</v>
      </c>
      <c r="I1689">
        <v>3</v>
      </c>
      <c r="J1689">
        <v>21.400812331953201</v>
      </c>
      <c r="K1689">
        <v>1</v>
      </c>
      <c r="L1689">
        <v>25.7337580184847</v>
      </c>
    </row>
    <row r="1690" spans="3:12" x14ac:dyDescent="0.2">
      <c r="C1690">
        <v>2</v>
      </c>
      <c r="D1690">
        <v>41.696960859126399</v>
      </c>
      <c r="E1690">
        <v>2</v>
      </c>
      <c r="F1690">
        <v>20.970384876689099</v>
      </c>
      <c r="G1690">
        <v>1</v>
      </c>
      <c r="H1690">
        <v>10.621793737020001</v>
      </c>
      <c r="I1690">
        <v>3</v>
      </c>
      <c r="J1690">
        <v>14.757834258955</v>
      </c>
      <c r="K1690">
        <v>1</v>
      </c>
      <c r="L1690">
        <v>20.289819483285001</v>
      </c>
    </row>
    <row r="1691" spans="3:12" x14ac:dyDescent="0.2">
      <c r="C1691">
        <v>2</v>
      </c>
      <c r="D1691">
        <v>36.275725170912601</v>
      </c>
      <c r="E1691">
        <v>2</v>
      </c>
      <c r="F1691">
        <v>18.510702789675001</v>
      </c>
      <c r="G1691">
        <v>1</v>
      </c>
      <c r="H1691">
        <v>7.1633334029142004</v>
      </c>
      <c r="I1691">
        <v>3</v>
      </c>
      <c r="J1691">
        <v>18.6967354638995</v>
      </c>
      <c r="K1691">
        <v>1</v>
      </c>
      <c r="L1691">
        <v>31.2215697705469</v>
      </c>
    </row>
    <row r="1692" spans="3:12" x14ac:dyDescent="0.2">
      <c r="C1692">
        <v>2</v>
      </c>
      <c r="D1692">
        <v>25.377303973344901</v>
      </c>
      <c r="E1692">
        <v>2</v>
      </c>
      <c r="F1692">
        <v>28.8364981796589</v>
      </c>
      <c r="G1692">
        <v>1</v>
      </c>
      <c r="H1692">
        <v>14.2447660387085</v>
      </c>
      <c r="I1692">
        <v>3</v>
      </c>
      <c r="J1692">
        <v>12.483540791683801</v>
      </c>
      <c r="K1692">
        <v>1</v>
      </c>
      <c r="L1692">
        <v>20.830434133912501</v>
      </c>
    </row>
    <row r="1693" spans="3:12" x14ac:dyDescent="0.2">
      <c r="C1693">
        <v>2</v>
      </c>
      <c r="D1693">
        <v>35.523803006874303</v>
      </c>
      <c r="E1693">
        <v>2</v>
      </c>
      <c r="F1693">
        <v>32.742395872837598</v>
      </c>
      <c r="G1693">
        <v>1</v>
      </c>
      <c r="H1693">
        <v>17.617810288546401</v>
      </c>
      <c r="I1693">
        <v>3</v>
      </c>
      <c r="J1693">
        <v>29.3437980085459</v>
      </c>
      <c r="K1693">
        <v>1</v>
      </c>
      <c r="L1693">
        <v>22.3329136458186</v>
      </c>
    </row>
    <row r="1694" spans="3:12" x14ac:dyDescent="0.2">
      <c r="C1694">
        <v>2</v>
      </c>
      <c r="D1694">
        <v>23.303482798711698</v>
      </c>
      <c r="E1694">
        <v>2</v>
      </c>
      <c r="F1694">
        <v>21.7605197619488</v>
      </c>
      <c r="G1694">
        <v>1</v>
      </c>
      <c r="H1694">
        <v>25.688251779485601</v>
      </c>
      <c r="I1694">
        <v>3</v>
      </c>
      <c r="J1694">
        <v>15.9265633054313</v>
      </c>
      <c r="K1694">
        <v>1</v>
      </c>
      <c r="L1694">
        <v>26.561564594466901</v>
      </c>
    </row>
    <row r="1695" spans="3:12" x14ac:dyDescent="0.2">
      <c r="C1695">
        <v>2</v>
      </c>
      <c r="D1695">
        <v>42.230690935252902</v>
      </c>
      <c r="E1695">
        <v>2</v>
      </c>
      <c r="F1695">
        <v>24.516350338066601</v>
      </c>
      <c r="G1695">
        <v>1</v>
      </c>
      <c r="H1695">
        <v>14.2974703890852</v>
      </c>
      <c r="I1695">
        <v>3</v>
      </c>
      <c r="J1695">
        <v>13.446876117738</v>
      </c>
      <c r="K1695">
        <v>1</v>
      </c>
      <c r="L1695">
        <v>14.8029176490185</v>
      </c>
    </row>
    <row r="1696" spans="3:12" x14ac:dyDescent="0.2">
      <c r="C1696">
        <v>2</v>
      </c>
      <c r="D1696">
        <v>31.7023589653719</v>
      </c>
      <c r="E1696">
        <v>2</v>
      </c>
      <c r="F1696">
        <v>38.9208187147769</v>
      </c>
      <c r="G1696">
        <v>1</v>
      </c>
      <c r="H1696">
        <v>13.9003230729157</v>
      </c>
      <c r="I1696">
        <v>3</v>
      </c>
      <c r="J1696">
        <v>22.357694964724001</v>
      </c>
      <c r="K1696">
        <v>1</v>
      </c>
      <c r="L1696">
        <v>24.6319781000295</v>
      </c>
    </row>
    <row r="1697" spans="3:12" x14ac:dyDescent="0.2">
      <c r="C1697">
        <v>2</v>
      </c>
      <c r="D1697">
        <v>30.131854238670901</v>
      </c>
      <c r="E1697">
        <v>2</v>
      </c>
      <c r="F1697">
        <v>23.510565465678599</v>
      </c>
      <c r="G1697">
        <v>1</v>
      </c>
      <c r="H1697">
        <v>11.403437214455399</v>
      </c>
      <c r="I1697">
        <v>3</v>
      </c>
      <c r="J1697">
        <v>21.552241476973101</v>
      </c>
      <c r="K1697">
        <v>1</v>
      </c>
      <c r="L1697">
        <v>29.774723349780899</v>
      </c>
    </row>
    <row r="1698" spans="3:12" x14ac:dyDescent="0.2">
      <c r="C1698">
        <v>2</v>
      </c>
      <c r="D1698">
        <v>32.581196836350898</v>
      </c>
      <c r="E1698">
        <v>2</v>
      </c>
      <c r="F1698">
        <v>46.389489801341</v>
      </c>
      <c r="G1698">
        <v>1</v>
      </c>
      <c r="H1698">
        <v>10.9701414000877</v>
      </c>
      <c r="I1698">
        <v>3</v>
      </c>
      <c r="J1698">
        <v>18.193237714283899</v>
      </c>
      <c r="K1698">
        <v>1</v>
      </c>
      <c r="L1698">
        <v>19.262935235193101</v>
      </c>
    </row>
    <row r="1699" spans="3:12" x14ac:dyDescent="0.2">
      <c r="C1699">
        <v>2</v>
      </c>
      <c r="D1699">
        <v>24.982341116882001</v>
      </c>
      <c r="E1699">
        <v>2</v>
      </c>
      <c r="F1699">
        <v>27.358231608836999</v>
      </c>
      <c r="G1699">
        <v>1</v>
      </c>
      <c r="H1699">
        <v>21.871611950041999</v>
      </c>
      <c r="I1699">
        <v>3</v>
      </c>
      <c r="J1699">
        <v>16.412962510389601</v>
      </c>
      <c r="K1699">
        <v>1</v>
      </c>
      <c r="L1699">
        <v>17.393431240606599</v>
      </c>
    </row>
    <row r="1700" spans="3:12" x14ac:dyDescent="0.2">
      <c r="C1700">
        <v>2</v>
      </c>
      <c r="D1700">
        <v>33.3518560111319</v>
      </c>
      <c r="E1700">
        <v>2</v>
      </c>
      <c r="F1700">
        <v>34.368733055441503</v>
      </c>
      <c r="G1700">
        <v>1</v>
      </c>
      <c r="H1700">
        <v>13.1654393111715</v>
      </c>
      <c r="I1700">
        <v>3</v>
      </c>
      <c r="J1700">
        <v>13.548575574359401</v>
      </c>
      <c r="K1700">
        <v>1</v>
      </c>
      <c r="L1700">
        <v>26.3847801703049</v>
      </c>
    </row>
    <row r="1701" spans="3:12" x14ac:dyDescent="0.2">
      <c r="C1701">
        <v>2</v>
      </c>
      <c r="D1701">
        <v>28.565699599872499</v>
      </c>
      <c r="E1701">
        <v>2</v>
      </c>
      <c r="F1701">
        <v>28.209479177387799</v>
      </c>
      <c r="G1701">
        <v>1</v>
      </c>
      <c r="H1701">
        <v>15.395155953306199</v>
      </c>
      <c r="I1701">
        <v>3</v>
      </c>
      <c r="J1701">
        <v>18.873815510865001</v>
      </c>
      <c r="K1701">
        <v>1</v>
      </c>
      <c r="L1701">
        <v>18.301843436492099</v>
      </c>
    </row>
    <row r="1702" spans="3:12" x14ac:dyDescent="0.2">
      <c r="C1702">
        <v>2</v>
      </c>
      <c r="D1702">
        <v>16.157958636356401</v>
      </c>
      <c r="E1702">
        <v>2</v>
      </c>
      <c r="F1702">
        <v>27.134319451227899</v>
      </c>
      <c r="G1702">
        <v>1</v>
      </c>
      <c r="H1702">
        <v>12.909028404511201</v>
      </c>
      <c r="I1702">
        <v>3</v>
      </c>
      <c r="J1702">
        <v>17.932391158399899</v>
      </c>
      <c r="K1702">
        <v>1</v>
      </c>
      <c r="L1702">
        <v>16.970264681864698</v>
      </c>
    </row>
    <row r="1703" spans="3:12" x14ac:dyDescent="0.2">
      <c r="C1703">
        <v>2</v>
      </c>
      <c r="D1703">
        <v>46.603379204774598</v>
      </c>
      <c r="E1703">
        <v>2</v>
      </c>
      <c r="F1703">
        <v>24.096883850001198</v>
      </c>
      <c r="G1703">
        <v>1</v>
      </c>
      <c r="H1703">
        <v>13.688276950084999</v>
      </c>
      <c r="I1703">
        <v>3</v>
      </c>
      <c r="J1703">
        <v>22.913301188215701</v>
      </c>
      <c r="K1703">
        <v>1</v>
      </c>
      <c r="L1703">
        <v>25.1490474981624</v>
      </c>
    </row>
    <row r="1704" spans="3:12" x14ac:dyDescent="0.2">
      <c r="C1704">
        <v>2</v>
      </c>
      <c r="D1704">
        <v>45.6357296231443</v>
      </c>
      <c r="E1704">
        <v>2</v>
      </c>
      <c r="F1704">
        <v>45.593590513797302</v>
      </c>
      <c r="G1704">
        <v>1</v>
      </c>
      <c r="H1704">
        <v>27.057211254839199</v>
      </c>
      <c r="I1704">
        <v>3</v>
      </c>
      <c r="J1704">
        <v>16.545036296757399</v>
      </c>
      <c r="K1704">
        <v>1</v>
      </c>
      <c r="L1704">
        <v>27.358231608836999</v>
      </c>
    </row>
    <row r="1705" spans="3:12" x14ac:dyDescent="0.2">
      <c r="C1705">
        <v>2</v>
      </c>
      <c r="D1705">
        <v>23.803774441763601</v>
      </c>
      <c r="E1705">
        <v>2</v>
      </c>
      <c r="F1705">
        <v>34.395470643106499</v>
      </c>
      <c r="G1705">
        <v>1</v>
      </c>
      <c r="H1705">
        <v>15.3625505740574</v>
      </c>
      <c r="I1705">
        <v>3</v>
      </c>
      <c r="J1705">
        <v>14.645116233060101</v>
      </c>
      <c r="K1705">
        <v>1</v>
      </c>
      <c r="L1705">
        <v>27.5682027642987</v>
      </c>
    </row>
    <row r="1706" spans="3:12" x14ac:dyDescent="0.2">
      <c r="C1706">
        <v>2</v>
      </c>
      <c r="D1706">
        <v>30.735979215776599</v>
      </c>
      <c r="E1706">
        <v>2</v>
      </c>
      <c r="F1706">
        <v>18.053577844807499</v>
      </c>
      <c r="G1706">
        <v>1</v>
      </c>
      <c r="H1706">
        <v>18.352004307390398</v>
      </c>
      <c r="I1706">
        <v>3</v>
      </c>
      <c r="J1706">
        <v>12.321014405848</v>
      </c>
      <c r="K1706">
        <v>1</v>
      </c>
      <c r="L1706">
        <v>23.8213223795997</v>
      </c>
    </row>
    <row r="1707" spans="3:12" x14ac:dyDescent="0.2">
      <c r="C1707">
        <v>2</v>
      </c>
      <c r="D1707">
        <v>38.078577753432597</v>
      </c>
      <c r="E1707">
        <v>2</v>
      </c>
      <c r="F1707">
        <v>34.627940564509302</v>
      </c>
      <c r="G1707">
        <v>1</v>
      </c>
      <c r="H1707">
        <v>14.500610855959501</v>
      </c>
      <c r="I1707">
        <v>3</v>
      </c>
      <c r="J1707">
        <v>16.8141653495151</v>
      </c>
      <c r="K1707">
        <v>1</v>
      </c>
      <c r="L1707">
        <v>21.337794532514</v>
      </c>
    </row>
    <row r="1708" spans="3:12" x14ac:dyDescent="0.2">
      <c r="C1708">
        <v>2</v>
      </c>
      <c r="D1708">
        <v>27.220421315928402</v>
      </c>
      <c r="E1708">
        <v>2</v>
      </c>
      <c r="F1708">
        <v>15.492560372161501</v>
      </c>
      <c r="G1708">
        <v>1</v>
      </c>
      <c r="H1708">
        <v>20.343295025248</v>
      </c>
      <c r="I1708">
        <v>3</v>
      </c>
      <c r="J1708">
        <v>14.694003328806801</v>
      </c>
      <c r="K1708">
        <v>1</v>
      </c>
      <c r="L1708">
        <v>17.340497726337102</v>
      </c>
    </row>
    <row r="1709" spans="3:12" x14ac:dyDescent="0.2">
      <c r="C1709">
        <v>2</v>
      </c>
      <c r="D1709">
        <v>33.409439110589403</v>
      </c>
      <c r="E1709">
        <v>2</v>
      </c>
      <c r="F1709">
        <v>17.146634756984799</v>
      </c>
      <c r="G1709">
        <v>1</v>
      </c>
      <c r="H1709">
        <v>22.016332535313399</v>
      </c>
      <c r="I1709">
        <v>3</v>
      </c>
      <c r="J1709">
        <v>20.330468112877799</v>
      </c>
      <c r="K1709">
        <v>1</v>
      </c>
      <c r="L1709">
        <v>18.837400628780099</v>
      </c>
    </row>
    <row r="1710" spans="3:12" x14ac:dyDescent="0.2">
      <c r="C1710">
        <v>2</v>
      </c>
      <c r="D1710">
        <v>13.88227460427</v>
      </c>
      <c r="E1710">
        <v>2</v>
      </c>
      <c r="F1710">
        <v>19.119228726635999</v>
      </c>
      <c r="G1710">
        <v>1</v>
      </c>
      <c r="H1710">
        <v>26.368938211404199</v>
      </c>
      <c r="I1710">
        <v>3</v>
      </c>
      <c r="J1710">
        <v>27.573965773996498</v>
      </c>
      <c r="K1710">
        <v>1</v>
      </c>
      <c r="L1710">
        <v>23.666453984794401</v>
      </c>
    </row>
    <row r="1711" spans="3:12" x14ac:dyDescent="0.2">
      <c r="C1711">
        <v>2</v>
      </c>
      <c r="D1711">
        <v>27.446676041842</v>
      </c>
      <c r="E1711">
        <v>2</v>
      </c>
      <c r="F1711">
        <v>29.219408597855701</v>
      </c>
      <c r="G1711">
        <v>1</v>
      </c>
      <c r="H1711">
        <v>27.217350939592901</v>
      </c>
      <c r="I1711">
        <v>3</v>
      </c>
      <c r="J1711">
        <v>16.0618740050543</v>
      </c>
      <c r="K1711">
        <v>1</v>
      </c>
      <c r="L1711">
        <v>20.041160340728698</v>
      </c>
    </row>
    <row r="1712" spans="3:12" x14ac:dyDescent="0.2">
      <c r="C1712">
        <v>2</v>
      </c>
      <c r="D1712">
        <v>36.883446961496702</v>
      </c>
      <c r="E1712">
        <v>2</v>
      </c>
      <c r="F1712">
        <v>15.754666128546001</v>
      </c>
      <c r="G1712">
        <v>1</v>
      </c>
      <c r="H1712">
        <v>24.103819203102098</v>
      </c>
      <c r="I1712">
        <v>3</v>
      </c>
      <c r="J1712">
        <v>26.153853868359501</v>
      </c>
      <c r="K1712">
        <v>1</v>
      </c>
      <c r="L1712">
        <v>23.652324757275402</v>
      </c>
    </row>
    <row r="1713" spans="3:12" x14ac:dyDescent="0.2">
      <c r="C1713">
        <v>2</v>
      </c>
      <c r="D1713">
        <v>32.305571212811699</v>
      </c>
      <c r="E1713">
        <v>2</v>
      </c>
      <c r="F1713">
        <v>40.460013849368103</v>
      </c>
      <c r="G1713">
        <v>1</v>
      </c>
      <c r="H1713">
        <v>13.761346563273801</v>
      </c>
      <c r="I1713">
        <v>3</v>
      </c>
      <c r="J1713">
        <v>20.427558889739601</v>
      </c>
      <c r="K1713">
        <v>1</v>
      </c>
      <c r="L1713">
        <v>17.088046995404099</v>
      </c>
    </row>
    <row r="1714" spans="3:12" x14ac:dyDescent="0.2">
      <c r="C1714">
        <v>2</v>
      </c>
      <c r="D1714">
        <v>27.047943499384999</v>
      </c>
      <c r="E1714">
        <v>2</v>
      </c>
      <c r="F1714">
        <v>38.076382959473897</v>
      </c>
      <c r="G1714">
        <v>1</v>
      </c>
      <c r="H1714">
        <v>14.904193067122799</v>
      </c>
      <c r="I1714">
        <v>3</v>
      </c>
      <c r="J1714">
        <v>19.7015293394035</v>
      </c>
      <c r="K1714">
        <v>1</v>
      </c>
      <c r="L1714">
        <v>10.731380361327201</v>
      </c>
    </row>
    <row r="1715" spans="3:12" x14ac:dyDescent="0.2">
      <c r="C1715">
        <v>2</v>
      </c>
      <c r="D1715">
        <v>27.845701514616401</v>
      </c>
      <c r="E1715">
        <v>2</v>
      </c>
      <c r="F1715">
        <v>25.749990757132</v>
      </c>
      <c r="G1715">
        <v>1</v>
      </c>
      <c r="H1715">
        <v>9.9221005684443604</v>
      </c>
      <c r="I1715">
        <v>3</v>
      </c>
      <c r="J1715">
        <v>14.060969549632</v>
      </c>
      <c r="K1715">
        <v>1</v>
      </c>
      <c r="L1715">
        <v>25.7434988899528</v>
      </c>
    </row>
    <row r="1716" spans="3:12" x14ac:dyDescent="0.2">
      <c r="C1716">
        <v>2</v>
      </c>
      <c r="D1716">
        <v>18.6680522132569</v>
      </c>
      <c r="E1716">
        <v>2</v>
      </c>
      <c r="F1716">
        <v>43.424919791015</v>
      </c>
      <c r="G1716">
        <v>1</v>
      </c>
      <c r="H1716">
        <v>22.3329136458186</v>
      </c>
      <c r="I1716">
        <v>3</v>
      </c>
      <c r="J1716">
        <v>19.809820286955102</v>
      </c>
      <c r="K1716">
        <v>1</v>
      </c>
      <c r="L1716">
        <v>17.200164894966701</v>
      </c>
    </row>
    <row r="1717" spans="3:12" x14ac:dyDescent="0.2">
      <c r="C1717">
        <v>2</v>
      </c>
      <c r="D1717">
        <v>26.855693843001799</v>
      </c>
      <c r="E1717">
        <v>2</v>
      </c>
      <c r="F1717">
        <v>44.399342518489597</v>
      </c>
      <c r="G1717">
        <v>1</v>
      </c>
      <c r="H1717">
        <v>11.827928927662199</v>
      </c>
      <c r="I1717">
        <v>3</v>
      </c>
      <c r="J1717">
        <v>29.616460328136</v>
      </c>
      <c r="K1717">
        <v>1</v>
      </c>
      <c r="L1717">
        <v>18.573802519553201</v>
      </c>
    </row>
    <row r="1718" spans="3:12" x14ac:dyDescent="0.2">
      <c r="C1718">
        <v>2</v>
      </c>
      <c r="D1718">
        <v>41.385132058449798</v>
      </c>
      <c r="E1718">
        <v>2</v>
      </c>
      <c r="F1718">
        <v>21.014176900394599</v>
      </c>
      <c r="G1718">
        <v>1</v>
      </c>
      <c r="H1718">
        <v>18.6814776390937</v>
      </c>
      <c r="I1718">
        <v>3</v>
      </c>
      <c r="J1718">
        <v>17.568731370936501</v>
      </c>
      <c r="K1718">
        <v>1</v>
      </c>
      <c r="L1718">
        <v>23.7440144470897</v>
      </c>
    </row>
    <row r="1719" spans="3:12" x14ac:dyDescent="0.2">
      <c r="C1719">
        <v>2</v>
      </c>
      <c r="D1719">
        <v>17.641512452215299</v>
      </c>
      <c r="E1719">
        <v>2</v>
      </c>
      <c r="F1719">
        <v>32.563236573706902</v>
      </c>
      <c r="G1719">
        <v>1</v>
      </c>
      <c r="H1719">
        <v>10.893693490318199</v>
      </c>
      <c r="I1719">
        <v>3</v>
      </c>
      <c r="J1719">
        <v>17.798111353270301</v>
      </c>
      <c r="K1719">
        <v>1</v>
      </c>
      <c r="L1719">
        <v>15.807623138817201</v>
      </c>
    </row>
    <row r="1720" spans="3:12" x14ac:dyDescent="0.2">
      <c r="C1720">
        <v>2</v>
      </c>
      <c r="D1720">
        <v>23.1956456499728</v>
      </c>
      <c r="E1720">
        <v>2</v>
      </c>
      <c r="F1720">
        <v>26.5237814109101</v>
      </c>
      <c r="G1720">
        <v>1</v>
      </c>
      <c r="H1720">
        <v>10.9090259306862</v>
      </c>
      <c r="I1720">
        <v>3</v>
      </c>
      <c r="J1720">
        <v>13.3842013656805</v>
      </c>
      <c r="K1720">
        <v>1</v>
      </c>
      <c r="L1720">
        <v>17.450993773822901</v>
      </c>
    </row>
    <row r="1721" spans="3:12" x14ac:dyDescent="0.2">
      <c r="C1721">
        <v>2</v>
      </c>
      <c r="D1721">
        <v>22.718759967734002</v>
      </c>
      <c r="E1721">
        <v>2</v>
      </c>
      <c r="F1721">
        <v>19.5043780456074</v>
      </c>
      <c r="G1721">
        <v>1</v>
      </c>
      <c r="H1721">
        <v>16.235356294506701</v>
      </c>
      <c r="I1721">
        <v>3</v>
      </c>
      <c r="J1721">
        <v>16.954051878881401</v>
      </c>
      <c r="K1721">
        <v>1</v>
      </c>
      <c r="L1721">
        <v>25.159014754316299</v>
      </c>
    </row>
    <row r="1722" spans="3:12" x14ac:dyDescent="0.2">
      <c r="C1722">
        <v>2</v>
      </c>
      <c r="D1722">
        <v>29.5380096985206</v>
      </c>
      <c r="E1722">
        <v>2</v>
      </c>
      <c r="F1722">
        <v>29.543667779158401</v>
      </c>
      <c r="G1722">
        <v>1</v>
      </c>
      <c r="H1722">
        <v>14.073598349906399</v>
      </c>
      <c r="I1722">
        <v>3</v>
      </c>
      <c r="J1722">
        <v>23.2763385468172</v>
      </c>
      <c r="K1722">
        <v>1</v>
      </c>
      <c r="L1722">
        <v>19.3495106612306</v>
      </c>
    </row>
    <row r="1723" spans="3:12" x14ac:dyDescent="0.2">
      <c r="C1723">
        <v>2</v>
      </c>
      <c r="D1723">
        <v>19.890472786887301</v>
      </c>
      <c r="E1723">
        <v>2</v>
      </c>
      <c r="F1723">
        <v>34.618285485396598</v>
      </c>
      <c r="G1723">
        <v>1</v>
      </c>
      <c r="H1723">
        <v>15.1268221675848</v>
      </c>
      <c r="I1723">
        <v>3</v>
      </c>
      <c r="J1723">
        <v>13.912427804716</v>
      </c>
      <c r="K1723">
        <v>1</v>
      </c>
      <c r="L1723">
        <v>29.344985849491799</v>
      </c>
    </row>
    <row r="1724" spans="3:12" x14ac:dyDescent="0.2">
      <c r="C1724">
        <v>2</v>
      </c>
      <c r="D1724">
        <v>22.396439170599098</v>
      </c>
      <c r="E1724">
        <v>2</v>
      </c>
      <c r="F1724">
        <v>19.877863928069001</v>
      </c>
      <c r="G1724">
        <v>1</v>
      </c>
      <c r="H1724">
        <v>31.349790309128402</v>
      </c>
      <c r="I1724">
        <v>3</v>
      </c>
      <c r="J1724">
        <v>20.3596392712229</v>
      </c>
      <c r="K1724">
        <v>1</v>
      </c>
      <c r="L1724">
        <v>16.672168920420901</v>
      </c>
    </row>
    <row r="1725" spans="3:12" x14ac:dyDescent="0.2">
      <c r="C1725">
        <v>2</v>
      </c>
      <c r="D1725">
        <v>14.1741887289977</v>
      </c>
      <c r="E1725">
        <v>2</v>
      </c>
      <c r="F1725">
        <v>37.219526897417403</v>
      </c>
      <c r="G1725">
        <v>1</v>
      </c>
      <c r="H1725">
        <v>14.326666805828401</v>
      </c>
      <c r="I1725">
        <v>3</v>
      </c>
      <c r="J1725">
        <v>16.106461464312499</v>
      </c>
      <c r="K1725">
        <v>1</v>
      </c>
      <c r="L1725">
        <v>16.111341572475599</v>
      </c>
    </row>
    <row r="1726" spans="3:12" x14ac:dyDescent="0.2">
      <c r="C1726">
        <v>2</v>
      </c>
      <c r="D1726">
        <v>27.8066577463225</v>
      </c>
      <c r="E1726">
        <v>2</v>
      </c>
      <c r="F1726">
        <v>13.540954882047</v>
      </c>
      <c r="G1726">
        <v>1</v>
      </c>
      <c r="H1726">
        <v>24.407023816366699</v>
      </c>
      <c r="I1726">
        <v>3</v>
      </c>
      <c r="J1726">
        <v>14.476955200625</v>
      </c>
      <c r="K1726">
        <v>1</v>
      </c>
      <c r="L1726">
        <v>8.3486067512715501</v>
      </c>
    </row>
    <row r="1727" spans="3:12" x14ac:dyDescent="0.2">
      <c r="C1727">
        <v>2</v>
      </c>
      <c r="D1727">
        <v>20.1409923923176</v>
      </c>
      <c r="E1727">
        <v>2</v>
      </c>
      <c r="F1727">
        <v>30.950037636815299</v>
      </c>
      <c r="G1727">
        <v>1</v>
      </c>
      <c r="H1727">
        <v>10.862963687237301</v>
      </c>
      <c r="I1727">
        <v>3</v>
      </c>
      <c r="J1727">
        <v>17.121717766010299</v>
      </c>
      <c r="K1727">
        <v>1</v>
      </c>
      <c r="L1727">
        <v>7.8000371127145796</v>
      </c>
    </row>
    <row r="1728" spans="3:12" x14ac:dyDescent="0.2">
      <c r="C1728">
        <v>2</v>
      </c>
      <c r="D1728">
        <v>27.8906840998295</v>
      </c>
      <c r="E1728">
        <v>2</v>
      </c>
      <c r="F1728">
        <v>24.0830071521329</v>
      </c>
      <c r="G1728">
        <v>1</v>
      </c>
      <c r="H1728">
        <v>16.465366505355899</v>
      </c>
      <c r="I1728">
        <v>3</v>
      </c>
      <c r="J1728">
        <v>13.0577653912696</v>
      </c>
      <c r="K1728">
        <v>1</v>
      </c>
      <c r="L1728">
        <v>29.8979682629843</v>
      </c>
    </row>
    <row r="1729" spans="3:12" x14ac:dyDescent="0.2">
      <c r="C1729">
        <v>2</v>
      </c>
      <c r="D1729">
        <v>24.659105837435899</v>
      </c>
      <c r="E1729">
        <v>2</v>
      </c>
      <c r="F1729">
        <v>25.022451939259501</v>
      </c>
      <c r="G1729">
        <v>1</v>
      </c>
      <c r="H1729">
        <v>12.909028404511201</v>
      </c>
      <c r="I1729">
        <v>3</v>
      </c>
      <c r="J1729">
        <v>14.813860907014501</v>
      </c>
      <c r="K1729">
        <v>1</v>
      </c>
      <c r="L1729">
        <v>19.7259289825836</v>
      </c>
    </row>
    <row r="1730" spans="3:12" x14ac:dyDescent="0.2">
      <c r="C1730">
        <v>2</v>
      </c>
      <c r="D1730">
        <v>19.721691858921201</v>
      </c>
      <c r="E1730">
        <v>2</v>
      </c>
      <c r="F1730">
        <v>23.592181137251099</v>
      </c>
      <c r="G1730">
        <v>1</v>
      </c>
      <c r="H1730">
        <v>22.597041569588001</v>
      </c>
      <c r="I1730">
        <v>3</v>
      </c>
      <c r="J1730">
        <v>17.314913057536302</v>
      </c>
      <c r="K1730">
        <v>1</v>
      </c>
      <c r="L1730">
        <v>32.568369087975299</v>
      </c>
    </row>
    <row r="1731" spans="3:12" x14ac:dyDescent="0.2">
      <c r="C1731">
        <v>2</v>
      </c>
      <c r="D1731">
        <v>18.8817135590518</v>
      </c>
      <c r="E1731">
        <v>2</v>
      </c>
      <c r="F1731">
        <v>31.071310398282201</v>
      </c>
      <c r="G1731">
        <v>1</v>
      </c>
      <c r="H1731">
        <v>22.092120479015399</v>
      </c>
      <c r="I1731">
        <v>3</v>
      </c>
      <c r="J1731">
        <v>23.799613860899601</v>
      </c>
      <c r="K1731">
        <v>1</v>
      </c>
      <c r="L1731">
        <v>19.6920064656804</v>
      </c>
    </row>
    <row r="1732" spans="3:12" x14ac:dyDescent="0.2">
      <c r="C1732">
        <v>2</v>
      </c>
      <c r="D1732">
        <v>28.905969868005901</v>
      </c>
      <c r="E1732">
        <v>2</v>
      </c>
      <c r="F1732">
        <v>43.718380108975801</v>
      </c>
      <c r="G1732">
        <v>1</v>
      </c>
      <c r="H1732">
        <v>15.492560372161501</v>
      </c>
      <c r="I1732">
        <v>3</v>
      </c>
      <c r="J1732">
        <v>15.0622135962586</v>
      </c>
      <c r="K1732">
        <v>1</v>
      </c>
      <c r="L1732">
        <v>17.726577832737998</v>
      </c>
    </row>
    <row r="1733" spans="3:12" x14ac:dyDescent="0.2">
      <c r="C1733">
        <v>2</v>
      </c>
      <c r="D1733">
        <v>12.614337644218899</v>
      </c>
      <c r="E1733">
        <v>2</v>
      </c>
      <c r="F1733">
        <v>54.3701821026266</v>
      </c>
      <c r="G1733">
        <v>1</v>
      </c>
      <c r="H1733">
        <v>16.450132546962099</v>
      </c>
      <c r="I1733">
        <v>3</v>
      </c>
      <c r="J1733">
        <v>16.717538098337599</v>
      </c>
      <c r="K1733">
        <v>1</v>
      </c>
      <c r="L1733">
        <v>22.737145306963399</v>
      </c>
    </row>
    <row r="1734" spans="3:12" x14ac:dyDescent="0.2">
      <c r="C1734">
        <v>2</v>
      </c>
      <c r="D1734">
        <v>23.852876135637</v>
      </c>
      <c r="E1734">
        <v>2</v>
      </c>
      <c r="F1734">
        <v>30.1013297203944</v>
      </c>
      <c r="G1734">
        <v>1</v>
      </c>
      <c r="H1734">
        <v>7.9905681286234396</v>
      </c>
      <c r="I1734">
        <v>3</v>
      </c>
      <c r="J1734">
        <v>14.3568790218795</v>
      </c>
      <c r="K1734">
        <v>1</v>
      </c>
      <c r="L1734">
        <v>14.9992141991782</v>
      </c>
    </row>
    <row r="1735" spans="3:12" x14ac:dyDescent="0.2">
      <c r="C1735">
        <v>2</v>
      </c>
      <c r="D1735">
        <v>26.0821376061207</v>
      </c>
      <c r="E1735">
        <v>2</v>
      </c>
      <c r="F1735">
        <v>30.610648045391599</v>
      </c>
      <c r="G1735">
        <v>1</v>
      </c>
      <c r="H1735">
        <v>10.1304832502015</v>
      </c>
      <c r="I1735">
        <v>3</v>
      </c>
      <c r="J1735">
        <v>13.9426189125549</v>
      </c>
      <c r="K1735">
        <v>1</v>
      </c>
      <c r="L1735">
        <v>27.540906005871701</v>
      </c>
    </row>
    <row r="1736" spans="3:12" x14ac:dyDescent="0.2">
      <c r="C1736">
        <v>2</v>
      </c>
      <c r="D1736">
        <v>21.783550835350901</v>
      </c>
      <c r="E1736">
        <v>2</v>
      </c>
      <c r="F1736">
        <v>29.721345966322801</v>
      </c>
      <c r="G1736">
        <v>1</v>
      </c>
      <c r="H1736">
        <v>14.3208322843867</v>
      </c>
      <c r="I1736">
        <v>3</v>
      </c>
      <c r="J1736">
        <v>27.932210923867601</v>
      </c>
      <c r="K1736">
        <v>1</v>
      </c>
      <c r="L1736">
        <v>18.233219859873799</v>
      </c>
    </row>
    <row r="1737" spans="3:12" x14ac:dyDescent="0.2">
      <c r="C1737">
        <v>2</v>
      </c>
      <c r="D1737">
        <v>11.188886956305</v>
      </c>
      <c r="E1737">
        <v>2</v>
      </c>
      <c r="F1737">
        <v>29.526690284539701</v>
      </c>
      <c r="G1737">
        <v>1</v>
      </c>
      <c r="H1737">
        <v>12.2377050598399</v>
      </c>
      <c r="I1737">
        <v>3</v>
      </c>
      <c r="J1737">
        <v>10.8672492288852</v>
      </c>
      <c r="K1737">
        <v>1</v>
      </c>
      <c r="L1737">
        <v>14.454430449327299</v>
      </c>
    </row>
    <row r="1738" spans="3:12" x14ac:dyDescent="0.2">
      <c r="C1738">
        <v>2</v>
      </c>
      <c r="D1738">
        <v>35.659990998839604</v>
      </c>
      <c r="E1738">
        <v>2</v>
      </c>
      <c r="F1738">
        <v>26.709034103605099</v>
      </c>
      <c r="G1738">
        <v>1</v>
      </c>
      <c r="H1738">
        <v>17.238991501696901</v>
      </c>
      <c r="I1738">
        <v>3</v>
      </c>
      <c r="J1738">
        <v>11.7455274267004</v>
      </c>
      <c r="K1738">
        <v>1</v>
      </c>
      <c r="L1738">
        <v>17.436620955647701</v>
      </c>
    </row>
    <row r="1739" spans="3:12" x14ac:dyDescent="0.2">
      <c r="C1739">
        <v>2</v>
      </c>
      <c r="D1739">
        <v>33.1205224928541</v>
      </c>
      <c r="E1739">
        <v>2</v>
      </c>
      <c r="F1739">
        <v>17.745425874035298</v>
      </c>
      <c r="G1739">
        <v>1</v>
      </c>
      <c r="H1739">
        <v>13.9603161141985</v>
      </c>
      <c r="I1739">
        <v>3</v>
      </c>
      <c r="J1739">
        <v>16.966448139532599</v>
      </c>
      <c r="K1739">
        <v>1</v>
      </c>
      <c r="L1739">
        <v>23.793239466942801</v>
      </c>
    </row>
    <row r="1740" spans="3:12" x14ac:dyDescent="0.2">
      <c r="C1740">
        <v>2</v>
      </c>
      <c r="D1740">
        <v>34.395470643106499</v>
      </c>
      <c r="E1740">
        <v>2</v>
      </c>
      <c r="F1740">
        <v>13.809844851266799</v>
      </c>
      <c r="G1740">
        <v>1</v>
      </c>
      <c r="H1740">
        <v>13.510060580144501</v>
      </c>
      <c r="I1740">
        <v>3</v>
      </c>
      <c r="J1740">
        <v>12.115555874756099</v>
      </c>
      <c r="K1740">
        <v>1</v>
      </c>
      <c r="L1740">
        <v>8.4875942972704994</v>
      </c>
    </row>
    <row r="1741" spans="3:12" x14ac:dyDescent="0.2">
      <c r="C1741">
        <v>2</v>
      </c>
      <c r="D1741">
        <v>19.435700444874801</v>
      </c>
      <c r="E1741">
        <v>2</v>
      </c>
      <c r="F1741">
        <v>26.467005502612</v>
      </c>
      <c r="G1741">
        <v>1</v>
      </c>
      <c r="H1741">
        <v>9.0591348271538497</v>
      </c>
      <c r="I1741">
        <v>3</v>
      </c>
      <c r="J1741">
        <v>9.5194349358385395</v>
      </c>
      <c r="K1741">
        <v>1</v>
      </c>
      <c r="L1741">
        <v>20.669330136692999</v>
      </c>
    </row>
    <row r="1742" spans="3:12" x14ac:dyDescent="0.2">
      <c r="C1742">
        <v>2</v>
      </c>
      <c r="D1742">
        <v>32.0380095086105</v>
      </c>
      <c r="E1742">
        <v>2</v>
      </c>
      <c r="F1742">
        <v>34.095302223249803</v>
      </c>
      <c r="G1742">
        <v>1</v>
      </c>
      <c r="H1742">
        <v>12.706751609677401</v>
      </c>
      <c r="I1742">
        <v>3</v>
      </c>
      <c r="J1742">
        <v>19.1618667728542</v>
      </c>
      <c r="K1742">
        <v>1</v>
      </c>
      <c r="L1742">
        <v>18.5061874333961</v>
      </c>
    </row>
    <row r="1743" spans="3:12" x14ac:dyDescent="0.2">
      <c r="C1743">
        <v>2</v>
      </c>
      <c r="D1743">
        <v>22.766530967442101</v>
      </c>
      <c r="E1743">
        <v>2</v>
      </c>
      <c r="F1743">
        <v>28.4102188992359</v>
      </c>
      <c r="G1743">
        <v>1</v>
      </c>
      <c r="H1743">
        <v>12.837617591433</v>
      </c>
      <c r="I1743">
        <v>3</v>
      </c>
      <c r="J1743">
        <v>29.626061873537399</v>
      </c>
      <c r="K1743">
        <v>1</v>
      </c>
      <c r="L1743">
        <v>14.7633451422699</v>
      </c>
    </row>
    <row r="1744" spans="3:12" x14ac:dyDescent="0.2">
      <c r="C1744">
        <v>2</v>
      </c>
      <c r="D1744">
        <v>39.833431209674799</v>
      </c>
      <c r="E1744">
        <v>2</v>
      </c>
      <c r="F1744">
        <v>35.807332464760499</v>
      </c>
      <c r="G1744">
        <v>1</v>
      </c>
      <c r="H1744">
        <v>17.890824948261098</v>
      </c>
      <c r="I1744">
        <v>3</v>
      </c>
      <c r="J1744">
        <v>10.990595549772699</v>
      </c>
      <c r="K1744">
        <v>1</v>
      </c>
      <c r="L1744">
        <v>25.547975814837201</v>
      </c>
    </row>
    <row r="1745" spans="3:12" x14ac:dyDescent="0.2">
      <c r="C1745">
        <v>2</v>
      </c>
      <c r="D1745">
        <v>30.580601446574398</v>
      </c>
      <c r="E1745">
        <v>2</v>
      </c>
      <c r="F1745">
        <v>29.5973655981647</v>
      </c>
      <c r="G1745">
        <v>1</v>
      </c>
      <c r="H1745">
        <v>16.821877123014399</v>
      </c>
      <c r="I1745">
        <v>3</v>
      </c>
      <c r="J1745">
        <v>33.192683404361397</v>
      </c>
      <c r="K1745">
        <v>1</v>
      </c>
      <c r="L1745">
        <v>16.821877123014399</v>
      </c>
    </row>
    <row r="1746" spans="3:12" x14ac:dyDescent="0.2">
      <c r="C1746">
        <v>2</v>
      </c>
      <c r="D1746">
        <v>16.163130010672301</v>
      </c>
      <c r="E1746">
        <v>2</v>
      </c>
      <c r="F1746">
        <v>26.849469322384401</v>
      </c>
      <c r="G1746">
        <v>1</v>
      </c>
      <c r="H1746">
        <v>17.565552949981502</v>
      </c>
      <c r="I1746">
        <v>3</v>
      </c>
      <c r="J1746">
        <v>15.7194598560315</v>
      </c>
      <c r="K1746">
        <v>1</v>
      </c>
      <c r="L1746">
        <v>19.495806576045702</v>
      </c>
    </row>
    <row r="1747" spans="3:12" x14ac:dyDescent="0.2">
      <c r="C1747">
        <v>2</v>
      </c>
      <c r="D1747">
        <v>26.4385718268984</v>
      </c>
      <c r="E1747">
        <v>2</v>
      </c>
      <c r="F1747">
        <v>19.071085920230601</v>
      </c>
      <c r="G1747">
        <v>1</v>
      </c>
      <c r="H1747">
        <v>10.0143231730822</v>
      </c>
      <c r="I1747">
        <v>3</v>
      </c>
      <c r="J1747">
        <v>4.9181671638026101</v>
      </c>
      <c r="K1747">
        <v>1</v>
      </c>
      <c r="L1747">
        <v>15.258840573068801</v>
      </c>
    </row>
    <row r="1748" spans="3:12" x14ac:dyDescent="0.2">
      <c r="C1748">
        <v>2</v>
      </c>
      <c r="D1748">
        <v>53.652229013750201</v>
      </c>
      <c r="E1748">
        <v>2</v>
      </c>
      <c r="F1748">
        <v>25.005746915741099</v>
      </c>
      <c r="G1748">
        <v>1</v>
      </c>
      <c r="H1748">
        <v>16.225057938700701</v>
      </c>
      <c r="I1748">
        <v>3</v>
      </c>
      <c r="J1748">
        <v>10.160363627724299</v>
      </c>
      <c r="K1748">
        <v>1</v>
      </c>
      <c r="L1748">
        <v>25.995480415197999</v>
      </c>
    </row>
    <row r="1749" spans="3:12" x14ac:dyDescent="0.2">
      <c r="C1749">
        <v>2</v>
      </c>
      <c r="D1749">
        <v>14.326666805828401</v>
      </c>
      <c r="E1749">
        <v>2</v>
      </c>
      <c r="F1749">
        <v>24.871702814773901</v>
      </c>
      <c r="G1749">
        <v>1</v>
      </c>
      <c r="H1749">
        <v>20.3062884953173</v>
      </c>
      <c r="I1749">
        <v>3</v>
      </c>
      <c r="J1749">
        <v>15.692687578808499</v>
      </c>
      <c r="K1749">
        <v>1</v>
      </c>
      <c r="L1749">
        <v>17.8112369508287</v>
      </c>
    </row>
    <row r="1750" spans="3:12" x14ac:dyDescent="0.2">
      <c r="C1750">
        <v>2</v>
      </c>
      <c r="D1750">
        <v>29.310790865047899</v>
      </c>
      <c r="E1750">
        <v>2</v>
      </c>
      <c r="F1750">
        <v>18.4745490387762</v>
      </c>
      <c r="G1750">
        <v>1</v>
      </c>
      <c r="H1750">
        <v>14.740684583797901</v>
      </c>
      <c r="I1750">
        <v>3</v>
      </c>
      <c r="J1750">
        <v>12.441870660757401</v>
      </c>
      <c r="K1750">
        <v>1</v>
      </c>
      <c r="L1750">
        <v>12.393778577517701</v>
      </c>
    </row>
    <row r="1751" spans="3:12" x14ac:dyDescent="0.2">
      <c r="C1751">
        <v>2</v>
      </c>
      <c r="D1751">
        <v>39.250100310356302</v>
      </c>
      <c r="E1751">
        <v>2</v>
      </c>
      <c r="F1751">
        <v>33.708277253623699</v>
      </c>
      <c r="G1751">
        <v>1</v>
      </c>
      <c r="H1751">
        <v>16.0124820923816</v>
      </c>
      <c r="I1751">
        <v>3</v>
      </c>
      <c r="J1751">
        <v>18.910470069592499</v>
      </c>
      <c r="K1751">
        <v>1</v>
      </c>
      <c r="L1751">
        <v>13.2350814572766</v>
      </c>
    </row>
    <row r="1752" spans="3:12" x14ac:dyDescent="0.2">
      <c r="C1752">
        <v>2</v>
      </c>
      <c r="D1752">
        <v>24.8985693662902</v>
      </c>
      <c r="E1752">
        <v>2</v>
      </c>
      <c r="F1752">
        <v>17.136884039814699</v>
      </c>
      <c r="G1752">
        <v>1</v>
      </c>
      <c r="H1752">
        <v>21.097527442868799</v>
      </c>
      <c r="I1752">
        <v>3</v>
      </c>
      <c r="J1752">
        <v>14.865533693884201</v>
      </c>
      <c r="K1752">
        <v>1</v>
      </c>
      <c r="L1752">
        <v>19.5984167930776</v>
      </c>
    </row>
    <row r="1753" spans="3:12" x14ac:dyDescent="0.2">
      <c r="C1753">
        <v>2</v>
      </c>
      <c r="D1753">
        <v>28.862569658550701</v>
      </c>
      <c r="E1753">
        <v>2</v>
      </c>
      <c r="F1753">
        <v>11.505581366089601</v>
      </c>
      <c r="G1753">
        <v>1</v>
      </c>
      <c r="H1753">
        <v>21.579259284522799</v>
      </c>
      <c r="I1753">
        <v>3</v>
      </c>
      <c r="J1753">
        <v>13.5995906706383</v>
      </c>
      <c r="K1753">
        <v>1</v>
      </c>
      <c r="L1753">
        <v>20.086978287622198</v>
      </c>
    </row>
    <row r="1754" spans="3:12" x14ac:dyDescent="0.2">
      <c r="C1754">
        <v>2</v>
      </c>
      <c r="D1754">
        <v>30.708776821549499</v>
      </c>
      <c r="E1754">
        <v>2</v>
      </c>
      <c r="F1754">
        <v>19.306271477221099</v>
      </c>
      <c r="G1754">
        <v>1</v>
      </c>
      <c r="H1754">
        <v>16.199283406241602</v>
      </c>
      <c r="I1754">
        <v>3</v>
      </c>
      <c r="J1754">
        <v>20.231692147503299</v>
      </c>
      <c r="K1754">
        <v>1</v>
      </c>
      <c r="L1754">
        <v>12.6672281807777</v>
      </c>
    </row>
    <row r="1755" spans="3:12" x14ac:dyDescent="0.2">
      <c r="C1755">
        <v>2</v>
      </c>
      <c r="D1755">
        <v>25.218735564384499</v>
      </c>
      <c r="E1755">
        <v>2</v>
      </c>
      <c r="F1755">
        <v>34.596551705613699</v>
      </c>
      <c r="G1755">
        <v>1</v>
      </c>
      <c r="H1755">
        <v>16.955484364342698</v>
      </c>
      <c r="I1755">
        <v>3</v>
      </c>
      <c r="J1755">
        <v>20.5524903212034</v>
      </c>
      <c r="K1755">
        <v>1</v>
      </c>
      <c r="L1755">
        <v>26.492254261516202</v>
      </c>
    </row>
    <row r="1756" spans="3:12" x14ac:dyDescent="0.2">
      <c r="C1756">
        <v>2</v>
      </c>
      <c r="D1756">
        <v>27.649931351472802</v>
      </c>
      <c r="E1756">
        <v>2</v>
      </c>
      <c r="F1756">
        <v>25.730510241855601</v>
      </c>
      <c r="G1756">
        <v>1</v>
      </c>
      <c r="H1756">
        <v>19.275946337814901</v>
      </c>
      <c r="I1756">
        <v>3</v>
      </c>
      <c r="J1756">
        <v>19.208919592081401</v>
      </c>
      <c r="K1756">
        <v>1</v>
      </c>
      <c r="L1756">
        <v>18.6948934236875</v>
      </c>
    </row>
    <row r="1757" spans="3:12" x14ac:dyDescent="0.2">
      <c r="C1757">
        <v>2</v>
      </c>
      <c r="D1757">
        <v>31.440296812336801</v>
      </c>
      <c r="E1757">
        <v>2</v>
      </c>
      <c r="F1757">
        <v>35.328000097837602</v>
      </c>
      <c r="G1757">
        <v>1</v>
      </c>
      <c r="H1757">
        <v>18.0118675591761</v>
      </c>
      <c r="I1757">
        <v>3</v>
      </c>
      <c r="J1757">
        <v>18.605232599929799</v>
      </c>
      <c r="K1757">
        <v>1</v>
      </c>
      <c r="L1757">
        <v>22.400170355826301</v>
      </c>
    </row>
    <row r="1758" spans="3:12" x14ac:dyDescent="0.2">
      <c r="C1758">
        <v>2</v>
      </c>
      <c r="D1758">
        <v>15.2478826969172</v>
      </c>
      <c r="E1758">
        <v>2</v>
      </c>
      <c r="F1758">
        <v>34.451309453454797</v>
      </c>
      <c r="G1758">
        <v>1</v>
      </c>
      <c r="H1758">
        <v>29.336440840084901</v>
      </c>
      <c r="I1758">
        <v>3</v>
      </c>
      <c r="J1758">
        <v>15.459278466862299</v>
      </c>
      <c r="K1758">
        <v>1</v>
      </c>
      <c r="L1758">
        <v>18.992043547716701</v>
      </c>
    </row>
    <row r="1759" spans="3:12" x14ac:dyDescent="0.2">
      <c r="C1759">
        <v>2</v>
      </c>
      <c r="D1759">
        <v>10.5586621600591</v>
      </c>
      <c r="E1759">
        <v>2</v>
      </c>
      <c r="F1759">
        <v>22.400170355826301</v>
      </c>
      <c r="G1759">
        <v>1</v>
      </c>
      <c r="H1759">
        <v>20.567999346249401</v>
      </c>
      <c r="I1759">
        <v>3</v>
      </c>
      <c r="J1759">
        <v>4.2169538889515596</v>
      </c>
      <c r="K1759">
        <v>1</v>
      </c>
      <c r="L1759">
        <v>29.2051042896612</v>
      </c>
    </row>
    <row r="1760" spans="3:12" x14ac:dyDescent="0.2">
      <c r="C1760">
        <v>2</v>
      </c>
      <c r="D1760">
        <v>27.613637398373601</v>
      </c>
      <c r="E1760">
        <v>2</v>
      </c>
      <c r="F1760">
        <v>25.6915048981942</v>
      </c>
      <c r="G1760">
        <v>1</v>
      </c>
      <c r="H1760">
        <v>17.229293052827099</v>
      </c>
      <c r="I1760">
        <v>3</v>
      </c>
      <c r="J1760">
        <v>17.010853927183099</v>
      </c>
      <c r="K1760">
        <v>1</v>
      </c>
      <c r="L1760">
        <v>17.263213786373498</v>
      </c>
    </row>
    <row r="1761" spans="3:12" x14ac:dyDescent="0.2">
      <c r="C1761">
        <v>2</v>
      </c>
      <c r="D1761">
        <v>30.8608013983186</v>
      </c>
      <c r="E1761">
        <v>2</v>
      </c>
      <c r="F1761">
        <v>19.611205320894001</v>
      </c>
      <c r="G1761">
        <v>1</v>
      </c>
      <c r="H1761">
        <v>11.418085180949101</v>
      </c>
      <c r="I1761">
        <v>3</v>
      </c>
      <c r="J1761">
        <v>20.327422638962801</v>
      </c>
      <c r="K1761">
        <v>1</v>
      </c>
      <c r="L1761">
        <v>24.598026356669699</v>
      </c>
    </row>
    <row r="1762" spans="3:12" x14ac:dyDescent="0.2">
      <c r="C1762">
        <v>2</v>
      </c>
      <c r="D1762">
        <v>28.656250129920899</v>
      </c>
      <c r="E1762">
        <v>2</v>
      </c>
      <c r="F1762">
        <v>41.054653944730902</v>
      </c>
      <c r="G1762">
        <v>1</v>
      </c>
      <c r="H1762">
        <v>10.196266300177999</v>
      </c>
      <c r="I1762">
        <v>3</v>
      </c>
      <c r="J1762">
        <v>19.106936429795699</v>
      </c>
      <c r="K1762">
        <v>1</v>
      </c>
      <c r="L1762">
        <v>25.185574819515999</v>
      </c>
    </row>
    <row r="1763" spans="3:12" x14ac:dyDescent="0.2">
      <c r="C1763">
        <v>2</v>
      </c>
      <c r="D1763">
        <v>13.694380975784201</v>
      </c>
      <c r="E1763">
        <v>2</v>
      </c>
      <c r="F1763">
        <v>17.450993773822901</v>
      </c>
      <c r="G1763">
        <v>1</v>
      </c>
      <c r="H1763">
        <v>10.358896438230101</v>
      </c>
      <c r="I1763">
        <v>3</v>
      </c>
      <c r="J1763">
        <v>17.335609777668999</v>
      </c>
      <c r="K1763">
        <v>1</v>
      </c>
      <c r="L1763">
        <v>9.1326381401041097</v>
      </c>
    </row>
    <row r="1764" spans="3:12" x14ac:dyDescent="0.2">
      <c r="C1764">
        <v>2</v>
      </c>
      <c r="D1764">
        <v>27.761539011836899</v>
      </c>
      <c r="E1764">
        <v>2</v>
      </c>
      <c r="F1764">
        <v>25.005746915741099</v>
      </c>
      <c r="G1764">
        <v>1</v>
      </c>
      <c r="H1764">
        <v>14.6895705168597</v>
      </c>
      <c r="I1764">
        <v>3</v>
      </c>
      <c r="J1764">
        <v>13.127662353175999</v>
      </c>
      <c r="K1764">
        <v>1</v>
      </c>
      <c r="L1764">
        <v>13.990216161546901</v>
      </c>
    </row>
    <row r="1765" spans="3:12" x14ac:dyDescent="0.2">
      <c r="C1765">
        <v>2</v>
      </c>
      <c r="D1765">
        <v>19.615466310693499</v>
      </c>
      <c r="E1765">
        <v>2</v>
      </c>
      <c r="F1765">
        <v>27.504468187041201</v>
      </c>
      <c r="G1765">
        <v>1</v>
      </c>
      <c r="H1765">
        <v>12.114158042273599</v>
      </c>
      <c r="I1765">
        <v>3</v>
      </c>
      <c r="J1765">
        <v>20.4880069799243</v>
      </c>
      <c r="K1765">
        <v>1</v>
      </c>
      <c r="L1765">
        <v>20.078655528496501</v>
      </c>
    </row>
    <row r="1766" spans="3:12" x14ac:dyDescent="0.2">
      <c r="C1766">
        <v>2</v>
      </c>
      <c r="D1766">
        <v>20.007772295317299</v>
      </c>
      <c r="E1766">
        <v>2</v>
      </c>
      <c r="F1766">
        <v>16.667155488065699</v>
      </c>
      <c r="G1766">
        <v>1</v>
      </c>
      <c r="H1766">
        <v>24.689588913772699</v>
      </c>
      <c r="I1766">
        <v>3</v>
      </c>
      <c r="J1766">
        <v>19.108227488823101</v>
      </c>
      <c r="K1766">
        <v>1</v>
      </c>
      <c r="L1766">
        <v>20.42119969518</v>
      </c>
    </row>
    <row r="1767" spans="3:12" x14ac:dyDescent="0.2">
      <c r="C1767">
        <v>2</v>
      </c>
      <c r="D1767">
        <v>17.2535289531925</v>
      </c>
      <c r="E1767">
        <v>2</v>
      </c>
      <c r="F1767">
        <v>26.705904933176299</v>
      </c>
      <c r="G1767">
        <v>1</v>
      </c>
      <c r="H1767">
        <v>10.3022679194503</v>
      </c>
      <c r="I1767">
        <v>3</v>
      </c>
      <c r="J1767">
        <v>23.949306220059501</v>
      </c>
      <c r="K1767">
        <v>1</v>
      </c>
      <c r="L1767">
        <v>21.863968541823301</v>
      </c>
    </row>
    <row r="1768" spans="3:12" x14ac:dyDescent="0.2">
      <c r="C1768">
        <v>2</v>
      </c>
      <c r="D1768">
        <v>36.074737278688801</v>
      </c>
      <c r="E1768">
        <v>2</v>
      </c>
      <c r="F1768">
        <v>24.465164360442099</v>
      </c>
      <c r="G1768">
        <v>1</v>
      </c>
      <c r="H1768">
        <v>19.149802041672999</v>
      </c>
      <c r="I1768">
        <v>3</v>
      </c>
      <c r="J1768">
        <v>13.041654406316299</v>
      </c>
      <c r="K1768">
        <v>1</v>
      </c>
      <c r="L1768">
        <v>19.704734253155401</v>
      </c>
    </row>
    <row r="1769" spans="3:12" x14ac:dyDescent="0.2">
      <c r="C1769">
        <v>2</v>
      </c>
      <c r="D1769">
        <v>21.7451521613301</v>
      </c>
      <c r="E1769">
        <v>2</v>
      </c>
      <c r="F1769">
        <v>14.8142046637343</v>
      </c>
      <c r="G1769">
        <v>1</v>
      </c>
      <c r="H1769">
        <v>16.291880890007299</v>
      </c>
      <c r="I1769">
        <v>3</v>
      </c>
      <c r="J1769">
        <v>12.134942845198401</v>
      </c>
      <c r="K1769">
        <v>1</v>
      </c>
      <c r="L1769">
        <v>20.165873183017499</v>
      </c>
    </row>
    <row r="1770" spans="3:12" x14ac:dyDescent="0.2">
      <c r="C1770">
        <v>2</v>
      </c>
      <c r="D1770">
        <v>26.793383564514802</v>
      </c>
      <c r="E1770">
        <v>2</v>
      </c>
      <c r="F1770">
        <v>20.5151095363229</v>
      </c>
      <c r="G1770">
        <v>1</v>
      </c>
      <c r="H1770">
        <v>12.093444163269099</v>
      </c>
      <c r="I1770">
        <v>3</v>
      </c>
      <c r="J1770">
        <v>12.2707278545851</v>
      </c>
      <c r="K1770">
        <v>1</v>
      </c>
      <c r="L1770">
        <v>27.303190961942899</v>
      </c>
    </row>
    <row r="1771" spans="3:12" x14ac:dyDescent="0.2">
      <c r="C1771">
        <v>2</v>
      </c>
      <c r="D1771">
        <v>10.629658820465</v>
      </c>
      <c r="E1771">
        <v>2</v>
      </c>
      <c r="F1771">
        <v>31.567628943856899</v>
      </c>
      <c r="G1771">
        <v>1</v>
      </c>
      <c r="H1771">
        <v>20.954437813639998</v>
      </c>
      <c r="I1771">
        <v>3</v>
      </c>
      <c r="J1771">
        <v>4.0585588563231196</v>
      </c>
      <c r="K1771">
        <v>1</v>
      </c>
      <c r="L1771">
        <v>17.407839718494198</v>
      </c>
    </row>
    <row r="1772" spans="3:12" x14ac:dyDescent="0.2">
      <c r="C1772">
        <v>2</v>
      </c>
      <c r="D1772">
        <v>15.187473055592299</v>
      </c>
      <c r="E1772">
        <v>2</v>
      </c>
      <c r="F1772">
        <v>25.459500547886599</v>
      </c>
      <c r="G1772">
        <v>1</v>
      </c>
      <c r="H1772">
        <v>14.5063730699187</v>
      </c>
      <c r="I1772">
        <v>3</v>
      </c>
      <c r="J1772">
        <v>20.8914534824676</v>
      </c>
      <c r="K1772">
        <v>1</v>
      </c>
      <c r="L1772">
        <v>20.478413494655801</v>
      </c>
    </row>
    <row r="1773" spans="3:12" x14ac:dyDescent="0.2">
      <c r="C1773">
        <v>2</v>
      </c>
      <c r="D1773">
        <v>14.373257715172199</v>
      </c>
      <c r="E1773">
        <v>2</v>
      </c>
      <c r="F1773">
        <v>17.388625761514799</v>
      </c>
      <c r="G1773">
        <v>1</v>
      </c>
      <c r="H1773">
        <v>12.9607164126837</v>
      </c>
      <c r="I1773">
        <v>3</v>
      </c>
      <c r="J1773">
        <v>20.503692740077799</v>
      </c>
      <c r="K1773">
        <v>1</v>
      </c>
      <c r="L1773">
        <v>12.561224407709</v>
      </c>
    </row>
    <row r="1774" spans="3:12" x14ac:dyDescent="0.2">
      <c r="C1774">
        <v>2</v>
      </c>
      <c r="D1774">
        <v>18.528753211116101</v>
      </c>
      <c r="E1774">
        <v>2</v>
      </c>
      <c r="F1774">
        <v>16.747190308419601</v>
      </c>
      <c r="G1774">
        <v>1</v>
      </c>
      <c r="H1774">
        <v>16.906123315312499</v>
      </c>
      <c r="I1774">
        <v>3</v>
      </c>
      <c r="J1774">
        <v>19.215356324476801</v>
      </c>
      <c r="K1774">
        <v>1</v>
      </c>
      <c r="L1774">
        <v>16.871484653660801</v>
      </c>
    </row>
    <row r="1775" spans="3:12" x14ac:dyDescent="0.2">
      <c r="C1775">
        <v>2</v>
      </c>
      <c r="D1775">
        <v>25.577399560251099</v>
      </c>
      <c r="E1775">
        <v>2</v>
      </c>
      <c r="F1775">
        <v>21.2985922312924</v>
      </c>
      <c r="G1775">
        <v>1</v>
      </c>
      <c r="H1775">
        <v>21.4549716602594</v>
      </c>
      <c r="I1775">
        <v>3</v>
      </c>
      <c r="J1775">
        <v>19.093337529044099</v>
      </c>
      <c r="K1775">
        <v>1</v>
      </c>
      <c r="L1775">
        <v>9.8967998033328506</v>
      </c>
    </row>
    <row r="1776" spans="3:12" x14ac:dyDescent="0.2">
      <c r="C1776">
        <v>2</v>
      </c>
      <c r="D1776">
        <v>13.657715900683099</v>
      </c>
      <c r="E1776">
        <v>2</v>
      </c>
      <c r="F1776">
        <v>22.224127495326702</v>
      </c>
      <c r="G1776">
        <v>1</v>
      </c>
      <c r="H1776">
        <v>16.920946749388101</v>
      </c>
      <c r="I1776">
        <v>3</v>
      </c>
      <c r="J1776">
        <v>21.634710120504799</v>
      </c>
      <c r="K1776">
        <v>1</v>
      </c>
      <c r="L1776">
        <v>19.517228191755201</v>
      </c>
    </row>
    <row r="1777" spans="3:12" x14ac:dyDescent="0.2">
      <c r="C1777">
        <v>2</v>
      </c>
      <c r="D1777">
        <v>34.351707391370702</v>
      </c>
      <c r="E1777">
        <v>2</v>
      </c>
      <c r="F1777">
        <v>25.3707167431306</v>
      </c>
      <c r="G1777">
        <v>1</v>
      </c>
      <c r="H1777">
        <v>18.383853601253399</v>
      </c>
      <c r="I1777">
        <v>3</v>
      </c>
      <c r="J1777">
        <v>15.3291358487265</v>
      </c>
      <c r="K1777">
        <v>1</v>
      </c>
      <c r="L1777">
        <v>11.4473248835777</v>
      </c>
    </row>
    <row r="1778" spans="3:12" x14ac:dyDescent="0.2">
      <c r="C1778">
        <v>2</v>
      </c>
      <c r="D1778">
        <v>26.908544133784002</v>
      </c>
      <c r="E1778">
        <v>2</v>
      </c>
      <c r="F1778">
        <v>23.4714315624623</v>
      </c>
      <c r="G1778">
        <v>1</v>
      </c>
      <c r="H1778">
        <v>17.450993773822901</v>
      </c>
      <c r="I1778">
        <v>3</v>
      </c>
      <c r="J1778">
        <v>12.301933612124101</v>
      </c>
      <c r="K1778">
        <v>1</v>
      </c>
      <c r="L1778">
        <v>20.408918728030301</v>
      </c>
    </row>
    <row r="1779" spans="3:12" x14ac:dyDescent="0.2">
      <c r="C1779">
        <v>2</v>
      </c>
      <c r="D1779">
        <v>26.245042749762899</v>
      </c>
      <c r="E1779">
        <v>2</v>
      </c>
      <c r="F1779">
        <v>16.286750396763999</v>
      </c>
      <c r="G1779">
        <v>1</v>
      </c>
      <c r="H1779">
        <v>13.254011261645299</v>
      </c>
      <c r="I1779">
        <v>3</v>
      </c>
      <c r="J1779">
        <v>15.773645027869099</v>
      </c>
      <c r="K1779">
        <v>1</v>
      </c>
      <c r="L1779">
        <v>12.726467295094601</v>
      </c>
    </row>
    <row r="1780" spans="3:12" x14ac:dyDescent="0.2">
      <c r="C1780">
        <v>2</v>
      </c>
      <c r="D1780">
        <v>16.312386726808199</v>
      </c>
      <c r="E1780">
        <v>2</v>
      </c>
      <c r="F1780">
        <v>34.928316931977001</v>
      </c>
      <c r="G1780">
        <v>1</v>
      </c>
      <c r="H1780">
        <v>8.8632889163689796</v>
      </c>
      <c r="I1780">
        <v>3</v>
      </c>
      <c r="J1780">
        <v>17.8806001283812</v>
      </c>
      <c r="K1780">
        <v>1</v>
      </c>
      <c r="L1780">
        <v>20.7942945583168</v>
      </c>
    </row>
    <row r="1781" spans="3:12" x14ac:dyDescent="0.2">
      <c r="C1781">
        <v>2</v>
      </c>
      <c r="D1781">
        <v>34.334673284720701</v>
      </c>
      <c r="E1781">
        <v>2</v>
      </c>
      <c r="F1781">
        <v>28.471926020275198</v>
      </c>
      <c r="G1781">
        <v>1</v>
      </c>
      <c r="H1781">
        <v>17.0243493942397</v>
      </c>
      <c r="I1781">
        <v>3</v>
      </c>
      <c r="J1781">
        <v>19.918768978874802</v>
      </c>
      <c r="K1781">
        <v>1</v>
      </c>
      <c r="L1781">
        <v>25.079165788823801</v>
      </c>
    </row>
    <row r="1782" spans="3:12" x14ac:dyDescent="0.2">
      <c r="C1782">
        <v>2</v>
      </c>
      <c r="D1782">
        <v>34.227407641685097</v>
      </c>
      <c r="E1782">
        <v>2</v>
      </c>
      <c r="F1782">
        <v>19.508662368129301</v>
      </c>
      <c r="G1782">
        <v>1</v>
      </c>
      <c r="H1782">
        <v>9.5966968628817693</v>
      </c>
      <c r="I1782">
        <v>3</v>
      </c>
      <c r="J1782">
        <v>20.314037499904501</v>
      </c>
      <c r="K1782">
        <v>1</v>
      </c>
      <c r="L1782">
        <v>12.1279476404116</v>
      </c>
    </row>
    <row r="1783" spans="3:12" x14ac:dyDescent="0.2">
      <c r="C1783">
        <v>2</v>
      </c>
      <c r="D1783">
        <v>26.222743140317</v>
      </c>
      <c r="E1783">
        <v>2</v>
      </c>
      <c r="F1783">
        <v>29.376296285125498</v>
      </c>
      <c r="G1783">
        <v>1</v>
      </c>
      <c r="H1783">
        <v>15.9340018841303</v>
      </c>
      <c r="I1783">
        <v>3</v>
      </c>
      <c r="J1783">
        <v>12.9043860891279</v>
      </c>
      <c r="K1783">
        <v>1</v>
      </c>
      <c r="L1783">
        <v>10.526954394291799</v>
      </c>
    </row>
    <row r="1784" spans="3:12" x14ac:dyDescent="0.2">
      <c r="C1784">
        <v>2</v>
      </c>
      <c r="D1784">
        <v>16.8962338009738</v>
      </c>
      <c r="E1784">
        <v>2</v>
      </c>
      <c r="F1784">
        <v>33.841893498776201</v>
      </c>
      <c r="G1784">
        <v>1</v>
      </c>
      <c r="H1784">
        <v>13.341995232779199</v>
      </c>
      <c r="I1784">
        <v>3</v>
      </c>
      <c r="J1784">
        <v>28.572139173088999</v>
      </c>
      <c r="K1784">
        <v>1</v>
      </c>
      <c r="L1784">
        <v>11.5273516435816</v>
      </c>
    </row>
    <row r="1785" spans="3:12" x14ac:dyDescent="0.2">
      <c r="C1785">
        <v>2</v>
      </c>
      <c r="D1785">
        <v>22.084553388374101</v>
      </c>
      <c r="E1785">
        <v>2</v>
      </c>
      <c r="F1785">
        <v>27.3184911542123</v>
      </c>
      <c r="G1785">
        <v>1</v>
      </c>
      <c r="H1785">
        <v>19.219501278605801</v>
      </c>
      <c r="I1785">
        <v>3</v>
      </c>
      <c r="J1785">
        <v>12.485529505786999</v>
      </c>
      <c r="K1785">
        <v>1</v>
      </c>
      <c r="L1785">
        <v>28.442558373450002</v>
      </c>
    </row>
    <row r="1786" spans="3:12" x14ac:dyDescent="0.2">
      <c r="C1786">
        <v>2</v>
      </c>
      <c r="D1786">
        <v>34.288395195202298</v>
      </c>
      <c r="E1786">
        <v>2</v>
      </c>
      <c r="F1786">
        <v>21.783550835350901</v>
      </c>
      <c r="G1786">
        <v>1</v>
      </c>
      <c r="H1786">
        <v>15.492560372161501</v>
      </c>
      <c r="I1786">
        <v>3</v>
      </c>
      <c r="J1786">
        <v>18.211573088554701</v>
      </c>
      <c r="K1786">
        <v>1</v>
      </c>
      <c r="L1786">
        <v>27.537871362481301</v>
      </c>
    </row>
    <row r="1787" spans="3:12" x14ac:dyDescent="0.2">
      <c r="C1787">
        <v>2</v>
      </c>
      <c r="D1787">
        <v>20.0286463461644</v>
      </c>
      <c r="E1787">
        <v>2</v>
      </c>
      <c r="F1787">
        <v>23.032943298088998</v>
      </c>
      <c r="G1787">
        <v>1</v>
      </c>
      <c r="H1787">
        <v>21.113366429666499</v>
      </c>
      <c r="I1787">
        <v>3</v>
      </c>
      <c r="J1787">
        <v>13.398974042276899</v>
      </c>
      <c r="K1787">
        <v>1</v>
      </c>
      <c r="L1787">
        <v>20.854492391171199</v>
      </c>
    </row>
    <row r="1788" spans="3:12" x14ac:dyDescent="0.2">
      <c r="C1788">
        <v>2</v>
      </c>
      <c r="D1788">
        <v>20.326855996280301</v>
      </c>
      <c r="E1788">
        <v>2</v>
      </c>
      <c r="F1788">
        <v>36.985269498918903</v>
      </c>
      <c r="G1788">
        <v>1</v>
      </c>
      <c r="H1788">
        <v>18.6232308947714</v>
      </c>
      <c r="I1788">
        <v>3</v>
      </c>
      <c r="J1788">
        <v>14.147766760878</v>
      </c>
      <c r="K1788">
        <v>1</v>
      </c>
      <c r="L1788">
        <v>15.8023354239548</v>
      </c>
    </row>
    <row r="1789" spans="3:12" x14ac:dyDescent="0.2">
      <c r="C1789">
        <v>2</v>
      </c>
      <c r="D1789">
        <v>19.245573415320202</v>
      </c>
      <c r="E1789">
        <v>2</v>
      </c>
      <c r="F1789">
        <v>14.5063730699187</v>
      </c>
      <c r="G1789">
        <v>1</v>
      </c>
      <c r="H1789">
        <v>12.4543184260625</v>
      </c>
      <c r="I1789">
        <v>3</v>
      </c>
      <c r="J1789">
        <v>13.936407771109799</v>
      </c>
      <c r="K1789">
        <v>1</v>
      </c>
      <c r="L1789">
        <v>22.336655442551901</v>
      </c>
    </row>
    <row r="1790" spans="3:12" x14ac:dyDescent="0.2">
      <c r="C1790">
        <v>2</v>
      </c>
      <c r="D1790">
        <v>53.3820727275858</v>
      </c>
      <c r="E1790">
        <v>2</v>
      </c>
      <c r="F1790">
        <v>38.1355980596108</v>
      </c>
      <c r="G1790">
        <v>1</v>
      </c>
      <c r="H1790">
        <v>14.6667959752301</v>
      </c>
      <c r="I1790">
        <v>3</v>
      </c>
      <c r="J1790">
        <v>10.053915367506301</v>
      </c>
      <c r="K1790">
        <v>1</v>
      </c>
      <c r="L1790">
        <v>17.393431240606599</v>
      </c>
    </row>
    <row r="1791" spans="3:12" x14ac:dyDescent="0.2">
      <c r="C1791">
        <v>2</v>
      </c>
      <c r="D1791">
        <v>28.114517480002199</v>
      </c>
      <c r="E1791">
        <v>2</v>
      </c>
      <c r="F1791">
        <v>25.301447283873699</v>
      </c>
      <c r="G1791">
        <v>1</v>
      </c>
      <c r="H1791">
        <v>15.335326468713101</v>
      </c>
      <c r="I1791">
        <v>3</v>
      </c>
      <c r="J1791">
        <v>17.8237928162415</v>
      </c>
      <c r="K1791">
        <v>1</v>
      </c>
      <c r="L1791">
        <v>11.714332740483499</v>
      </c>
    </row>
    <row r="1792" spans="3:12" x14ac:dyDescent="0.2">
      <c r="C1792">
        <v>2</v>
      </c>
      <c r="D1792">
        <v>26.088545206661099</v>
      </c>
      <c r="E1792">
        <v>2</v>
      </c>
      <c r="F1792">
        <v>36.229619756792303</v>
      </c>
      <c r="G1792">
        <v>1</v>
      </c>
      <c r="H1792">
        <v>18.6814776390937</v>
      </c>
      <c r="I1792">
        <v>3</v>
      </c>
      <c r="J1792">
        <v>17.4309382678776</v>
      </c>
      <c r="K1792">
        <v>1</v>
      </c>
      <c r="L1792">
        <v>22.626609186513601</v>
      </c>
    </row>
    <row r="1793" spans="3:12" x14ac:dyDescent="0.2">
      <c r="C1793">
        <v>2</v>
      </c>
      <c r="D1793">
        <v>33.436943798869997</v>
      </c>
      <c r="E1793">
        <v>2</v>
      </c>
      <c r="F1793">
        <v>17.688821500557498</v>
      </c>
      <c r="G1793">
        <v>1</v>
      </c>
      <c r="H1793">
        <v>11.982365399496199</v>
      </c>
      <c r="I1793">
        <v>3</v>
      </c>
      <c r="J1793">
        <v>15.5263189788574</v>
      </c>
      <c r="K1793">
        <v>1</v>
      </c>
      <c r="L1793">
        <v>16.806966311584102</v>
      </c>
    </row>
    <row r="1794" spans="3:12" x14ac:dyDescent="0.2">
      <c r="C1794">
        <v>2</v>
      </c>
      <c r="D1794">
        <v>28.790090588645299</v>
      </c>
      <c r="E1794">
        <v>2</v>
      </c>
      <c r="F1794">
        <v>59.2032015020458</v>
      </c>
      <c r="G1794">
        <v>1</v>
      </c>
      <c r="H1794">
        <v>17.205023012531498</v>
      </c>
      <c r="I1794">
        <v>3</v>
      </c>
      <c r="J1794">
        <v>18.237361745978198</v>
      </c>
      <c r="K1794">
        <v>1</v>
      </c>
      <c r="L1794">
        <v>20.737952259332701</v>
      </c>
    </row>
    <row r="1795" spans="3:12" x14ac:dyDescent="0.2">
      <c r="C1795">
        <v>2</v>
      </c>
      <c r="D1795">
        <v>29.964979108936699</v>
      </c>
      <c r="E1795">
        <v>2</v>
      </c>
      <c r="F1795">
        <v>13.888293366575001</v>
      </c>
      <c r="G1795">
        <v>1</v>
      </c>
      <c r="H1795">
        <v>20.910520681252699</v>
      </c>
      <c r="I1795">
        <v>3</v>
      </c>
      <c r="J1795">
        <v>20.969440021202502</v>
      </c>
      <c r="K1795">
        <v>1</v>
      </c>
      <c r="L1795">
        <v>11.3740846890315</v>
      </c>
    </row>
    <row r="1796" spans="3:12" x14ac:dyDescent="0.2">
      <c r="C1796">
        <v>2</v>
      </c>
      <c r="D1796">
        <v>18.9568078150525</v>
      </c>
      <c r="E1796">
        <v>2</v>
      </c>
      <c r="F1796">
        <v>40.754317276957899</v>
      </c>
      <c r="G1796">
        <v>1</v>
      </c>
      <c r="H1796">
        <v>17.904833165165101</v>
      </c>
      <c r="I1796">
        <v>3</v>
      </c>
      <c r="J1796">
        <v>19.6210261325263</v>
      </c>
      <c r="K1796">
        <v>1</v>
      </c>
      <c r="L1796">
        <v>17.3212090688362</v>
      </c>
    </row>
    <row r="1797" spans="3:12" x14ac:dyDescent="0.2">
      <c r="C1797">
        <v>2</v>
      </c>
      <c r="D1797">
        <v>36.844907438488399</v>
      </c>
      <c r="E1797">
        <v>2</v>
      </c>
      <c r="F1797">
        <v>12.7788937469034</v>
      </c>
      <c r="G1797">
        <v>1</v>
      </c>
      <c r="H1797">
        <v>20.392532600355899</v>
      </c>
      <c r="I1797">
        <v>3</v>
      </c>
      <c r="J1797">
        <v>17.618638926608501</v>
      </c>
      <c r="K1797">
        <v>1</v>
      </c>
      <c r="L1797">
        <v>18.8772869469738</v>
      </c>
    </row>
    <row r="1798" spans="3:12" x14ac:dyDescent="0.2">
      <c r="C1798">
        <v>2</v>
      </c>
      <c r="D1798">
        <v>34.3614373752484</v>
      </c>
      <c r="E1798">
        <v>2</v>
      </c>
      <c r="F1798">
        <v>30.253644335169501</v>
      </c>
      <c r="G1798">
        <v>1</v>
      </c>
      <c r="H1798">
        <v>15.717490056879701</v>
      </c>
      <c r="I1798">
        <v>3</v>
      </c>
      <c r="J1798">
        <v>13.082363050440399</v>
      </c>
      <c r="K1798">
        <v>1</v>
      </c>
      <c r="L1798">
        <v>19.3754078541646</v>
      </c>
    </row>
    <row r="1799" spans="3:12" x14ac:dyDescent="0.2">
      <c r="C1799">
        <v>2</v>
      </c>
      <c r="D1799">
        <v>21.6295471309191</v>
      </c>
      <c r="E1799">
        <v>2</v>
      </c>
      <c r="F1799">
        <v>14.3964966272189</v>
      </c>
      <c r="G1799">
        <v>1</v>
      </c>
      <c r="H1799">
        <v>14.575341951939301</v>
      </c>
      <c r="I1799">
        <v>3</v>
      </c>
      <c r="J1799">
        <v>25.606743542146798</v>
      </c>
      <c r="K1799">
        <v>1</v>
      </c>
      <c r="L1799">
        <v>22.795878747550699</v>
      </c>
    </row>
    <row r="1800" spans="3:12" x14ac:dyDescent="0.2">
      <c r="C1800">
        <v>2</v>
      </c>
      <c r="D1800">
        <v>30.7142192277635</v>
      </c>
      <c r="E1800">
        <v>2</v>
      </c>
      <c r="F1800">
        <v>20.862505645027401</v>
      </c>
      <c r="G1800">
        <v>1</v>
      </c>
      <c r="H1800">
        <v>26.286406120975801</v>
      </c>
      <c r="I1800">
        <v>3</v>
      </c>
      <c r="J1800">
        <v>18.682173511175399</v>
      </c>
      <c r="K1800">
        <v>1</v>
      </c>
      <c r="L1800">
        <v>22.347877073725702</v>
      </c>
    </row>
    <row r="1801" spans="3:12" x14ac:dyDescent="0.2">
      <c r="C1801">
        <v>2</v>
      </c>
      <c r="D1801">
        <v>25.109138907826601</v>
      </c>
      <c r="E1801">
        <v>2</v>
      </c>
      <c r="F1801">
        <v>30.4957653938345</v>
      </c>
      <c r="G1801">
        <v>1</v>
      </c>
      <c r="H1801">
        <v>18.072084848995502</v>
      </c>
      <c r="I1801">
        <v>3</v>
      </c>
      <c r="J1801">
        <v>15.2895585329338</v>
      </c>
      <c r="K1801">
        <v>1</v>
      </c>
      <c r="L1801">
        <v>30.012354599560702</v>
      </c>
    </row>
    <row r="1802" spans="3:12" x14ac:dyDescent="0.2">
      <c r="C1802">
        <v>2</v>
      </c>
      <c r="D1802">
        <v>23.450058270827501</v>
      </c>
      <c r="E1802">
        <v>2</v>
      </c>
      <c r="F1802">
        <v>18.690422565456998</v>
      </c>
      <c r="G1802">
        <v>1</v>
      </c>
      <c r="H1802">
        <v>26.425924817407999</v>
      </c>
      <c r="I1802">
        <v>3</v>
      </c>
      <c r="J1802">
        <v>21.422175218225998</v>
      </c>
      <c r="K1802">
        <v>1</v>
      </c>
      <c r="L1802">
        <v>17.195305404858502</v>
      </c>
    </row>
    <row r="1803" spans="3:12" x14ac:dyDescent="0.2">
      <c r="C1803">
        <v>2</v>
      </c>
      <c r="D1803">
        <v>39.186171552504099</v>
      </c>
      <c r="E1803">
        <v>2</v>
      </c>
      <c r="F1803">
        <v>16.876437386676201</v>
      </c>
      <c r="G1803">
        <v>1</v>
      </c>
      <c r="H1803">
        <v>15.449345335758901</v>
      </c>
      <c r="I1803">
        <v>3</v>
      </c>
      <c r="J1803">
        <v>13.6277538473781</v>
      </c>
      <c r="K1803">
        <v>1</v>
      </c>
      <c r="L1803">
        <v>15.187473055592299</v>
      </c>
    </row>
    <row r="1804" spans="3:12" x14ac:dyDescent="0.2">
      <c r="C1804">
        <v>2</v>
      </c>
      <c r="D1804">
        <v>20.628857550109</v>
      </c>
      <c r="E1804">
        <v>2</v>
      </c>
      <c r="F1804">
        <v>25.636145738452601</v>
      </c>
      <c r="G1804">
        <v>1</v>
      </c>
      <c r="H1804">
        <v>19.435700444874801</v>
      </c>
      <c r="I1804">
        <v>3</v>
      </c>
      <c r="J1804">
        <v>22.540034074916601</v>
      </c>
      <c r="K1804">
        <v>1</v>
      </c>
      <c r="L1804">
        <v>7.7030045391717596</v>
      </c>
    </row>
    <row r="1805" spans="3:12" x14ac:dyDescent="0.2">
      <c r="C1805">
        <v>2</v>
      </c>
      <c r="D1805">
        <v>28.740700417555001</v>
      </c>
      <c r="E1805">
        <v>2</v>
      </c>
      <c r="F1805">
        <v>19.158528313277301</v>
      </c>
      <c r="G1805">
        <v>1</v>
      </c>
      <c r="H1805">
        <v>13.924351307052</v>
      </c>
      <c r="I1805">
        <v>3</v>
      </c>
      <c r="J1805">
        <v>14.879670001839999</v>
      </c>
      <c r="K1805">
        <v>1</v>
      </c>
      <c r="L1805">
        <v>18.7618284513639</v>
      </c>
    </row>
    <row r="1806" spans="3:12" x14ac:dyDescent="0.2">
      <c r="C1806">
        <v>2</v>
      </c>
      <c r="D1806">
        <v>34.288395195202298</v>
      </c>
      <c r="E1806">
        <v>2</v>
      </c>
      <c r="F1806">
        <v>28.096676430624299</v>
      </c>
      <c r="G1806">
        <v>1</v>
      </c>
      <c r="H1806">
        <v>7.7570613745772699</v>
      </c>
      <c r="I1806">
        <v>3</v>
      </c>
      <c r="J1806">
        <v>13.2056162035322</v>
      </c>
      <c r="K1806">
        <v>1</v>
      </c>
      <c r="L1806">
        <v>29.909147163454598</v>
      </c>
    </row>
    <row r="1807" spans="3:12" x14ac:dyDescent="0.2">
      <c r="C1807">
        <v>2</v>
      </c>
      <c r="D1807">
        <v>28.790090588645299</v>
      </c>
      <c r="E1807">
        <v>2</v>
      </c>
      <c r="F1807">
        <v>42.443878913449304</v>
      </c>
      <c r="G1807">
        <v>1</v>
      </c>
      <c r="H1807">
        <v>12.4677318046685</v>
      </c>
      <c r="I1807">
        <v>3</v>
      </c>
      <c r="J1807">
        <v>21.925978063966902</v>
      </c>
      <c r="K1807">
        <v>1</v>
      </c>
      <c r="L1807">
        <v>20.5436055847353</v>
      </c>
    </row>
    <row r="1808" spans="3:12" x14ac:dyDescent="0.2">
      <c r="C1808">
        <v>2</v>
      </c>
      <c r="D1808">
        <v>28.740700417555001</v>
      </c>
      <c r="E1808">
        <v>2</v>
      </c>
      <c r="F1808">
        <v>29.130608660479599</v>
      </c>
      <c r="G1808">
        <v>1</v>
      </c>
      <c r="H1808">
        <v>16.955484364342698</v>
      </c>
      <c r="I1808">
        <v>3</v>
      </c>
      <c r="J1808">
        <v>16.8868172266226</v>
      </c>
      <c r="K1808">
        <v>1</v>
      </c>
      <c r="L1808">
        <v>17.707709729644598</v>
      </c>
    </row>
    <row r="1809" spans="3:12" x14ac:dyDescent="0.2">
      <c r="C1809">
        <v>2</v>
      </c>
      <c r="D1809">
        <v>28.345429262110098</v>
      </c>
      <c r="E1809">
        <v>2</v>
      </c>
      <c r="F1809">
        <v>54.299429622040897</v>
      </c>
      <c r="G1809">
        <v>1</v>
      </c>
      <c r="H1809">
        <v>16.994869979232</v>
      </c>
      <c r="I1809">
        <v>3</v>
      </c>
      <c r="J1809">
        <v>18.556649116234698</v>
      </c>
      <c r="K1809">
        <v>1</v>
      </c>
      <c r="L1809">
        <v>15.9706739737967</v>
      </c>
    </row>
    <row r="1810" spans="3:12" x14ac:dyDescent="0.2">
      <c r="C1810">
        <v>2</v>
      </c>
      <c r="D1810">
        <v>31.184072804389199</v>
      </c>
      <c r="E1810">
        <v>2</v>
      </c>
      <c r="F1810">
        <v>28.162038354785501</v>
      </c>
      <c r="G1810">
        <v>1</v>
      </c>
      <c r="H1810">
        <v>16.266212241813601</v>
      </c>
      <c r="I1810">
        <v>3</v>
      </c>
      <c r="J1810">
        <v>24.074452795094199</v>
      </c>
      <c r="K1810">
        <v>1</v>
      </c>
      <c r="L1810">
        <v>23.238840558242199</v>
      </c>
    </row>
    <row r="1811" spans="3:12" x14ac:dyDescent="0.2">
      <c r="C1811">
        <v>2</v>
      </c>
      <c r="D1811">
        <v>19.512945749972101</v>
      </c>
      <c r="E1811">
        <v>2</v>
      </c>
      <c r="F1811">
        <v>23.4892277827478</v>
      </c>
      <c r="G1811">
        <v>1</v>
      </c>
      <c r="H1811">
        <v>17.350134013675099</v>
      </c>
      <c r="I1811">
        <v>3</v>
      </c>
      <c r="J1811">
        <v>15.2984559706101</v>
      </c>
      <c r="K1811">
        <v>1</v>
      </c>
      <c r="L1811">
        <v>21.038025037708</v>
      </c>
    </row>
    <row r="1812" spans="3:12" x14ac:dyDescent="0.2">
      <c r="C1812">
        <v>2</v>
      </c>
      <c r="D1812">
        <v>23.453621838703199</v>
      </c>
      <c r="E1812">
        <v>2</v>
      </c>
      <c r="F1812">
        <v>33.261525810918201</v>
      </c>
      <c r="G1812">
        <v>1</v>
      </c>
      <c r="H1812">
        <v>17.388625761514799</v>
      </c>
      <c r="I1812">
        <v>3</v>
      </c>
      <c r="J1812">
        <v>20.858272794875301</v>
      </c>
      <c r="K1812">
        <v>1</v>
      </c>
      <c r="L1812">
        <v>25.075833230734698</v>
      </c>
    </row>
    <row r="1813" spans="3:12" x14ac:dyDescent="0.2">
      <c r="C1813">
        <v>2</v>
      </c>
      <c r="D1813">
        <v>40.304799802432797</v>
      </c>
      <c r="E1813">
        <v>2</v>
      </c>
      <c r="F1813">
        <v>23.364369586201299</v>
      </c>
      <c r="G1813">
        <v>1</v>
      </c>
      <c r="H1813">
        <v>14.4023004962824</v>
      </c>
      <c r="I1813">
        <v>3</v>
      </c>
      <c r="J1813">
        <v>14.5127941951027</v>
      </c>
      <c r="K1813">
        <v>1</v>
      </c>
      <c r="L1813">
        <v>25.538160366252601</v>
      </c>
    </row>
    <row r="1814" spans="3:12" x14ac:dyDescent="0.2">
      <c r="C1814">
        <v>2</v>
      </c>
      <c r="D1814">
        <v>23.460747350591401</v>
      </c>
      <c r="E1814">
        <v>2</v>
      </c>
      <c r="F1814">
        <v>31.7129018186615</v>
      </c>
      <c r="G1814">
        <v>1</v>
      </c>
      <c r="H1814">
        <v>21.022129285504398</v>
      </c>
      <c r="I1814">
        <v>3</v>
      </c>
      <c r="J1814">
        <v>17.352008129614902</v>
      </c>
      <c r="K1814">
        <v>1</v>
      </c>
      <c r="L1814">
        <v>16.1268955663529</v>
      </c>
    </row>
    <row r="1815" spans="3:12" x14ac:dyDescent="0.2">
      <c r="C1815">
        <v>2</v>
      </c>
      <c r="D1815">
        <v>28.312978845905299</v>
      </c>
      <c r="E1815">
        <v>2</v>
      </c>
      <c r="F1815">
        <v>23.453621838703199</v>
      </c>
      <c r="G1815">
        <v>1</v>
      </c>
      <c r="H1815">
        <v>15.308053947630199</v>
      </c>
      <c r="I1815">
        <v>3</v>
      </c>
      <c r="J1815">
        <v>13.4551586481216</v>
      </c>
      <c r="K1815">
        <v>1</v>
      </c>
      <c r="L1815">
        <v>9.9641257483424805</v>
      </c>
    </row>
    <row r="1816" spans="3:12" x14ac:dyDescent="0.2">
      <c r="C1816">
        <v>2</v>
      </c>
      <c r="D1816">
        <v>31.464210838301</v>
      </c>
      <c r="E1816">
        <v>2</v>
      </c>
      <c r="F1816">
        <v>33.366887269768299</v>
      </c>
      <c r="G1816">
        <v>1</v>
      </c>
      <c r="H1816">
        <v>14.75768326473</v>
      </c>
      <c r="I1816">
        <v>3</v>
      </c>
      <c r="J1816">
        <v>14.1687314978419</v>
      </c>
      <c r="K1816">
        <v>1</v>
      </c>
      <c r="L1816">
        <v>25.119121999695899</v>
      </c>
    </row>
    <row r="1817" spans="3:12" x14ac:dyDescent="0.2">
      <c r="C1817">
        <v>2</v>
      </c>
      <c r="D1817">
        <v>32.077113648038697</v>
      </c>
      <c r="E1817">
        <v>2</v>
      </c>
      <c r="F1817">
        <v>19.5215096940974</v>
      </c>
      <c r="G1817">
        <v>1</v>
      </c>
      <c r="H1817">
        <v>29.813992903059301</v>
      </c>
      <c r="I1817">
        <v>3</v>
      </c>
      <c r="J1817">
        <v>15.494427188733701</v>
      </c>
      <c r="K1817">
        <v>1</v>
      </c>
      <c r="L1817">
        <v>30.209413837343298</v>
      </c>
    </row>
    <row r="1818" spans="3:12" x14ac:dyDescent="0.2">
      <c r="C1818">
        <v>2</v>
      </c>
      <c r="D1818">
        <v>29.794364596175399</v>
      </c>
      <c r="E1818">
        <v>2</v>
      </c>
      <c r="F1818">
        <v>44.8357700099629</v>
      </c>
      <c r="G1818">
        <v>1</v>
      </c>
      <c r="H1818">
        <v>18.06745987519</v>
      </c>
      <c r="I1818">
        <v>3</v>
      </c>
      <c r="J1818">
        <v>14.9914419506543</v>
      </c>
      <c r="K1818">
        <v>1</v>
      </c>
      <c r="L1818">
        <v>14.563869819542401</v>
      </c>
    </row>
    <row r="1819" spans="3:12" x14ac:dyDescent="0.2">
      <c r="C1819">
        <v>2</v>
      </c>
      <c r="D1819">
        <v>22.145017713404801</v>
      </c>
      <c r="E1819">
        <v>2</v>
      </c>
      <c r="F1819">
        <v>30.8065930279969</v>
      </c>
      <c r="G1819">
        <v>1</v>
      </c>
      <c r="H1819">
        <v>10.566574234725101</v>
      </c>
      <c r="I1819">
        <v>3</v>
      </c>
      <c r="J1819">
        <v>19.9119361861447</v>
      </c>
      <c r="K1819">
        <v>1</v>
      </c>
      <c r="L1819">
        <v>23.414392762322301</v>
      </c>
    </row>
    <row r="1820" spans="3:12" x14ac:dyDescent="0.2">
      <c r="C1820">
        <v>2</v>
      </c>
      <c r="D1820">
        <v>31.936114663713401</v>
      </c>
      <c r="E1820">
        <v>2</v>
      </c>
      <c r="F1820">
        <v>20.0035948712619</v>
      </c>
      <c r="G1820">
        <v>1</v>
      </c>
      <c r="H1820">
        <v>17.918830431015</v>
      </c>
      <c r="I1820">
        <v>3</v>
      </c>
      <c r="J1820">
        <v>12.453786988419999</v>
      </c>
      <c r="K1820">
        <v>1</v>
      </c>
      <c r="L1820">
        <v>11.7854586687018</v>
      </c>
    </row>
    <row r="1821" spans="3:12" x14ac:dyDescent="0.2">
      <c r="C1821">
        <v>2</v>
      </c>
      <c r="D1821">
        <v>26.702775396054999</v>
      </c>
      <c r="E1821">
        <v>2</v>
      </c>
      <c r="F1821">
        <v>22.799544563888201</v>
      </c>
      <c r="G1821">
        <v>1</v>
      </c>
      <c r="H1821">
        <v>15.1709559511346</v>
      </c>
      <c r="I1821">
        <v>3</v>
      </c>
      <c r="J1821">
        <v>20.0048770154823</v>
      </c>
      <c r="K1821">
        <v>1</v>
      </c>
      <c r="L1821">
        <v>17.7689578110068</v>
      </c>
    </row>
    <row r="1822" spans="3:12" x14ac:dyDescent="0.2">
      <c r="C1822">
        <v>2</v>
      </c>
      <c r="D1822">
        <v>34.273768079629399</v>
      </c>
      <c r="E1822">
        <v>2</v>
      </c>
      <c r="F1822">
        <v>29.872800441625699</v>
      </c>
      <c r="G1822">
        <v>1</v>
      </c>
      <c r="H1822">
        <v>13.797736260730501</v>
      </c>
      <c r="I1822">
        <v>3</v>
      </c>
      <c r="J1822">
        <v>15.2563686093551</v>
      </c>
      <c r="K1822">
        <v>1</v>
      </c>
      <c r="L1822">
        <v>16.250791591570302</v>
      </c>
    </row>
    <row r="1823" spans="3:12" x14ac:dyDescent="0.2">
      <c r="C1823">
        <v>2</v>
      </c>
      <c r="D1823">
        <v>29.227987822488199</v>
      </c>
      <c r="E1823">
        <v>2</v>
      </c>
      <c r="F1823">
        <v>12.413991331220201</v>
      </c>
      <c r="G1823">
        <v>1</v>
      </c>
      <c r="H1823">
        <v>12.3329415550108</v>
      </c>
      <c r="I1823">
        <v>3</v>
      </c>
      <c r="J1823">
        <v>20.318299144505499</v>
      </c>
      <c r="K1823">
        <v>1</v>
      </c>
      <c r="L1823">
        <v>18.819646241584799</v>
      </c>
    </row>
    <row r="1824" spans="3:12" x14ac:dyDescent="0.2">
      <c r="C1824">
        <v>2</v>
      </c>
      <c r="D1824">
        <v>48.084396064807102</v>
      </c>
      <c r="E1824">
        <v>2</v>
      </c>
      <c r="F1824">
        <v>13.657715900683099</v>
      </c>
      <c r="G1824">
        <v>1</v>
      </c>
      <c r="H1824">
        <v>10.039327764248201</v>
      </c>
      <c r="I1824">
        <v>3</v>
      </c>
      <c r="J1824">
        <v>15.861214594244499</v>
      </c>
      <c r="K1824">
        <v>1</v>
      </c>
      <c r="L1824">
        <v>14.2916239482809</v>
      </c>
    </row>
    <row r="1825" spans="3:12" x14ac:dyDescent="0.2">
      <c r="C1825">
        <v>2</v>
      </c>
      <c r="D1825">
        <v>13.341995232779199</v>
      </c>
      <c r="E1825">
        <v>2</v>
      </c>
      <c r="F1825">
        <v>38.043445855510299</v>
      </c>
      <c r="G1825">
        <v>1</v>
      </c>
      <c r="H1825">
        <v>13.888293366575001</v>
      </c>
      <c r="I1825">
        <v>3</v>
      </c>
      <c r="J1825">
        <v>17.995038812491199</v>
      </c>
      <c r="K1825">
        <v>1</v>
      </c>
      <c r="L1825">
        <v>7.9486225993820101</v>
      </c>
    </row>
    <row r="1826" spans="3:12" x14ac:dyDescent="0.2">
      <c r="C1826">
        <v>2</v>
      </c>
      <c r="D1826">
        <v>28.960850100026502</v>
      </c>
      <c r="E1826">
        <v>2</v>
      </c>
      <c r="F1826">
        <v>14.2974703890852</v>
      </c>
      <c r="G1826">
        <v>1</v>
      </c>
      <c r="H1826">
        <v>16.1009638956677</v>
      </c>
      <c r="I1826">
        <v>3</v>
      </c>
      <c r="J1826">
        <v>15.3291358487265</v>
      </c>
      <c r="K1826">
        <v>1</v>
      </c>
      <c r="L1826">
        <v>24.179976799514201</v>
      </c>
    </row>
    <row r="1827" spans="3:12" x14ac:dyDescent="0.2">
      <c r="C1827">
        <v>2</v>
      </c>
      <c r="D1827">
        <v>21.0856403948167</v>
      </c>
      <c r="E1827">
        <v>2</v>
      </c>
      <c r="F1827">
        <v>32.175964771883201</v>
      </c>
      <c r="G1827">
        <v>1</v>
      </c>
      <c r="H1827">
        <v>19.215152483148199</v>
      </c>
      <c r="I1827">
        <v>3</v>
      </c>
      <c r="J1827">
        <v>22.6156152845344</v>
      </c>
      <c r="K1827">
        <v>1</v>
      </c>
      <c r="L1827">
        <v>25.367422486576601</v>
      </c>
    </row>
    <row r="1828" spans="3:12" x14ac:dyDescent="0.2">
      <c r="C1828">
        <v>2</v>
      </c>
      <c r="D1828">
        <v>22.1751880512555</v>
      </c>
      <c r="E1828">
        <v>2</v>
      </c>
      <c r="F1828">
        <v>30.159576992017399</v>
      </c>
      <c r="G1828">
        <v>1</v>
      </c>
      <c r="H1828">
        <v>28.842293878276301</v>
      </c>
      <c r="I1828">
        <v>3</v>
      </c>
      <c r="J1828">
        <v>14.413613993209101</v>
      </c>
      <c r="K1828">
        <v>1</v>
      </c>
      <c r="L1828">
        <v>10.793501750637301</v>
      </c>
    </row>
    <row r="1829" spans="3:12" x14ac:dyDescent="0.2">
      <c r="C1829">
        <v>2</v>
      </c>
      <c r="D1829">
        <v>23.5283320861131</v>
      </c>
      <c r="E1829">
        <v>2</v>
      </c>
      <c r="F1829">
        <v>54.5435974653481</v>
      </c>
      <c r="G1829">
        <v>1</v>
      </c>
      <c r="H1829">
        <v>15.148905131411301</v>
      </c>
      <c r="I1829">
        <v>3</v>
      </c>
      <c r="J1829">
        <v>10.3723611941132</v>
      </c>
      <c r="K1829">
        <v>1</v>
      </c>
      <c r="L1829">
        <v>15.5893562068328</v>
      </c>
    </row>
    <row r="1830" spans="3:12" x14ac:dyDescent="0.2">
      <c r="C1830">
        <v>2</v>
      </c>
      <c r="D1830">
        <v>19.4829423010877</v>
      </c>
      <c r="E1830">
        <v>2</v>
      </c>
      <c r="F1830">
        <v>24.9488661706968</v>
      </c>
      <c r="G1830">
        <v>1</v>
      </c>
      <c r="H1830">
        <v>15.6588921946447</v>
      </c>
      <c r="I1830">
        <v>3</v>
      </c>
      <c r="J1830">
        <v>20.3231707387115</v>
      </c>
      <c r="K1830">
        <v>1</v>
      </c>
      <c r="L1830">
        <v>21.648857506277601</v>
      </c>
    </row>
    <row r="1831" spans="3:12" x14ac:dyDescent="0.2">
      <c r="C1831">
        <v>2</v>
      </c>
      <c r="D1831">
        <v>27.842700091647298</v>
      </c>
      <c r="E1831">
        <v>2</v>
      </c>
      <c r="F1831">
        <v>41.902892776033397</v>
      </c>
      <c r="G1831">
        <v>1</v>
      </c>
      <c r="H1831">
        <v>11.664286537157899</v>
      </c>
      <c r="I1831">
        <v>3</v>
      </c>
      <c r="J1831">
        <v>11.588651812883899</v>
      </c>
      <c r="K1831">
        <v>1</v>
      </c>
      <c r="L1831">
        <v>24.601423639519499</v>
      </c>
    </row>
    <row r="1832" spans="3:12" x14ac:dyDescent="0.2">
      <c r="C1832">
        <v>2</v>
      </c>
      <c r="D1832">
        <v>23.957755182253401</v>
      </c>
      <c r="E1832">
        <v>2</v>
      </c>
      <c r="F1832">
        <v>21.329959836258599</v>
      </c>
      <c r="G1832">
        <v>1</v>
      </c>
      <c r="H1832">
        <v>17.2244417805775</v>
      </c>
      <c r="I1832">
        <v>3</v>
      </c>
      <c r="J1832">
        <v>16.8582358830995</v>
      </c>
      <c r="K1832">
        <v>1</v>
      </c>
      <c r="L1832">
        <v>31.6178895823736</v>
      </c>
    </row>
    <row r="1833" spans="3:12" x14ac:dyDescent="0.2">
      <c r="C1833">
        <v>2</v>
      </c>
      <c r="D1833">
        <v>23.314239080290101</v>
      </c>
      <c r="E1833">
        <v>2</v>
      </c>
      <c r="F1833">
        <v>25.688251779485601</v>
      </c>
      <c r="G1833">
        <v>1</v>
      </c>
      <c r="H1833">
        <v>17.0537778507667</v>
      </c>
      <c r="I1833">
        <v>3</v>
      </c>
      <c r="J1833">
        <v>21.466008694402799</v>
      </c>
      <c r="K1833">
        <v>1</v>
      </c>
      <c r="L1833">
        <v>17.195305404858502</v>
      </c>
    </row>
    <row r="1834" spans="3:12" x14ac:dyDescent="0.2">
      <c r="C1834">
        <v>2</v>
      </c>
      <c r="D1834">
        <v>24.437821335010899</v>
      </c>
      <c r="E1834">
        <v>2</v>
      </c>
      <c r="F1834">
        <v>30.874338619392599</v>
      </c>
      <c r="G1834">
        <v>1</v>
      </c>
      <c r="H1834">
        <v>24.757194705477399</v>
      </c>
      <c r="I1834">
        <v>3</v>
      </c>
      <c r="J1834">
        <v>17.307052297758698</v>
      </c>
      <c r="K1834">
        <v>1</v>
      </c>
      <c r="L1834">
        <v>33.206203056374399</v>
      </c>
    </row>
    <row r="1835" spans="3:12" x14ac:dyDescent="0.2">
      <c r="C1835">
        <v>2</v>
      </c>
      <c r="D1835">
        <v>32.709197631149898</v>
      </c>
      <c r="E1835">
        <v>2</v>
      </c>
      <c r="F1835">
        <v>23.213653296229801</v>
      </c>
      <c r="G1835">
        <v>1</v>
      </c>
      <c r="H1835">
        <v>8.3285620482766305</v>
      </c>
      <c r="I1835">
        <v>3</v>
      </c>
      <c r="J1835">
        <v>15.374254144295399</v>
      </c>
      <c r="K1835">
        <v>1</v>
      </c>
      <c r="L1835">
        <v>21.544375860986101</v>
      </c>
    </row>
    <row r="1836" spans="3:12" x14ac:dyDescent="0.2">
      <c r="C1836">
        <v>2</v>
      </c>
      <c r="D1836">
        <v>24.290325241774301</v>
      </c>
      <c r="E1836">
        <v>2</v>
      </c>
      <c r="F1836">
        <v>18.912670833595101</v>
      </c>
      <c r="G1836">
        <v>1</v>
      </c>
      <c r="H1836">
        <v>18.374759436165</v>
      </c>
      <c r="I1836">
        <v>3</v>
      </c>
      <c r="J1836">
        <v>15.1228489467056</v>
      </c>
      <c r="K1836">
        <v>1</v>
      </c>
      <c r="L1836">
        <v>26.1269578093642</v>
      </c>
    </row>
    <row r="1837" spans="3:12" x14ac:dyDescent="0.2">
      <c r="C1837">
        <v>2</v>
      </c>
      <c r="D1837">
        <v>32.7857582359226</v>
      </c>
      <c r="E1837">
        <v>2</v>
      </c>
      <c r="F1837">
        <v>24.441240886043499</v>
      </c>
      <c r="G1837">
        <v>1</v>
      </c>
      <c r="H1837">
        <v>16.142434573233601</v>
      </c>
      <c r="I1837">
        <v>3</v>
      </c>
      <c r="J1837">
        <v>30.336327534595899</v>
      </c>
      <c r="K1837">
        <v>1</v>
      </c>
      <c r="L1837">
        <v>8.3985092085342608</v>
      </c>
    </row>
    <row r="1838" spans="3:12" x14ac:dyDescent="0.2">
      <c r="C1838">
        <v>2</v>
      </c>
      <c r="D1838">
        <v>16.500857713753501</v>
      </c>
      <c r="E1838">
        <v>2</v>
      </c>
      <c r="F1838">
        <v>42.089951307678596</v>
      </c>
      <c r="G1838">
        <v>1</v>
      </c>
      <c r="H1838">
        <v>8.6243422487016606</v>
      </c>
      <c r="I1838">
        <v>3</v>
      </c>
      <c r="J1838">
        <v>20.4547787461971</v>
      </c>
      <c r="K1838">
        <v>1</v>
      </c>
      <c r="L1838">
        <v>20.285700141148698</v>
      </c>
    </row>
    <row r="1839" spans="3:12" x14ac:dyDescent="0.2">
      <c r="C1839">
        <v>2</v>
      </c>
      <c r="D1839">
        <v>28.099650725496399</v>
      </c>
      <c r="E1839">
        <v>2</v>
      </c>
      <c r="F1839">
        <v>31.949196266139499</v>
      </c>
      <c r="G1839">
        <v>1</v>
      </c>
      <c r="H1839">
        <v>14.4196980872794</v>
      </c>
      <c r="I1839">
        <v>3</v>
      </c>
      <c r="J1839">
        <v>15.253927318272799</v>
      </c>
      <c r="K1839">
        <v>1</v>
      </c>
      <c r="L1839">
        <v>15.5410336501242</v>
      </c>
    </row>
    <row r="1840" spans="3:12" x14ac:dyDescent="0.2">
      <c r="C1840">
        <v>2</v>
      </c>
      <c r="D1840">
        <v>32.614525369979503</v>
      </c>
      <c r="E1840">
        <v>2</v>
      </c>
      <c r="F1840">
        <v>27.941576819629098</v>
      </c>
      <c r="G1840">
        <v>1</v>
      </c>
      <c r="H1840">
        <v>18.6680522132569</v>
      </c>
      <c r="I1840">
        <v>3</v>
      </c>
      <c r="J1840">
        <v>24.349235455050199</v>
      </c>
      <c r="K1840">
        <v>1</v>
      </c>
      <c r="L1840">
        <v>27.8487026141039</v>
      </c>
    </row>
    <row r="1841" spans="3:12" x14ac:dyDescent="0.2">
      <c r="C1841">
        <v>2</v>
      </c>
      <c r="D1841">
        <v>15.258840573068801</v>
      </c>
      <c r="E1841">
        <v>2</v>
      </c>
      <c r="F1841">
        <v>13.4418431754937</v>
      </c>
      <c r="G1841">
        <v>1</v>
      </c>
      <c r="H1841">
        <v>15.621488201502</v>
      </c>
      <c r="I1841">
        <v>3</v>
      </c>
      <c r="J1841">
        <v>16.476132646788699</v>
      </c>
      <c r="K1841">
        <v>1</v>
      </c>
      <c r="L1841">
        <v>28.304122275485</v>
      </c>
    </row>
    <row r="1842" spans="3:12" x14ac:dyDescent="0.2">
      <c r="C1842">
        <v>2</v>
      </c>
      <c r="D1842">
        <v>22.7555157917466</v>
      </c>
      <c r="E1842">
        <v>2</v>
      </c>
      <c r="F1842">
        <v>25.7272620552313</v>
      </c>
      <c r="G1842">
        <v>1</v>
      </c>
      <c r="H1842">
        <v>11.968408067561001</v>
      </c>
      <c r="I1842">
        <v>3</v>
      </c>
      <c r="J1842">
        <v>13.769485728460801</v>
      </c>
      <c r="K1842">
        <v>1</v>
      </c>
      <c r="L1842">
        <v>21.8371955448495</v>
      </c>
    </row>
    <row r="1843" spans="3:12" x14ac:dyDescent="0.2">
      <c r="C1843">
        <v>2</v>
      </c>
      <c r="D1843">
        <v>23.342898266377698</v>
      </c>
      <c r="E1843">
        <v>2</v>
      </c>
      <c r="F1843">
        <v>17.146634756984799</v>
      </c>
      <c r="G1843">
        <v>1</v>
      </c>
      <c r="H1843">
        <v>11.1814152446495</v>
      </c>
      <c r="I1843">
        <v>3</v>
      </c>
      <c r="J1843">
        <v>14.1127600841914</v>
      </c>
      <c r="K1843">
        <v>1</v>
      </c>
      <c r="L1843">
        <v>39.709453780203198</v>
      </c>
    </row>
    <row r="1844" spans="3:12" x14ac:dyDescent="0.2">
      <c r="C1844">
        <v>2</v>
      </c>
      <c r="D1844">
        <v>32.750052226472597</v>
      </c>
      <c r="E1844">
        <v>2</v>
      </c>
      <c r="F1844">
        <v>31.299099155090399</v>
      </c>
      <c r="G1844">
        <v>1</v>
      </c>
      <c r="H1844">
        <v>20.1741599609235</v>
      </c>
      <c r="I1844">
        <v>3</v>
      </c>
      <c r="J1844">
        <v>16.750797286736901</v>
      </c>
      <c r="K1844">
        <v>1</v>
      </c>
      <c r="L1844">
        <v>25.9922653412366</v>
      </c>
    </row>
    <row r="1845" spans="3:12" x14ac:dyDescent="0.2">
      <c r="C1845">
        <v>2</v>
      </c>
      <c r="D1845">
        <v>30.958137267338198</v>
      </c>
      <c r="E1845">
        <v>2</v>
      </c>
      <c r="F1845">
        <v>22.707721619053601</v>
      </c>
      <c r="G1845">
        <v>1</v>
      </c>
      <c r="H1845">
        <v>26.254593927157899</v>
      </c>
      <c r="I1845">
        <v>3</v>
      </c>
      <c r="J1845">
        <v>22.666958113226201</v>
      </c>
      <c r="K1845">
        <v>1</v>
      </c>
      <c r="L1845">
        <v>25.212106904639501</v>
      </c>
    </row>
    <row r="1846" spans="3:12" x14ac:dyDescent="0.2">
      <c r="C1846">
        <v>2</v>
      </c>
      <c r="D1846">
        <v>26.075728431037799</v>
      </c>
      <c r="E1846">
        <v>2</v>
      </c>
      <c r="F1846">
        <v>20.0161245279062</v>
      </c>
      <c r="G1846">
        <v>1</v>
      </c>
      <c r="H1846">
        <v>19.8652470661644</v>
      </c>
      <c r="I1846">
        <v>3</v>
      </c>
      <c r="J1846">
        <v>16.253968006446801</v>
      </c>
      <c r="K1846">
        <v>1</v>
      </c>
      <c r="L1846">
        <v>25.3476479564934</v>
      </c>
    </row>
    <row r="1847" spans="3:12" x14ac:dyDescent="0.2">
      <c r="C1847">
        <v>2</v>
      </c>
      <c r="D1847">
        <v>33.160870334819599</v>
      </c>
      <c r="E1847">
        <v>2</v>
      </c>
      <c r="F1847">
        <v>35.387090896329802</v>
      </c>
      <c r="G1847">
        <v>1</v>
      </c>
      <c r="H1847">
        <v>28.262754917345301</v>
      </c>
      <c r="I1847">
        <v>3</v>
      </c>
      <c r="J1847">
        <v>20.9806396517079</v>
      </c>
      <c r="K1847">
        <v>1</v>
      </c>
      <c r="L1847">
        <v>24.618403021511501</v>
      </c>
    </row>
    <row r="1848" spans="3:12" x14ac:dyDescent="0.2">
      <c r="C1848">
        <v>2</v>
      </c>
      <c r="D1848">
        <v>22.069411423352001</v>
      </c>
      <c r="E1848">
        <v>2</v>
      </c>
      <c r="F1848">
        <v>20.5436055847353</v>
      </c>
      <c r="G1848">
        <v>1</v>
      </c>
      <c r="H1848">
        <v>14.091401770496899</v>
      </c>
      <c r="I1848">
        <v>3</v>
      </c>
      <c r="J1848">
        <v>21.358588782807001</v>
      </c>
      <c r="K1848">
        <v>1</v>
      </c>
      <c r="L1848">
        <v>22.982089868097301</v>
      </c>
    </row>
    <row r="1849" spans="3:12" x14ac:dyDescent="0.2">
      <c r="C1849">
        <v>2</v>
      </c>
      <c r="D1849">
        <v>29.752260333871401</v>
      </c>
      <c r="E1849">
        <v>2</v>
      </c>
      <c r="F1849">
        <v>19.358146908329299</v>
      </c>
      <c r="G1849">
        <v>1</v>
      </c>
      <c r="H1849">
        <v>17.0047021293048</v>
      </c>
      <c r="I1849">
        <v>3</v>
      </c>
      <c r="J1849">
        <v>17.122442799730301</v>
      </c>
      <c r="K1849">
        <v>1</v>
      </c>
      <c r="L1849">
        <v>20.7097236286852</v>
      </c>
    </row>
    <row r="1850" spans="3:12" x14ac:dyDescent="0.2">
      <c r="C1850">
        <v>2</v>
      </c>
      <c r="D1850">
        <v>24.0621771002446</v>
      </c>
      <c r="E1850">
        <v>2</v>
      </c>
      <c r="F1850">
        <v>53.250404271584401</v>
      </c>
      <c r="G1850">
        <v>1</v>
      </c>
      <c r="H1850">
        <v>12.6870052859989</v>
      </c>
      <c r="I1850">
        <v>3</v>
      </c>
      <c r="J1850">
        <v>15.4936362434947</v>
      </c>
      <c r="K1850">
        <v>1</v>
      </c>
      <c r="L1850">
        <v>17.9467922120255</v>
      </c>
    </row>
    <row r="1851" spans="3:12" x14ac:dyDescent="0.2">
      <c r="C1851">
        <v>2</v>
      </c>
      <c r="D1851">
        <v>31.0955081948442</v>
      </c>
      <c r="E1851">
        <v>2</v>
      </c>
      <c r="F1851">
        <v>30.410692676710799</v>
      </c>
      <c r="G1851">
        <v>1</v>
      </c>
      <c r="H1851">
        <v>21.8677905798809</v>
      </c>
      <c r="I1851">
        <v>3</v>
      </c>
      <c r="J1851">
        <v>19.561690394354802</v>
      </c>
      <c r="K1851">
        <v>1</v>
      </c>
      <c r="L1851">
        <v>18.9038310710961</v>
      </c>
    </row>
    <row r="1852" spans="3:12" x14ac:dyDescent="0.2">
      <c r="C1852">
        <v>2</v>
      </c>
      <c r="D1852">
        <v>24.386470529507498</v>
      </c>
      <c r="E1852">
        <v>2</v>
      </c>
      <c r="F1852">
        <v>24.918700270562098</v>
      </c>
      <c r="G1852">
        <v>1</v>
      </c>
      <c r="H1852">
        <v>16.8912868725115</v>
      </c>
      <c r="I1852">
        <v>3</v>
      </c>
      <c r="J1852">
        <v>31.0805123545871</v>
      </c>
      <c r="K1852">
        <v>1</v>
      </c>
      <c r="L1852">
        <v>19.585619914930199</v>
      </c>
    </row>
    <row r="1853" spans="3:12" x14ac:dyDescent="0.2">
      <c r="C1853">
        <v>2</v>
      </c>
      <c r="D1853">
        <v>24.300644717666501</v>
      </c>
      <c r="E1853">
        <v>2</v>
      </c>
      <c r="F1853">
        <v>29.614302575572701</v>
      </c>
      <c r="G1853">
        <v>1</v>
      </c>
      <c r="H1853">
        <v>16.5463774077216</v>
      </c>
      <c r="I1853">
        <v>3</v>
      </c>
      <c r="J1853">
        <v>17.092802933768802</v>
      </c>
      <c r="K1853">
        <v>1</v>
      </c>
      <c r="L1853">
        <v>26.200424551316001</v>
      </c>
    </row>
    <row r="1854" spans="3:12" x14ac:dyDescent="0.2">
      <c r="C1854">
        <v>2</v>
      </c>
      <c r="D1854">
        <v>24.495888781848102</v>
      </c>
      <c r="E1854">
        <v>2</v>
      </c>
      <c r="F1854">
        <v>20.1948620289267</v>
      </c>
      <c r="G1854">
        <v>1</v>
      </c>
      <c r="H1854">
        <v>12.107257353566499</v>
      </c>
      <c r="I1854">
        <v>3</v>
      </c>
      <c r="J1854">
        <v>24.070856171003399</v>
      </c>
      <c r="K1854">
        <v>1</v>
      </c>
      <c r="L1854">
        <v>21.544375860986101</v>
      </c>
    </row>
    <row r="1855" spans="3:12" x14ac:dyDescent="0.2">
      <c r="C1855">
        <v>2</v>
      </c>
      <c r="D1855">
        <v>28.351325347303799</v>
      </c>
      <c r="E1855">
        <v>2</v>
      </c>
      <c r="F1855">
        <v>17.598825573669501</v>
      </c>
      <c r="G1855">
        <v>1</v>
      </c>
      <c r="H1855">
        <v>13.410720551712</v>
      </c>
      <c r="I1855">
        <v>3</v>
      </c>
      <c r="J1855">
        <v>4.4896518286598299</v>
      </c>
      <c r="K1855">
        <v>1</v>
      </c>
      <c r="L1855">
        <v>22.836170361898301</v>
      </c>
    </row>
    <row r="1856" spans="3:12" x14ac:dyDescent="0.2">
      <c r="C1856">
        <v>2</v>
      </c>
      <c r="D1856">
        <v>36.116412748013403</v>
      </c>
      <c r="E1856">
        <v>2</v>
      </c>
      <c r="F1856">
        <v>24.784185386379999</v>
      </c>
      <c r="G1856">
        <v>1</v>
      </c>
      <c r="H1856">
        <v>11.278161405711099</v>
      </c>
      <c r="I1856">
        <v>3</v>
      </c>
      <c r="J1856">
        <v>13.321219792439701</v>
      </c>
      <c r="K1856">
        <v>1</v>
      </c>
      <c r="L1856">
        <v>17.801850264036599</v>
      </c>
    </row>
    <row r="1857" spans="3:12" x14ac:dyDescent="0.2">
      <c r="C1857">
        <v>2</v>
      </c>
      <c r="D1857">
        <v>32.434659760364802</v>
      </c>
      <c r="E1857">
        <v>2</v>
      </c>
      <c r="F1857">
        <v>12.5745237490812</v>
      </c>
      <c r="G1857">
        <v>1</v>
      </c>
      <c r="H1857">
        <v>13.472893905654599</v>
      </c>
      <c r="I1857">
        <v>3</v>
      </c>
      <c r="J1857">
        <v>16.0772650073751</v>
      </c>
      <c r="K1857">
        <v>1</v>
      </c>
      <c r="L1857">
        <v>15.460160419572601</v>
      </c>
    </row>
    <row r="1858" spans="3:12" x14ac:dyDescent="0.2">
      <c r="C1858">
        <v>2</v>
      </c>
      <c r="D1858">
        <v>27.734432539291699</v>
      </c>
      <c r="E1858">
        <v>2</v>
      </c>
      <c r="F1858">
        <v>27.376553900170101</v>
      </c>
      <c r="G1858">
        <v>1</v>
      </c>
      <c r="H1858">
        <v>8.8254922029461298</v>
      </c>
      <c r="I1858">
        <v>3</v>
      </c>
      <c r="J1858">
        <v>12.092058318902</v>
      </c>
      <c r="K1858">
        <v>1</v>
      </c>
      <c r="L1858">
        <v>17.205023012531498</v>
      </c>
    </row>
    <row r="1859" spans="3:12" x14ac:dyDescent="0.2">
      <c r="C1859">
        <v>2</v>
      </c>
      <c r="D1859">
        <v>51.200522630089402</v>
      </c>
      <c r="E1859">
        <v>2</v>
      </c>
      <c r="F1859">
        <v>37.378609367573802</v>
      </c>
      <c r="G1859">
        <v>1</v>
      </c>
      <c r="H1859">
        <v>21.6797183309342</v>
      </c>
      <c r="I1859">
        <v>3</v>
      </c>
      <c r="J1859">
        <v>15.109761780926499</v>
      </c>
      <c r="K1859">
        <v>1</v>
      </c>
      <c r="L1859">
        <v>25.898854580583201</v>
      </c>
    </row>
    <row r="1860" spans="3:12" x14ac:dyDescent="0.2">
      <c r="C1860">
        <v>2</v>
      </c>
      <c r="D1860">
        <v>35.439009297020696</v>
      </c>
      <c r="E1860">
        <v>2</v>
      </c>
      <c r="F1860">
        <v>45.288293383865003</v>
      </c>
      <c r="G1860">
        <v>1</v>
      </c>
      <c r="H1860">
        <v>11.483769817818301</v>
      </c>
      <c r="I1860">
        <v>3</v>
      </c>
      <c r="J1860">
        <v>5.1849912899827304</v>
      </c>
      <c r="K1860">
        <v>1</v>
      </c>
      <c r="L1860">
        <v>20.858499402907899</v>
      </c>
    </row>
    <row r="1861" spans="3:12" x14ac:dyDescent="0.2">
      <c r="C1861">
        <v>2</v>
      </c>
      <c r="D1861">
        <v>27.391813114275099</v>
      </c>
      <c r="E1861">
        <v>2</v>
      </c>
      <c r="F1861">
        <v>26.241858251450001</v>
      </c>
      <c r="G1861">
        <v>1</v>
      </c>
      <c r="H1861">
        <v>29.6819538403753</v>
      </c>
      <c r="I1861">
        <v>3</v>
      </c>
      <c r="J1861">
        <v>16.985386320055898</v>
      </c>
      <c r="K1861">
        <v>1</v>
      </c>
      <c r="L1861">
        <v>14.7916220215445</v>
      </c>
    </row>
    <row r="1862" spans="3:12" x14ac:dyDescent="0.2">
      <c r="C1862">
        <v>2</v>
      </c>
      <c r="D1862">
        <v>21.255386190569801</v>
      </c>
      <c r="E1862">
        <v>2</v>
      </c>
      <c r="F1862">
        <v>28.501263406749899</v>
      </c>
      <c r="G1862">
        <v>1</v>
      </c>
      <c r="H1862">
        <v>14.898584715817201</v>
      </c>
      <c r="I1862">
        <v>3</v>
      </c>
      <c r="J1862">
        <v>23.480517163224299</v>
      </c>
      <c r="K1862">
        <v>1</v>
      </c>
      <c r="L1862">
        <v>21.748995079476401</v>
      </c>
    </row>
    <row r="1863" spans="3:12" x14ac:dyDescent="0.2">
      <c r="C1863">
        <v>2</v>
      </c>
      <c r="D1863">
        <v>14.7859709718554</v>
      </c>
      <c r="E1863">
        <v>2</v>
      </c>
      <c r="F1863">
        <v>25.304750129300501</v>
      </c>
      <c r="G1863">
        <v>1</v>
      </c>
      <c r="H1863">
        <v>14.274070258199</v>
      </c>
      <c r="I1863">
        <v>3</v>
      </c>
      <c r="J1863">
        <v>21.992425493748801</v>
      </c>
      <c r="K1863">
        <v>1</v>
      </c>
      <c r="L1863">
        <v>16.911065903728399</v>
      </c>
    </row>
    <row r="1864" spans="3:12" x14ac:dyDescent="0.2">
      <c r="C1864">
        <v>2</v>
      </c>
      <c r="D1864">
        <v>44.461414539440597</v>
      </c>
      <c r="E1864">
        <v>2</v>
      </c>
      <c r="F1864">
        <v>11.1139438024518</v>
      </c>
      <c r="G1864">
        <v>1</v>
      </c>
      <c r="H1864">
        <v>11.905397584391499</v>
      </c>
      <c r="I1864">
        <v>3</v>
      </c>
      <c r="J1864">
        <v>14.462436268870499</v>
      </c>
      <c r="K1864">
        <v>1</v>
      </c>
      <c r="L1864">
        <v>24.942165790242701</v>
      </c>
    </row>
    <row r="1865" spans="3:12" x14ac:dyDescent="0.2">
      <c r="C1865">
        <v>2</v>
      </c>
      <c r="D1865">
        <v>18.537771830881699</v>
      </c>
      <c r="E1865">
        <v>2</v>
      </c>
      <c r="F1865">
        <v>22.031510980780801</v>
      </c>
      <c r="G1865">
        <v>1</v>
      </c>
      <c r="H1865">
        <v>12.9607164126837</v>
      </c>
      <c r="I1865">
        <v>3</v>
      </c>
      <c r="J1865">
        <v>21.081772542027299</v>
      </c>
      <c r="K1865">
        <v>1</v>
      </c>
      <c r="L1865">
        <v>30.4957653938345</v>
      </c>
    </row>
    <row r="1866" spans="3:12" x14ac:dyDescent="0.2">
      <c r="C1866">
        <v>2</v>
      </c>
      <c r="D1866">
        <v>31.5993818058096</v>
      </c>
      <c r="E1866">
        <v>2</v>
      </c>
      <c r="F1866">
        <v>37.367428544324802</v>
      </c>
      <c r="G1866">
        <v>1</v>
      </c>
      <c r="H1866">
        <v>20.7419817847296</v>
      </c>
      <c r="I1866">
        <v>3</v>
      </c>
      <c r="J1866">
        <v>11.081349856964099</v>
      </c>
      <c r="K1866">
        <v>1</v>
      </c>
      <c r="L1866">
        <v>11.098894447136299</v>
      </c>
    </row>
    <row r="1867" spans="3:12" x14ac:dyDescent="0.2">
      <c r="C1867">
        <v>2</v>
      </c>
      <c r="D1867">
        <v>39.810346054904997</v>
      </c>
      <c r="E1867">
        <v>2</v>
      </c>
      <c r="F1867">
        <v>24.141928031962198</v>
      </c>
      <c r="G1867">
        <v>1</v>
      </c>
      <c r="H1867">
        <v>18.374759436165</v>
      </c>
      <c r="I1867">
        <v>3</v>
      </c>
      <c r="J1867">
        <v>11.512647545550401</v>
      </c>
      <c r="K1867">
        <v>1</v>
      </c>
      <c r="L1867">
        <v>17.783062026333202</v>
      </c>
    </row>
    <row r="1868" spans="3:12" x14ac:dyDescent="0.2">
      <c r="C1868">
        <v>2</v>
      </c>
      <c r="D1868">
        <v>28.816204054865199</v>
      </c>
      <c r="E1868">
        <v>2</v>
      </c>
      <c r="F1868">
        <v>22.160108016834599</v>
      </c>
      <c r="G1868">
        <v>1</v>
      </c>
      <c r="H1868">
        <v>24.868342454991701</v>
      </c>
      <c r="I1868">
        <v>3</v>
      </c>
      <c r="J1868">
        <v>8.5286544672367004</v>
      </c>
      <c r="K1868">
        <v>1</v>
      </c>
      <c r="L1868">
        <v>23.018425210735401</v>
      </c>
    </row>
    <row r="1869" spans="3:12" x14ac:dyDescent="0.2">
      <c r="C1869">
        <v>2</v>
      </c>
      <c r="D1869">
        <v>27.743470972817999</v>
      </c>
      <c r="E1869">
        <v>2</v>
      </c>
      <c r="F1869">
        <v>30.906803758351</v>
      </c>
      <c r="G1869">
        <v>1</v>
      </c>
      <c r="H1869">
        <v>16.4196222284946</v>
      </c>
      <c r="I1869">
        <v>3</v>
      </c>
      <c r="J1869">
        <v>22.049146810814701</v>
      </c>
      <c r="K1869">
        <v>1</v>
      </c>
      <c r="L1869">
        <v>12.6672281807777</v>
      </c>
    </row>
    <row r="1870" spans="3:12" x14ac:dyDescent="0.2">
      <c r="C1870">
        <v>2</v>
      </c>
      <c r="D1870">
        <v>21.4393850460261</v>
      </c>
      <c r="E1870">
        <v>2</v>
      </c>
      <c r="F1870">
        <v>28.0311620985999</v>
      </c>
      <c r="G1870">
        <v>1</v>
      </c>
      <c r="H1870">
        <v>14.0973312476247</v>
      </c>
      <c r="I1870">
        <v>3</v>
      </c>
      <c r="J1870">
        <v>21.954718350063601</v>
      </c>
      <c r="K1870">
        <v>1</v>
      </c>
      <c r="L1870">
        <v>23.793239466942801</v>
      </c>
    </row>
    <row r="1871" spans="3:12" x14ac:dyDescent="0.2">
      <c r="C1871">
        <v>2</v>
      </c>
      <c r="D1871">
        <v>25.1390762901455</v>
      </c>
      <c r="E1871">
        <v>2</v>
      </c>
      <c r="F1871">
        <v>32.755155467988097</v>
      </c>
      <c r="G1871">
        <v>1</v>
      </c>
      <c r="H1871">
        <v>16.994869979232</v>
      </c>
      <c r="I1871">
        <v>3</v>
      </c>
      <c r="J1871">
        <v>18.432955273613899</v>
      </c>
      <c r="K1871">
        <v>1</v>
      </c>
      <c r="L1871">
        <v>22.031510980780801</v>
      </c>
    </row>
    <row r="1872" spans="3:12" x14ac:dyDescent="0.2">
      <c r="C1872">
        <v>2</v>
      </c>
      <c r="D1872">
        <v>24.2868844420911</v>
      </c>
      <c r="E1872">
        <v>2</v>
      </c>
      <c r="F1872">
        <v>27.571234069246501</v>
      </c>
      <c r="G1872">
        <v>1</v>
      </c>
      <c r="H1872">
        <v>25.873026746105001</v>
      </c>
      <c r="I1872">
        <v>3</v>
      </c>
      <c r="J1872">
        <v>17.384053491697699</v>
      </c>
      <c r="K1872">
        <v>1</v>
      </c>
      <c r="L1872">
        <v>32.9383455863506</v>
      </c>
    </row>
    <row r="1873" spans="3:12" x14ac:dyDescent="0.2">
      <c r="C1873">
        <v>2</v>
      </c>
      <c r="D1873">
        <v>23.109013617515298</v>
      </c>
      <c r="E1873">
        <v>2</v>
      </c>
      <c r="F1873">
        <v>29.844811303613199</v>
      </c>
      <c r="G1873">
        <v>1</v>
      </c>
      <c r="H1873">
        <v>13.712676750109599</v>
      </c>
      <c r="I1873">
        <v>3</v>
      </c>
      <c r="J1873">
        <v>18.717885441045201</v>
      </c>
      <c r="K1873">
        <v>1</v>
      </c>
      <c r="L1873">
        <v>15.7652717616074</v>
      </c>
    </row>
    <row r="1874" spans="3:12" x14ac:dyDescent="0.2">
      <c r="C1874">
        <v>2</v>
      </c>
      <c r="D1874">
        <v>15.104706918671701</v>
      </c>
      <c r="E1874">
        <v>2</v>
      </c>
      <c r="F1874">
        <v>23.6699849738457</v>
      </c>
      <c r="G1874">
        <v>1</v>
      </c>
      <c r="H1874">
        <v>12.8571326028374</v>
      </c>
      <c r="I1874">
        <v>3</v>
      </c>
      <c r="J1874">
        <v>4.6253224158335797</v>
      </c>
      <c r="K1874">
        <v>1</v>
      </c>
      <c r="L1874">
        <v>15.583994433258299</v>
      </c>
    </row>
    <row r="1875" spans="3:12" x14ac:dyDescent="0.2">
      <c r="C1875">
        <v>2</v>
      </c>
      <c r="D1875">
        <v>19.353829266498298</v>
      </c>
      <c r="E1875">
        <v>2</v>
      </c>
      <c r="F1875">
        <v>35.659990998839604</v>
      </c>
      <c r="G1875">
        <v>1</v>
      </c>
      <c r="H1875">
        <v>9.8629644912918</v>
      </c>
      <c r="I1875">
        <v>3</v>
      </c>
      <c r="J1875">
        <v>17.7723838249299</v>
      </c>
      <c r="K1875">
        <v>1</v>
      </c>
      <c r="L1875">
        <v>12.224039276615899</v>
      </c>
    </row>
    <row r="1876" spans="3:12" x14ac:dyDescent="0.2">
      <c r="C1876">
        <v>2</v>
      </c>
      <c r="D1876">
        <v>30.874338619392599</v>
      </c>
      <c r="E1876">
        <v>2</v>
      </c>
      <c r="F1876">
        <v>25.119121999695899</v>
      </c>
      <c r="G1876">
        <v>1</v>
      </c>
      <c r="H1876">
        <v>17.412639894986501</v>
      </c>
      <c r="I1876">
        <v>3</v>
      </c>
      <c r="J1876">
        <v>31.7115050572577</v>
      </c>
      <c r="K1876">
        <v>1</v>
      </c>
      <c r="L1876">
        <v>15.065927119335401</v>
      </c>
    </row>
    <row r="1877" spans="3:12" x14ac:dyDescent="0.2">
      <c r="C1877">
        <v>2</v>
      </c>
      <c r="D1877">
        <v>23.4108232230436</v>
      </c>
      <c r="E1877">
        <v>2</v>
      </c>
      <c r="F1877">
        <v>21.1173243201183</v>
      </c>
      <c r="G1877">
        <v>1</v>
      </c>
      <c r="H1877">
        <v>14.4312848292754</v>
      </c>
      <c r="I1877">
        <v>3</v>
      </c>
      <c r="J1877">
        <v>13.6377238411522</v>
      </c>
      <c r="K1877">
        <v>1</v>
      </c>
      <c r="L1877">
        <v>15.3625505740574</v>
      </c>
    </row>
    <row r="1878" spans="3:12" x14ac:dyDescent="0.2">
      <c r="C1878">
        <v>2</v>
      </c>
      <c r="D1878">
        <v>27.728405280166001</v>
      </c>
      <c r="E1878">
        <v>2</v>
      </c>
      <c r="F1878">
        <v>32.341767942611398</v>
      </c>
      <c r="G1878">
        <v>1</v>
      </c>
      <c r="H1878">
        <v>15.3788619046907</v>
      </c>
      <c r="I1878">
        <v>3</v>
      </c>
      <c r="J1878">
        <v>19.239154336908602</v>
      </c>
      <c r="K1878">
        <v>1</v>
      </c>
      <c r="L1878">
        <v>17.2535289531925</v>
      </c>
    </row>
    <row r="1879" spans="3:12" x14ac:dyDescent="0.2">
      <c r="C1879">
        <v>2</v>
      </c>
      <c r="D1879">
        <v>28.957964259742301</v>
      </c>
      <c r="E1879">
        <v>2</v>
      </c>
      <c r="F1879">
        <v>26.368938211404199</v>
      </c>
      <c r="G1879">
        <v>1</v>
      </c>
      <c r="H1879">
        <v>11.856157915134</v>
      </c>
      <c r="I1879">
        <v>3</v>
      </c>
      <c r="J1879">
        <v>15.614480580588101</v>
      </c>
      <c r="K1879">
        <v>1</v>
      </c>
      <c r="L1879">
        <v>22.740820591123398</v>
      </c>
    </row>
    <row r="1880" spans="3:12" x14ac:dyDescent="0.2">
      <c r="C1880">
        <v>2</v>
      </c>
      <c r="D1880">
        <v>44.504625660091598</v>
      </c>
      <c r="E1880">
        <v>2</v>
      </c>
      <c r="F1880">
        <v>25.8407056507315</v>
      </c>
      <c r="G1880">
        <v>1</v>
      </c>
      <c r="H1880">
        <v>19.8526221859148</v>
      </c>
      <c r="I1880">
        <v>3</v>
      </c>
      <c r="J1880">
        <v>16.762603286180799</v>
      </c>
      <c r="K1880">
        <v>1</v>
      </c>
      <c r="L1880">
        <v>17.039069975800501</v>
      </c>
    </row>
    <row r="1881" spans="3:12" x14ac:dyDescent="0.2">
      <c r="C1881">
        <v>2</v>
      </c>
      <c r="D1881">
        <v>28.868360122980199</v>
      </c>
      <c r="E1881">
        <v>2</v>
      </c>
      <c r="F1881">
        <v>12.407257405402699</v>
      </c>
      <c r="G1881">
        <v>1</v>
      </c>
      <c r="H1881">
        <v>16.1268955663529</v>
      </c>
      <c r="I1881">
        <v>3</v>
      </c>
      <c r="J1881">
        <v>16.719023189517198</v>
      </c>
      <c r="K1881">
        <v>1</v>
      </c>
      <c r="L1881">
        <v>23.213653296229801</v>
      </c>
    </row>
    <row r="1882" spans="3:12" x14ac:dyDescent="0.2">
      <c r="C1882">
        <v>2</v>
      </c>
      <c r="D1882">
        <v>42.1732624761922</v>
      </c>
      <c r="E1882">
        <v>2</v>
      </c>
      <c r="F1882">
        <v>13.6515954809714</v>
      </c>
      <c r="G1882">
        <v>1</v>
      </c>
      <c r="H1882">
        <v>16.054181335103099</v>
      </c>
      <c r="I1882">
        <v>3</v>
      </c>
      <c r="J1882">
        <v>18.267174520284499</v>
      </c>
      <c r="K1882">
        <v>1</v>
      </c>
      <c r="L1882">
        <v>19.180326623108002</v>
      </c>
    </row>
    <row r="1883" spans="3:12" x14ac:dyDescent="0.2">
      <c r="C1883">
        <v>2</v>
      </c>
      <c r="D1883">
        <v>30.6733776434181</v>
      </c>
      <c r="E1883">
        <v>2</v>
      </c>
      <c r="F1883">
        <v>28.679571598790101</v>
      </c>
      <c r="G1883">
        <v>1</v>
      </c>
      <c r="H1883">
        <v>14.540898401743</v>
      </c>
      <c r="I1883">
        <v>3</v>
      </c>
      <c r="J1883">
        <v>17.835584591370999</v>
      </c>
      <c r="K1883">
        <v>1</v>
      </c>
      <c r="L1883">
        <v>20.408918728030301</v>
      </c>
    </row>
    <row r="1884" spans="3:12" x14ac:dyDescent="0.2">
      <c r="C1884">
        <v>2</v>
      </c>
      <c r="D1884">
        <v>16.667155488065699</v>
      </c>
      <c r="E1884">
        <v>2</v>
      </c>
      <c r="F1884">
        <v>20.1948620289267</v>
      </c>
      <c r="G1884">
        <v>1</v>
      </c>
      <c r="H1884">
        <v>19.594152095650699</v>
      </c>
      <c r="I1884">
        <v>3</v>
      </c>
      <c r="J1884">
        <v>22.564155629878499</v>
      </c>
      <c r="K1884">
        <v>1</v>
      </c>
      <c r="L1884">
        <v>22.467225730572199</v>
      </c>
    </row>
    <row r="1885" spans="3:12" x14ac:dyDescent="0.2">
      <c r="C1885">
        <v>2</v>
      </c>
      <c r="D1885">
        <v>30.178967766828301</v>
      </c>
      <c r="E1885">
        <v>2</v>
      </c>
      <c r="F1885">
        <v>24.659105837435899</v>
      </c>
      <c r="G1885">
        <v>1</v>
      </c>
      <c r="H1885">
        <v>13.8219428341837</v>
      </c>
      <c r="I1885">
        <v>3</v>
      </c>
      <c r="J1885">
        <v>13.7001565384213</v>
      </c>
      <c r="K1885">
        <v>1</v>
      </c>
      <c r="L1885">
        <v>24.048280375377502</v>
      </c>
    </row>
    <row r="1886" spans="3:12" x14ac:dyDescent="0.2">
      <c r="C1886">
        <v>2</v>
      </c>
      <c r="D1886">
        <v>20.576124173485599</v>
      </c>
      <c r="E1886">
        <v>2</v>
      </c>
      <c r="F1886">
        <v>19.202100187416001</v>
      </c>
      <c r="G1886">
        <v>1</v>
      </c>
      <c r="H1886">
        <v>14.109182726176501</v>
      </c>
      <c r="I1886">
        <v>3</v>
      </c>
      <c r="J1886">
        <v>15.030988910757101</v>
      </c>
      <c r="K1886">
        <v>1</v>
      </c>
      <c r="L1886">
        <v>14.191865961469601</v>
      </c>
    </row>
    <row r="1887" spans="3:12" x14ac:dyDescent="0.2">
      <c r="C1887">
        <v>2</v>
      </c>
      <c r="D1887">
        <v>33.321773152324504</v>
      </c>
      <c r="E1887">
        <v>2</v>
      </c>
      <c r="F1887">
        <v>17.650984405892299</v>
      </c>
      <c r="G1887">
        <v>1</v>
      </c>
      <c r="H1887">
        <v>16.054181335103099</v>
      </c>
      <c r="I1887">
        <v>3</v>
      </c>
      <c r="J1887">
        <v>17.572952352723501</v>
      </c>
      <c r="K1887">
        <v>1</v>
      </c>
      <c r="L1887">
        <v>17.4462041500813</v>
      </c>
    </row>
    <row r="1888" spans="3:12" x14ac:dyDescent="0.2">
      <c r="C1888">
        <v>2</v>
      </c>
      <c r="D1888">
        <v>26.130156310668902</v>
      </c>
      <c r="E1888">
        <v>2</v>
      </c>
      <c r="F1888">
        <v>19.306271477221099</v>
      </c>
      <c r="G1888">
        <v>1</v>
      </c>
      <c r="H1888">
        <v>11.1439815431839</v>
      </c>
      <c r="I1888">
        <v>3</v>
      </c>
      <c r="J1888">
        <v>17.6781943680502</v>
      </c>
      <c r="K1888">
        <v>1</v>
      </c>
      <c r="L1888">
        <v>18.053577844807499</v>
      </c>
    </row>
    <row r="1889" spans="3:12" x14ac:dyDescent="0.2">
      <c r="C1889">
        <v>2</v>
      </c>
      <c r="D1889">
        <v>36.372356309134403</v>
      </c>
      <c r="E1889">
        <v>2</v>
      </c>
      <c r="F1889">
        <v>21.966930156157702</v>
      </c>
      <c r="G1889">
        <v>1</v>
      </c>
      <c r="H1889">
        <v>20.149289402923799</v>
      </c>
      <c r="I1889">
        <v>3</v>
      </c>
      <c r="J1889">
        <v>14.1416457225502</v>
      </c>
      <c r="K1889">
        <v>1</v>
      </c>
      <c r="L1889">
        <v>19.145437414370399</v>
      </c>
    </row>
    <row r="1890" spans="3:12" x14ac:dyDescent="0.2">
      <c r="C1890">
        <v>2</v>
      </c>
      <c r="D1890">
        <v>26.356257788352401</v>
      </c>
      <c r="E1890">
        <v>2</v>
      </c>
      <c r="F1890">
        <v>10.310376750236999</v>
      </c>
      <c r="G1890">
        <v>1</v>
      </c>
      <c r="H1890">
        <v>15.2807327515763</v>
      </c>
      <c r="I1890">
        <v>3</v>
      </c>
      <c r="J1890">
        <v>23.6677900148139</v>
      </c>
      <c r="K1890">
        <v>1</v>
      </c>
      <c r="L1890">
        <v>21.9136030405278</v>
      </c>
    </row>
    <row r="1891" spans="3:12" x14ac:dyDescent="0.2">
      <c r="C1891">
        <v>2</v>
      </c>
      <c r="D1891">
        <v>32.056264043204699</v>
      </c>
      <c r="E1891">
        <v>2</v>
      </c>
      <c r="F1891">
        <v>22.905598034187602</v>
      </c>
      <c r="G1891">
        <v>1</v>
      </c>
      <c r="H1891">
        <v>11.7854586687018</v>
      </c>
      <c r="I1891">
        <v>3</v>
      </c>
      <c r="J1891">
        <v>13.1238913621071</v>
      </c>
      <c r="K1891">
        <v>1</v>
      </c>
      <c r="L1891">
        <v>10.7469443729305</v>
      </c>
    </row>
    <row r="1892" spans="3:12" x14ac:dyDescent="0.2">
      <c r="C1892">
        <v>2</v>
      </c>
      <c r="D1892">
        <v>26.473319949916998</v>
      </c>
      <c r="E1892">
        <v>2</v>
      </c>
      <c r="F1892">
        <v>13.0186201250068</v>
      </c>
      <c r="G1892">
        <v>1</v>
      </c>
      <c r="H1892">
        <v>24.7942993167689</v>
      </c>
      <c r="I1892">
        <v>3</v>
      </c>
      <c r="J1892">
        <v>14.865533693884201</v>
      </c>
      <c r="K1892">
        <v>1</v>
      </c>
      <c r="L1892">
        <v>10.064270231918499</v>
      </c>
    </row>
    <row r="1893" spans="3:12" x14ac:dyDescent="0.2">
      <c r="C1893">
        <v>2</v>
      </c>
      <c r="D1893">
        <v>26.492254261516202</v>
      </c>
      <c r="E1893">
        <v>2</v>
      </c>
      <c r="F1893">
        <v>20.153436627296799</v>
      </c>
      <c r="G1893">
        <v>1</v>
      </c>
      <c r="H1893">
        <v>12.654026271843501</v>
      </c>
      <c r="I1893">
        <v>3</v>
      </c>
      <c r="J1893">
        <v>17.9530675095526</v>
      </c>
      <c r="K1893">
        <v>1</v>
      </c>
      <c r="L1893">
        <v>38.541052225319703</v>
      </c>
    </row>
    <row r="1894" spans="3:12" x14ac:dyDescent="0.2">
      <c r="C1894">
        <v>2</v>
      </c>
      <c r="D1894">
        <v>16.8912868725115</v>
      </c>
      <c r="E1894">
        <v>2</v>
      </c>
      <c r="F1894">
        <v>22.751842881418099</v>
      </c>
      <c r="G1894">
        <v>1</v>
      </c>
      <c r="H1894">
        <v>19.079848193111999</v>
      </c>
      <c r="I1894">
        <v>3</v>
      </c>
      <c r="J1894">
        <v>10.06130532952</v>
      </c>
      <c r="K1894">
        <v>1</v>
      </c>
      <c r="L1894">
        <v>19.1716102733631</v>
      </c>
    </row>
    <row r="1895" spans="3:12" x14ac:dyDescent="0.2">
      <c r="C1895">
        <v>2</v>
      </c>
      <c r="D1895">
        <v>26.8899029509898</v>
      </c>
      <c r="E1895">
        <v>2</v>
      </c>
      <c r="F1895">
        <v>24.841443212446599</v>
      </c>
      <c r="G1895">
        <v>1</v>
      </c>
      <c r="H1895">
        <v>11.211272214340701</v>
      </c>
      <c r="I1895">
        <v>3</v>
      </c>
      <c r="J1895">
        <v>17.1786788007783</v>
      </c>
      <c r="K1895">
        <v>1</v>
      </c>
      <c r="L1895">
        <v>32.452691181232801</v>
      </c>
    </row>
    <row r="1896" spans="3:12" x14ac:dyDescent="0.2">
      <c r="C1896">
        <v>2</v>
      </c>
      <c r="D1896">
        <v>28.5715502296522</v>
      </c>
      <c r="E1896">
        <v>2</v>
      </c>
      <c r="F1896">
        <v>24.1696058031978</v>
      </c>
      <c r="G1896">
        <v>1</v>
      </c>
      <c r="H1896">
        <v>21.4003688443646</v>
      </c>
      <c r="I1896">
        <v>3</v>
      </c>
      <c r="J1896">
        <v>14.3568790218795</v>
      </c>
      <c r="K1896">
        <v>1</v>
      </c>
      <c r="L1896">
        <v>19.4442984105441</v>
      </c>
    </row>
    <row r="1897" spans="3:12" x14ac:dyDescent="0.2">
      <c r="C1897">
        <v>2</v>
      </c>
      <c r="D1897">
        <v>33.196134468193698</v>
      </c>
      <c r="E1897">
        <v>2</v>
      </c>
      <c r="F1897">
        <v>32.457841175898501</v>
      </c>
      <c r="G1897">
        <v>1</v>
      </c>
      <c r="H1897">
        <v>10.2697685705847</v>
      </c>
      <c r="I1897">
        <v>3</v>
      </c>
      <c r="J1897">
        <v>12.1390079463253</v>
      </c>
      <c r="K1897">
        <v>1</v>
      </c>
      <c r="L1897">
        <v>13.423178260437901</v>
      </c>
    </row>
    <row r="1898" spans="3:12" x14ac:dyDescent="0.2">
      <c r="C1898">
        <v>2</v>
      </c>
      <c r="D1898">
        <v>35.970337357054397</v>
      </c>
      <c r="E1898">
        <v>2</v>
      </c>
      <c r="F1898">
        <v>21.902158908992298</v>
      </c>
      <c r="G1898">
        <v>1</v>
      </c>
      <c r="H1898">
        <v>10.399156583898201</v>
      </c>
      <c r="I1898">
        <v>3</v>
      </c>
      <c r="J1898">
        <v>17.042083929546301</v>
      </c>
      <c r="K1898">
        <v>1</v>
      </c>
      <c r="L1898">
        <v>11.1814152446495</v>
      </c>
    </row>
    <row r="1899" spans="3:12" x14ac:dyDescent="0.2">
      <c r="C1899">
        <v>2</v>
      </c>
      <c r="D1899">
        <v>17.412639894986501</v>
      </c>
      <c r="E1899">
        <v>2</v>
      </c>
      <c r="F1899">
        <v>24.145389488433</v>
      </c>
      <c r="G1899">
        <v>1</v>
      </c>
      <c r="H1899">
        <v>14.2330274573669</v>
      </c>
      <c r="I1899">
        <v>3</v>
      </c>
      <c r="J1899">
        <v>18.036903626002101</v>
      </c>
      <c r="K1899">
        <v>1</v>
      </c>
      <c r="L1899">
        <v>18.062833717163802</v>
      </c>
    </row>
    <row r="1900" spans="3:12" x14ac:dyDescent="0.2">
      <c r="C1900">
        <v>2</v>
      </c>
      <c r="D1900">
        <v>32.7066425245076</v>
      </c>
      <c r="E1900">
        <v>2</v>
      </c>
      <c r="F1900">
        <v>40.577579452321601</v>
      </c>
      <c r="G1900">
        <v>1</v>
      </c>
      <c r="H1900">
        <v>10.6532192309444</v>
      </c>
      <c r="I1900">
        <v>3</v>
      </c>
      <c r="J1900">
        <v>15.0120554178531</v>
      </c>
      <c r="K1900">
        <v>1</v>
      </c>
      <c r="L1900">
        <v>16.054181335103099</v>
      </c>
    </row>
    <row r="1901" spans="3:12" x14ac:dyDescent="0.2">
      <c r="C1901">
        <v>2</v>
      </c>
      <c r="D1901">
        <v>38.240642945083799</v>
      </c>
      <c r="E1901">
        <v>2</v>
      </c>
      <c r="F1901">
        <v>22.478382178696901</v>
      </c>
      <c r="G1901">
        <v>1</v>
      </c>
      <c r="H1901">
        <v>11.4910449340487</v>
      </c>
      <c r="I1901">
        <v>3</v>
      </c>
      <c r="J1901">
        <v>11.894087922394</v>
      </c>
      <c r="K1901">
        <v>1</v>
      </c>
      <c r="L1901">
        <v>18.555795920536401</v>
      </c>
    </row>
    <row r="1902" spans="3:12" x14ac:dyDescent="0.2">
      <c r="C1902">
        <v>2</v>
      </c>
      <c r="D1902">
        <v>23.2963091852437</v>
      </c>
      <c r="E1902">
        <v>2</v>
      </c>
      <c r="F1902">
        <v>39.544954831206397</v>
      </c>
      <c r="G1902">
        <v>1</v>
      </c>
      <c r="H1902">
        <v>15.1984744862675</v>
      </c>
      <c r="I1902">
        <v>3</v>
      </c>
      <c r="J1902">
        <v>20.957049722433698</v>
      </c>
      <c r="K1902">
        <v>1</v>
      </c>
      <c r="L1902">
        <v>20.826421722407702</v>
      </c>
    </row>
    <row r="1903" spans="3:12" x14ac:dyDescent="0.2">
      <c r="C1903">
        <v>2</v>
      </c>
      <c r="D1903">
        <v>12.0449732501267</v>
      </c>
      <c r="E1903">
        <v>2</v>
      </c>
      <c r="F1903">
        <v>27.165101445755699</v>
      </c>
      <c r="G1903">
        <v>1</v>
      </c>
      <c r="H1903">
        <v>15.9706739737967</v>
      </c>
      <c r="I1903">
        <v>3</v>
      </c>
      <c r="J1903">
        <v>23.187443737137698</v>
      </c>
      <c r="K1903">
        <v>1</v>
      </c>
      <c r="L1903">
        <v>33.685956352431802</v>
      </c>
    </row>
    <row r="1904" spans="3:12" x14ac:dyDescent="0.2">
      <c r="C1904">
        <v>2</v>
      </c>
      <c r="D1904">
        <v>39.010898428920797</v>
      </c>
      <c r="E1904">
        <v>2</v>
      </c>
      <c r="F1904">
        <v>22.201553464620101</v>
      </c>
      <c r="G1904">
        <v>1</v>
      </c>
      <c r="H1904">
        <v>17.161250444898101</v>
      </c>
      <c r="I1904">
        <v>3</v>
      </c>
      <c r="J1904">
        <v>16.809753835017101</v>
      </c>
      <c r="K1904">
        <v>1</v>
      </c>
      <c r="L1904">
        <v>19.789376972034901</v>
      </c>
    </row>
    <row r="1905" spans="3:12" x14ac:dyDescent="0.2">
      <c r="C1905">
        <v>2</v>
      </c>
      <c r="D1905">
        <v>14.6439860143426</v>
      </c>
      <c r="E1905">
        <v>2</v>
      </c>
      <c r="F1905">
        <v>28.307074773513701</v>
      </c>
      <c r="G1905">
        <v>1</v>
      </c>
      <c r="H1905">
        <v>17.997942649820502</v>
      </c>
      <c r="I1905">
        <v>3</v>
      </c>
      <c r="J1905">
        <v>15.883805607544099</v>
      </c>
      <c r="K1905">
        <v>1</v>
      </c>
      <c r="L1905">
        <v>13.5840888635003</v>
      </c>
    </row>
    <row r="1906" spans="3:12" x14ac:dyDescent="0.2">
      <c r="C1906">
        <v>2</v>
      </c>
      <c r="D1906">
        <v>14.191865961469601</v>
      </c>
      <c r="E1906">
        <v>2</v>
      </c>
      <c r="F1906">
        <v>25.152370355744299</v>
      </c>
      <c r="G1906">
        <v>1</v>
      </c>
      <c r="H1906">
        <v>22.5896436183112</v>
      </c>
      <c r="I1906">
        <v>3</v>
      </c>
      <c r="J1906">
        <v>4.0125740694656997</v>
      </c>
      <c r="K1906">
        <v>1</v>
      </c>
      <c r="L1906">
        <v>12.9929169999838</v>
      </c>
    </row>
    <row r="1907" spans="3:12" x14ac:dyDescent="0.2">
      <c r="C1907">
        <v>2</v>
      </c>
      <c r="D1907">
        <v>20.822408537724101</v>
      </c>
      <c r="E1907">
        <v>2</v>
      </c>
      <c r="F1907">
        <v>12.614337644218899</v>
      </c>
      <c r="G1907">
        <v>1</v>
      </c>
      <c r="H1907">
        <v>31.6363865316033</v>
      </c>
      <c r="I1907">
        <v>3</v>
      </c>
      <c r="J1907">
        <v>27.099888058504401</v>
      </c>
      <c r="K1907">
        <v>1</v>
      </c>
      <c r="L1907">
        <v>20.954437813639998</v>
      </c>
    </row>
    <row r="1908" spans="3:12" x14ac:dyDescent="0.2">
      <c r="C1908">
        <v>2</v>
      </c>
      <c r="D1908">
        <v>24.3590391703985</v>
      </c>
      <c r="E1908">
        <v>2</v>
      </c>
      <c r="F1908">
        <v>25.600261315044701</v>
      </c>
      <c r="G1908">
        <v>1</v>
      </c>
      <c r="H1908">
        <v>9.6314676175965594</v>
      </c>
      <c r="I1908">
        <v>3</v>
      </c>
      <c r="J1908">
        <v>13.011280923749799</v>
      </c>
      <c r="K1908">
        <v>1</v>
      </c>
      <c r="L1908">
        <v>19.991057361492899</v>
      </c>
    </row>
    <row r="1909" spans="3:12" x14ac:dyDescent="0.2">
      <c r="C1909">
        <v>2</v>
      </c>
      <c r="D1909">
        <v>22.5303725588203</v>
      </c>
      <c r="E1909">
        <v>2</v>
      </c>
      <c r="F1909">
        <v>20.232072370289</v>
      </c>
      <c r="G1909">
        <v>1</v>
      </c>
      <c r="H1909">
        <v>17.306728467947401</v>
      </c>
      <c r="I1909">
        <v>3</v>
      </c>
      <c r="J1909">
        <v>15.055650367220901</v>
      </c>
      <c r="K1909">
        <v>1</v>
      </c>
      <c r="L1909">
        <v>17.282567171135302</v>
      </c>
    </row>
    <row r="1910" spans="3:12" x14ac:dyDescent="0.2">
      <c r="C1910">
        <v>2</v>
      </c>
      <c r="D1910">
        <v>25.429940387633899</v>
      </c>
      <c r="E1910">
        <v>2</v>
      </c>
      <c r="F1910">
        <v>17.787760946226701</v>
      </c>
      <c r="G1910">
        <v>1</v>
      </c>
      <c r="H1910">
        <v>18.090572920171901</v>
      </c>
      <c r="I1910">
        <v>3</v>
      </c>
      <c r="J1910">
        <v>22.768206002710901</v>
      </c>
      <c r="K1910">
        <v>1</v>
      </c>
      <c r="L1910">
        <v>24.952215686207701</v>
      </c>
    </row>
    <row r="1911" spans="3:12" x14ac:dyDescent="0.2">
      <c r="C1911">
        <v>2</v>
      </c>
      <c r="D1911">
        <v>29.995642382246501</v>
      </c>
      <c r="E1911">
        <v>2</v>
      </c>
      <c r="F1911">
        <v>22.836170361898301</v>
      </c>
      <c r="G1911">
        <v>1</v>
      </c>
      <c r="H1911">
        <v>8.5562414697634406</v>
      </c>
      <c r="I1911">
        <v>3</v>
      </c>
      <c r="J1911">
        <v>8.9184793748489195</v>
      </c>
      <c r="K1911">
        <v>1</v>
      </c>
      <c r="L1911">
        <v>15.367989607888299</v>
      </c>
    </row>
    <row r="1912" spans="3:12" x14ac:dyDescent="0.2">
      <c r="C1912">
        <v>2</v>
      </c>
      <c r="D1912">
        <v>28.277535920875099</v>
      </c>
      <c r="E1912">
        <v>2</v>
      </c>
      <c r="F1912">
        <v>14.7463529880004</v>
      </c>
      <c r="G1912">
        <v>1</v>
      </c>
      <c r="H1912">
        <v>14.831119079896901</v>
      </c>
      <c r="I1912">
        <v>3</v>
      </c>
      <c r="J1912">
        <v>16.8332748558005</v>
      </c>
      <c r="K1912">
        <v>1</v>
      </c>
      <c r="L1912">
        <v>21.733619329884402</v>
      </c>
    </row>
    <row r="1913" spans="3:12" x14ac:dyDescent="0.2">
      <c r="C1913">
        <v>2</v>
      </c>
      <c r="D1913">
        <v>22.500678479941701</v>
      </c>
      <c r="E1913">
        <v>2</v>
      </c>
      <c r="F1913">
        <v>25.380596947338301</v>
      </c>
      <c r="G1913">
        <v>1</v>
      </c>
      <c r="H1913">
        <v>26.8681385581475</v>
      </c>
      <c r="I1913">
        <v>3</v>
      </c>
      <c r="J1913">
        <v>4.1934128525983896</v>
      </c>
      <c r="K1913">
        <v>1</v>
      </c>
      <c r="L1913">
        <v>20.367928691215301</v>
      </c>
    </row>
    <row r="1914" spans="3:12" x14ac:dyDescent="0.2">
      <c r="C1914">
        <v>2</v>
      </c>
      <c r="D1914">
        <v>30.700611403238501</v>
      </c>
      <c r="E1914">
        <v>2</v>
      </c>
      <c r="F1914">
        <v>23.666453984794401</v>
      </c>
      <c r="G1914">
        <v>1</v>
      </c>
      <c r="H1914">
        <v>14.9097993088359</v>
      </c>
      <c r="I1914">
        <v>3</v>
      </c>
      <c r="J1914">
        <v>16.981750328093401</v>
      </c>
      <c r="K1914">
        <v>1</v>
      </c>
      <c r="L1914">
        <v>24.069122453860199</v>
      </c>
    </row>
    <row r="1915" spans="3:12" x14ac:dyDescent="0.2">
      <c r="C1915">
        <v>2</v>
      </c>
      <c r="D1915">
        <v>17.900164977583401</v>
      </c>
      <c r="E1915">
        <v>2</v>
      </c>
      <c r="F1915">
        <v>27.266435471693399</v>
      </c>
      <c r="G1915">
        <v>1</v>
      </c>
      <c r="H1915">
        <v>26.413271752369798</v>
      </c>
      <c r="I1915">
        <v>3</v>
      </c>
      <c r="J1915">
        <v>14.534075586303301</v>
      </c>
      <c r="K1915">
        <v>1</v>
      </c>
      <c r="L1915">
        <v>9.4916203730314805</v>
      </c>
    </row>
    <row r="1916" spans="3:12" x14ac:dyDescent="0.2">
      <c r="C1916">
        <v>2</v>
      </c>
      <c r="D1916">
        <v>45.092263262867199</v>
      </c>
      <c r="E1916">
        <v>2</v>
      </c>
      <c r="F1916">
        <v>24.8985693662902</v>
      </c>
      <c r="G1916">
        <v>1</v>
      </c>
      <c r="H1916">
        <v>15.2478826969172</v>
      </c>
      <c r="I1916">
        <v>3</v>
      </c>
      <c r="J1916">
        <v>8.5907753055970808</v>
      </c>
      <c r="K1916">
        <v>1</v>
      </c>
      <c r="L1916">
        <v>10.5507441520763</v>
      </c>
    </row>
    <row r="1917" spans="3:12" x14ac:dyDescent="0.2">
      <c r="C1917">
        <v>2</v>
      </c>
      <c r="D1917">
        <v>26.9891738117302</v>
      </c>
      <c r="E1917">
        <v>2</v>
      </c>
      <c r="F1917">
        <v>27.6741008764998</v>
      </c>
      <c r="G1917">
        <v>1</v>
      </c>
      <c r="H1917">
        <v>14.6268552001169</v>
      </c>
      <c r="I1917">
        <v>3</v>
      </c>
      <c r="J1917">
        <v>9.0683713584955505</v>
      </c>
      <c r="K1917">
        <v>1</v>
      </c>
      <c r="L1917">
        <v>20.367928691215301</v>
      </c>
    </row>
    <row r="1918" spans="3:12" x14ac:dyDescent="0.2">
      <c r="C1918">
        <v>2</v>
      </c>
      <c r="D1918">
        <v>21.247521107528801</v>
      </c>
      <c r="E1918">
        <v>2</v>
      </c>
      <c r="F1918">
        <v>45.343619739206702</v>
      </c>
      <c r="G1918">
        <v>1</v>
      </c>
      <c r="H1918">
        <v>12.169222680792499</v>
      </c>
      <c r="I1918">
        <v>3</v>
      </c>
      <c r="J1918">
        <v>14.683905100928101</v>
      </c>
      <c r="K1918">
        <v>1</v>
      </c>
      <c r="L1918">
        <v>19.4872313363188</v>
      </c>
    </row>
    <row r="1919" spans="3:12" x14ac:dyDescent="0.2">
      <c r="C1919">
        <v>2</v>
      </c>
      <c r="D1919">
        <v>23.613425789135601</v>
      </c>
      <c r="E1919">
        <v>2</v>
      </c>
      <c r="F1919">
        <v>38.262490997454698</v>
      </c>
      <c r="G1919">
        <v>1</v>
      </c>
      <c r="H1919">
        <v>11.592417174343201</v>
      </c>
      <c r="I1919">
        <v>3</v>
      </c>
      <c r="J1919">
        <v>12.0910448070666</v>
      </c>
      <c r="K1919">
        <v>1</v>
      </c>
      <c r="L1919">
        <v>23.170411433232299</v>
      </c>
    </row>
    <row r="1920" spans="3:12" x14ac:dyDescent="0.2">
      <c r="C1920">
        <v>2</v>
      </c>
      <c r="D1920">
        <v>31.6205326661469</v>
      </c>
      <c r="E1920">
        <v>2</v>
      </c>
      <c r="F1920">
        <v>30.3639387014695</v>
      </c>
      <c r="G1920">
        <v>1</v>
      </c>
      <c r="H1920">
        <v>9.1964716349220108</v>
      </c>
      <c r="I1920">
        <v>3</v>
      </c>
      <c r="J1920">
        <v>8.3187262171638103</v>
      </c>
      <c r="K1920">
        <v>1</v>
      </c>
      <c r="L1920">
        <v>13.9123423774294</v>
      </c>
    </row>
    <row r="1921" spans="3:12" x14ac:dyDescent="0.2">
      <c r="C1921">
        <v>2</v>
      </c>
      <c r="D1921">
        <v>16.2456481220344</v>
      </c>
      <c r="E1921">
        <v>2</v>
      </c>
      <c r="F1921">
        <v>19.869453576971999</v>
      </c>
      <c r="G1921">
        <v>1</v>
      </c>
      <c r="H1921">
        <v>10.0974310144634</v>
      </c>
      <c r="I1921">
        <v>3</v>
      </c>
      <c r="J1921">
        <v>8.3350681358232208</v>
      </c>
      <c r="K1921">
        <v>1</v>
      </c>
      <c r="L1921">
        <v>22.737145306963399</v>
      </c>
    </row>
    <row r="1922" spans="3:12" x14ac:dyDescent="0.2">
      <c r="C1922">
        <v>2</v>
      </c>
      <c r="D1922">
        <v>19.636757390781401</v>
      </c>
      <c r="E1922">
        <v>2</v>
      </c>
      <c r="F1922">
        <v>31.009385798004701</v>
      </c>
      <c r="G1922">
        <v>1</v>
      </c>
      <c r="H1922">
        <v>21.1173243201183</v>
      </c>
      <c r="I1922">
        <v>3</v>
      </c>
      <c r="J1922">
        <v>15.653236391822199</v>
      </c>
      <c r="K1922">
        <v>1</v>
      </c>
      <c r="L1922">
        <v>35.514391481207298</v>
      </c>
    </row>
    <row r="1923" spans="3:12" x14ac:dyDescent="0.2">
      <c r="C1923">
        <v>2</v>
      </c>
      <c r="D1923">
        <v>11.418085180949101</v>
      </c>
      <c r="E1923">
        <v>2</v>
      </c>
      <c r="F1923">
        <v>42.595222498442098</v>
      </c>
      <c r="G1923">
        <v>1</v>
      </c>
      <c r="H1923">
        <v>14.9936413904407</v>
      </c>
      <c r="I1923">
        <v>3</v>
      </c>
      <c r="J1923">
        <v>15.9537212465409</v>
      </c>
      <c r="K1923">
        <v>1</v>
      </c>
      <c r="L1923">
        <v>21.168709555876301</v>
      </c>
    </row>
    <row r="1924" spans="3:12" x14ac:dyDescent="0.2">
      <c r="C1924">
        <v>2</v>
      </c>
      <c r="D1924">
        <v>13.404487355673799</v>
      </c>
      <c r="E1924">
        <v>2</v>
      </c>
      <c r="F1924">
        <v>29.526690284539701</v>
      </c>
      <c r="G1924">
        <v>1</v>
      </c>
      <c r="H1924">
        <v>20.9783538622995</v>
      </c>
      <c r="I1924">
        <v>3</v>
      </c>
      <c r="J1924">
        <v>27.652784239549799</v>
      </c>
      <c r="K1924">
        <v>1</v>
      </c>
      <c r="L1924">
        <v>27.443630978755898</v>
      </c>
    </row>
    <row r="1925" spans="3:12" x14ac:dyDescent="0.2">
      <c r="C1925">
        <v>2</v>
      </c>
      <c r="D1925">
        <v>15.148905131411301</v>
      </c>
      <c r="E1925">
        <v>2</v>
      </c>
      <c r="F1925">
        <v>22.2879630863677</v>
      </c>
      <c r="G1925">
        <v>1</v>
      </c>
      <c r="H1925">
        <v>15.5732653480393</v>
      </c>
      <c r="I1925">
        <v>3</v>
      </c>
      <c r="J1925">
        <v>19.797958339421001</v>
      </c>
      <c r="K1925">
        <v>1</v>
      </c>
      <c r="L1925">
        <v>18.730621871805699</v>
      </c>
    </row>
    <row r="1926" spans="3:12" x14ac:dyDescent="0.2">
      <c r="C1926">
        <v>2</v>
      </c>
      <c r="D1926">
        <v>17.764253917394001</v>
      </c>
      <c r="E1926">
        <v>2</v>
      </c>
      <c r="F1926">
        <v>25.976184002481801</v>
      </c>
      <c r="G1926">
        <v>1</v>
      </c>
      <c r="H1926">
        <v>19.1235993356145</v>
      </c>
      <c r="I1926">
        <v>3</v>
      </c>
      <c r="J1926">
        <v>20.912750688557502</v>
      </c>
      <c r="K1926">
        <v>1</v>
      </c>
      <c r="L1926">
        <v>24.1696058031978</v>
      </c>
    </row>
    <row r="1927" spans="3:12" x14ac:dyDescent="0.2">
      <c r="C1927">
        <v>2</v>
      </c>
      <c r="D1927">
        <v>29.279410380162499</v>
      </c>
      <c r="E1927">
        <v>2</v>
      </c>
      <c r="F1927">
        <v>31.805002710725699</v>
      </c>
      <c r="G1927">
        <v>1</v>
      </c>
      <c r="H1927">
        <v>12.2990131783348</v>
      </c>
      <c r="I1927">
        <v>3</v>
      </c>
      <c r="J1927">
        <v>23.415648585299</v>
      </c>
      <c r="K1927">
        <v>1</v>
      </c>
      <c r="L1927">
        <v>16.1527856064058</v>
      </c>
    </row>
    <row r="1928" spans="3:12" x14ac:dyDescent="0.2">
      <c r="C1928">
        <v>2</v>
      </c>
      <c r="D1928">
        <v>27.5075065154887</v>
      </c>
      <c r="E1928">
        <v>2</v>
      </c>
      <c r="F1928">
        <v>29.51536652946</v>
      </c>
      <c r="G1928">
        <v>1</v>
      </c>
      <c r="H1928">
        <v>21.787386980636398</v>
      </c>
      <c r="I1928">
        <v>3</v>
      </c>
      <c r="J1928">
        <v>4.0064214244871996</v>
      </c>
      <c r="K1928">
        <v>1</v>
      </c>
      <c r="L1928">
        <v>15.578630814296</v>
      </c>
    </row>
    <row r="1929" spans="3:12" x14ac:dyDescent="0.2">
      <c r="C1929">
        <v>2</v>
      </c>
      <c r="D1929">
        <v>20.372031406271699</v>
      </c>
      <c r="E1929">
        <v>2</v>
      </c>
      <c r="F1929">
        <v>37.781127342707101</v>
      </c>
      <c r="G1929">
        <v>1</v>
      </c>
      <c r="H1929">
        <v>12.420721606223299</v>
      </c>
      <c r="I1929">
        <v>3</v>
      </c>
      <c r="J1929">
        <v>18.301661365121799</v>
      </c>
      <c r="K1929">
        <v>1</v>
      </c>
      <c r="L1929">
        <v>23.9472879472752</v>
      </c>
    </row>
    <row r="1930" spans="3:12" x14ac:dyDescent="0.2">
      <c r="C1930">
        <v>2</v>
      </c>
      <c r="D1930">
        <v>31.0012995570576</v>
      </c>
      <c r="E1930">
        <v>2</v>
      </c>
      <c r="F1930">
        <v>25.175618078735699</v>
      </c>
      <c r="G1930">
        <v>1</v>
      </c>
      <c r="H1930">
        <v>15.807623138817201</v>
      </c>
      <c r="I1930">
        <v>3</v>
      </c>
      <c r="J1930">
        <v>12.149190948475299</v>
      </c>
      <c r="K1930">
        <v>1</v>
      </c>
      <c r="L1930">
        <v>18.1735364923425</v>
      </c>
    </row>
    <row r="1931" spans="3:12" x14ac:dyDescent="0.2">
      <c r="C1931">
        <v>2</v>
      </c>
      <c r="D1931">
        <v>10.5586621600591</v>
      </c>
      <c r="E1931">
        <v>2</v>
      </c>
      <c r="F1931">
        <v>43.766144113289002</v>
      </c>
      <c r="G1931">
        <v>1</v>
      </c>
      <c r="H1931">
        <v>16.831810325606099</v>
      </c>
      <c r="I1931">
        <v>3</v>
      </c>
      <c r="J1931">
        <v>20.645538606741901</v>
      </c>
      <c r="K1931">
        <v>1</v>
      </c>
      <c r="L1931">
        <v>16.576654427384</v>
      </c>
    </row>
    <row r="1932" spans="3:12" x14ac:dyDescent="0.2">
      <c r="C1932">
        <v>2</v>
      </c>
      <c r="D1932">
        <v>27.643885668367499</v>
      </c>
      <c r="E1932">
        <v>2</v>
      </c>
      <c r="F1932">
        <v>29.336440840084901</v>
      </c>
      <c r="G1932">
        <v>1</v>
      </c>
      <c r="H1932">
        <v>21.505550138569401</v>
      </c>
      <c r="I1932">
        <v>3</v>
      </c>
      <c r="J1932">
        <v>17.966838524506201</v>
      </c>
      <c r="K1932">
        <v>1</v>
      </c>
      <c r="L1932">
        <v>20.351509560218499</v>
      </c>
    </row>
    <row r="1933" spans="3:12" x14ac:dyDescent="0.2">
      <c r="C1933">
        <v>2</v>
      </c>
      <c r="D1933">
        <v>36.420575735154898</v>
      </c>
      <c r="E1933">
        <v>2</v>
      </c>
      <c r="F1933">
        <v>27.483190482877401</v>
      </c>
      <c r="G1933">
        <v>1</v>
      </c>
      <c r="H1933">
        <v>20.842466733818799</v>
      </c>
      <c r="I1933">
        <v>3</v>
      </c>
      <c r="J1933">
        <v>16.366934639905701</v>
      </c>
      <c r="K1933">
        <v>1</v>
      </c>
      <c r="L1933">
        <v>13.864202640083001</v>
      </c>
    </row>
    <row r="1934" spans="3:12" x14ac:dyDescent="0.2">
      <c r="C1934">
        <v>2</v>
      </c>
      <c r="D1934">
        <v>29.6340501479533</v>
      </c>
      <c r="E1934">
        <v>2</v>
      </c>
      <c r="F1934">
        <v>12.4945153625064</v>
      </c>
      <c r="G1934">
        <v>1</v>
      </c>
      <c r="H1934">
        <v>11.628407379450801</v>
      </c>
      <c r="I1934">
        <v>3</v>
      </c>
      <c r="J1934">
        <v>15.4288470606877</v>
      </c>
      <c r="K1934">
        <v>1</v>
      </c>
      <c r="L1934">
        <v>17.2680541660526</v>
      </c>
    </row>
    <row r="1935" spans="3:12" x14ac:dyDescent="0.2">
      <c r="C1935">
        <v>2</v>
      </c>
      <c r="D1935">
        <v>27.400964563869799</v>
      </c>
      <c r="E1935">
        <v>2</v>
      </c>
      <c r="F1935">
        <v>16.6821912651316</v>
      </c>
      <c r="G1935">
        <v>1</v>
      </c>
      <c r="H1935">
        <v>15.2971313247998</v>
      </c>
      <c r="I1935">
        <v>3</v>
      </c>
      <c r="J1935">
        <v>16.916818002885201</v>
      </c>
      <c r="K1935">
        <v>1</v>
      </c>
      <c r="L1935">
        <v>35.725551116430502</v>
      </c>
    </row>
    <row r="1936" spans="3:12" x14ac:dyDescent="0.2">
      <c r="C1936">
        <v>2</v>
      </c>
      <c r="D1936">
        <v>39.875369978092102</v>
      </c>
      <c r="E1936">
        <v>2</v>
      </c>
      <c r="F1936">
        <v>34.961798380064998</v>
      </c>
      <c r="G1936">
        <v>1</v>
      </c>
      <c r="H1936">
        <v>7.5827231260210004</v>
      </c>
      <c r="I1936">
        <v>3</v>
      </c>
      <c r="J1936">
        <v>13.7892250986694</v>
      </c>
      <c r="K1936">
        <v>1</v>
      </c>
      <c r="L1936">
        <v>14.2271545347082</v>
      </c>
    </row>
    <row r="1937" spans="3:12" x14ac:dyDescent="0.2">
      <c r="C1937">
        <v>2</v>
      </c>
      <c r="D1937">
        <v>27.498390523021101</v>
      </c>
      <c r="E1937">
        <v>2</v>
      </c>
      <c r="F1937">
        <v>28.1857687473296</v>
      </c>
      <c r="G1937">
        <v>1</v>
      </c>
      <c r="H1937">
        <v>24.935463609336999</v>
      </c>
      <c r="I1937">
        <v>3</v>
      </c>
      <c r="J1937">
        <v>12.2303497478621</v>
      </c>
      <c r="K1937">
        <v>1</v>
      </c>
      <c r="L1937">
        <v>17.754842391479201</v>
      </c>
    </row>
    <row r="1938" spans="3:12" x14ac:dyDescent="0.2">
      <c r="C1938">
        <v>2</v>
      </c>
      <c r="D1938">
        <v>20.762117680923399</v>
      </c>
      <c r="E1938">
        <v>2</v>
      </c>
      <c r="F1938">
        <v>25.165657398591598</v>
      </c>
      <c r="G1938">
        <v>1</v>
      </c>
      <c r="H1938">
        <v>7.1047606013748696</v>
      </c>
      <c r="I1938">
        <v>3</v>
      </c>
      <c r="J1938">
        <v>19.757311840792902</v>
      </c>
      <c r="K1938">
        <v>1</v>
      </c>
      <c r="L1938">
        <v>18.9479886436913</v>
      </c>
    </row>
    <row r="1939" spans="3:12" x14ac:dyDescent="0.2">
      <c r="C1939">
        <v>2</v>
      </c>
      <c r="D1939">
        <v>21.8792526880742</v>
      </c>
      <c r="E1939">
        <v>2</v>
      </c>
      <c r="F1939">
        <v>46.228875264105</v>
      </c>
      <c r="G1939">
        <v>1</v>
      </c>
      <c r="H1939">
        <v>14.1564894229526</v>
      </c>
      <c r="I1939">
        <v>3</v>
      </c>
      <c r="J1939">
        <v>22.0799685966381</v>
      </c>
      <c r="K1939">
        <v>1</v>
      </c>
      <c r="L1939">
        <v>21.675863130702599</v>
      </c>
    </row>
    <row r="1940" spans="3:12" x14ac:dyDescent="0.2">
      <c r="C1940">
        <v>2</v>
      </c>
      <c r="D1940">
        <v>18.797429675887599</v>
      </c>
      <c r="E1940">
        <v>2</v>
      </c>
      <c r="F1940">
        <v>28.975274990147401</v>
      </c>
      <c r="G1940">
        <v>1</v>
      </c>
      <c r="H1940">
        <v>14.937798956614101</v>
      </c>
      <c r="I1940">
        <v>3</v>
      </c>
      <c r="J1940">
        <v>11.9800712836626</v>
      </c>
      <c r="K1940">
        <v>1</v>
      </c>
      <c r="L1940">
        <v>23.220852444579702</v>
      </c>
    </row>
    <row r="1941" spans="3:12" x14ac:dyDescent="0.2">
      <c r="C1941">
        <v>2</v>
      </c>
      <c r="D1941">
        <v>21.061846172009201</v>
      </c>
      <c r="E1941">
        <v>2</v>
      </c>
      <c r="F1941">
        <v>17.436620955647701</v>
      </c>
      <c r="G1941">
        <v>1</v>
      </c>
      <c r="H1941">
        <v>21.447179769078001</v>
      </c>
      <c r="I1941">
        <v>3</v>
      </c>
      <c r="J1941">
        <v>21.6957855444785</v>
      </c>
      <c r="K1941">
        <v>1</v>
      </c>
      <c r="L1941">
        <v>24.814514810805299</v>
      </c>
    </row>
    <row r="1942" spans="3:12" x14ac:dyDescent="0.2">
      <c r="C1942">
        <v>2</v>
      </c>
      <c r="D1942">
        <v>43.301575193101499</v>
      </c>
      <c r="E1942">
        <v>2</v>
      </c>
      <c r="F1942">
        <v>18.890563671353501</v>
      </c>
      <c r="G1942">
        <v>1</v>
      </c>
      <c r="H1942">
        <v>21.4393850460261</v>
      </c>
      <c r="I1942">
        <v>3</v>
      </c>
      <c r="J1942">
        <v>15.412003110817301</v>
      </c>
      <c r="K1942">
        <v>1</v>
      </c>
      <c r="L1942">
        <v>16.1476109192295</v>
      </c>
    </row>
    <row r="1943" spans="3:12" x14ac:dyDescent="0.2">
      <c r="C1943">
        <v>2</v>
      </c>
      <c r="D1943">
        <v>15.9340018841303</v>
      </c>
      <c r="E1943">
        <v>2</v>
      </c>
      <c r="F1943">
        <v>22.246678619845301</v>
      </c>
      <c r="G1943">
        <v>1</v>
      </c>
      <c r="H1943">
        <v>12.7527074617071</v>
      </c>
      <c r="I1943">
        <v>3</v>
      </c>
      <c r="J1943">
        <v>13.795502506246599</v>
      </c>
      <c r="K1943">
        <v>1</v>
      </c>
      <c r="L1943">
        <v>19.3797206884649</v>
      </c>
    </row>
    <row r="1944" spans="3:12" x14ac:dyDescent="0.2">
      <c r="C1944">
        <v>2</v>
      </c>
      <c r="D1944">
        <v>21.380834044451898</v>
      </c>
      <c r="E1944">
        <v>2</v>
      </c>
      <c r="F1944">
        <v>17.156379932398998</v>
      </c>
      <c r="G1944">
        <v>1</v>
      </c>
      <c r="H1944">
        <v>24.290325241774301</v>
      </c>
      <c r="I1944">
        <v>3</v>
      </c>
      <c r="J1944">
        <v>15.2320321296871</v>
      </c>
      <c r="K1944">
        <v>1</v>
      </c>
      <c r="L1944">
        <v>14.740684583797901</v>
      </c>
    </row>
    <row r="1945" spans="3:12" x14ac:dyDescent="0.2">
      <c r="C1945">
        <v>2</v>
      </c>
      <c r="D1945">
        <v>25.6165786481534</v>
      </c>
      <c r="E1945">
        <v>2</v>
      </c>
      <c r="F1945">
        <v>19.340870557803001</v>
      </c>
      <c r="G1945">
        <v>1</v>
      </c>
      <c r="H1945">
        <v>12.6672281807777</v>
      </c>
      <c r="I1945">
        <v>3</v>
      </c>
      <c r="J1945">
        <v>15.0498985844395</v>
      </c>
      <c r="K1945">
        <v>1</v>
      </c>
      <c r="L1945">
        <v>30.9013952704701</v>
      </c>
    </row>
    <row r="1946" spans="3:12" x14ac:dyDescent="0.2">
      <c r="C1946">
        <v>2</v>
      </c>
      <c r="D1946">
        <v>31.3231209803462</v>
      </c>
      <c r="E1946">
        <v>2</v>
      </c>
      <c r="F1946">
        <v>20.091138374295699</v>
      </c>
      <c r="G1946">
        <v>1</v>
      </c>
      <c r="H1946">
        <v>8.9664083857270391</v>
      </c>
      <c r="I1946">
        <v>3</v>
      </c>
      <c r="J1946">
        <v>24.316197976047999</v>
      </c>
      <c r="K1946">
        <v>1</v>
      </c>
      <c r="L1946">
        <v>8.9103093466774208</v>
      </c>
    </row>
    <row r="1947" spans="3:12" x14ac:dyDescent="0.2">
      <c r="C1947">
        <v>2</v>
      </c>
      <c r="D1947">
        <v>33.042208345103298</v>
      </c>
      <c r="E1947">
        <v>2</v>
      </c>
      <c r="F1947">
        <v>16.038556824019398</v>
      </c>
      <c r="G1947">
        <v>1</v>
      </c>
      <c r="H1947">
        <v>16.556475899603299</v>
      </c>
      <c r="I1947">
        <v>3</v>
      </c>
      <c r="J1947">
        <v>17.305626865415601</v>
      </c>
      <c r="K1947">
        <v>1</v>
      </c>
      <c r="L1947">
        <v>24.058703671558099</v>
      </c>
    </row>
    <row r="1948" spans="3:12" x14ac:dyDescent="0.2">
      <c r="C1948">
        <v>2</v>
      </c>
      <c r="D1948">
        <v>24.7335536983887</v>
      </c>
      <c r="E1948">
        <v>2</v>
      </c>
      <c r="F1948">
        <v>24.523167062885701</v>
      </c>
      <c r="G1948">
        <v>1</v>
      </c>
      <c r="H1948">
        <v>13.9303518896649</v>
      </c>
      <c r="I1948">
        <v>3</v>
      </c>
      <c r="J1948">
        <v>16.469369449807399</v>
      </c>
      <c r="K1948">
        <v>1</v>
      </c>
      <c r="L1948">
        <v>27.3521214509475</v>
      </c>
    </row>
    <row r="1949" spans="3:12" x14ac:dyDescent="0.2">
      <c r="C1949">
        <v>2</v>
      </c>
      <c r="D1949">
        <v>24.982341116882001</v>
      </c>
      <c r="E1949">
        <v>2</v>
      </c>
      <c r="F1949">
        <v>15.329875846017799</v>
      </c>
      <c r="G1949">
        <v>1</v>
      </c>
      <c r="H1949">
        <v>24.372758709177202</v>
      </c>
      <c r="I1949">
        <v>3</v>
      </c>
      <c r="J1949">
        <v>16.1225799001163</v>
      </c>
      <c r="K1949">
        <v>1</v>
      </c>
      <c r="L1949">
        <v>26.349915288491999</v>
      </c>
    </row>
    <row r="1950" spans="3:12" x14ac:dyDescent="0.2">
      <c r="C1950">
        <v>2</v>
      </c>
      <c r="D1950">
        <v>33.037149444615103</v>
      </c>
      <c r="E1950">
        <v>2</v>
      </c>
      <c r="F1950">
        <v>26.203614085024501</v>
      </c>
      <c r="G1950">
        <v>1</v>
      </c>
      <c r="H1950">
        <v>11.7570599318415</v>
      </c>
      <c r="I1950">
        <v>3</v>
      </c>
      <c r="J1950">
        <v>12.4020497665812</v>
      </c>
      <c r="K1950">
        <v>1</v>
      </c>
      <c r="L1950">
        <v>16.178634215686099</v>
      </c>
    </row>
    <row r="1951" spans="3:12" x14ac:dyDescent="0.2">
      <c r="C1951">
        <v>2</v>
      </c>
      <c r="D1951">
        <v>23.3249904016272</v>
      </c>
      <c r="E1951">
        <v>2</v>
      </c>
      <c r="F1951">
        <v>18.8772869469738</v>
      </c>
      <c r="G1951">
        <v>1</v>
      </c>
      <c r="H1951">
        <v>13.639346402254599</v>
      </c>
      <c r="I1951">
        <v>3</v>
      </c>
      <c r="J1951">
        <v>20.6599107524743</v>
      </c>
      <c r="K1951">
        <v>1</v>
      </c>
      <c r="L1951">
        <v>18.035051849322699</v>
      </c>
    </row>
    <row r="1952" spans="3:12" x14ac:dyDescent="0.2">
      <c r="C1952">
        <v>2</v>
      </c>
      <c r="D1952">
        <v>21.145008809998199</v>
      </c>
      <c r="E1952">
        <v>2</v>
      </c>
      <c r="F1952">
        <v>22.224127495326702</v>
      </c>
      <c r="G1952">
        <v>1</v>
      </c>
      <c r="H1952">
        <v>13.485294178786299</v>
      </c>
      <c r="I1952">
        <v>3</v>
      </c>
      <c r="J1952">
        <v>18.480520486480899</v>
      </c>
      <c r="K1952">
        <v>1</v>
      </c>
      <c r="L1952">
        <v>8.8349565404677897</v>
      </c>
    </row>
    <row r="1953" spans="3:12" x14ac:dyDescent="0.2">
      <c r="C1953">
        <v>2</v>
      </c>
      <c r="D1953">
        <v>22.810538478163998</v>
      </c>
      <c r="E1953">
        <v>2</v>
      </c>
      <c r="F1953">
        <v>22.190257837603198</v>
      </c>
      <c r="G1953">
        <v>1</v>
      </c>
      <c r="H1953">
        <v>14.9097993088359</v>
      </c>
      <c r="I1953">
        <v>3</v>
      </c>
      <c r="J1953">
        <v>15.963016207041001</v>
      </c>
      <c r="K1953">
        <v>1</v>
      </c>
      <c r="L1953">
        <v>9.8205064186133093</v>
      </c>
    </row>
    <row r="1954" spans="3:12" x14ac:dyDescent="0.2">
      <c r="C1954">
        <v>2</v>
      </c>
      <c r="D1954">
        <v>34.8228799498578</v>
      </c>
      <c r="E1954">
        <v>2</v>
      </c>
      <c r="F1954">
        <v>38.970173873430902</v>
      </c>
      <c r="G1954">
        <v>1</v>
      </c>
      <c r="H1954">
        <v>12.561224407709</v>
      </c>
      <c r="I1954">
        <v>3</v>
      </c>
      <c r="J1954">
        <v>20.969440021202502</v>
      </c>
      <c r="K1954">
        <v>1</v>
      </c>
      <c r="L1954">
        <v>20.862505645027401</v>
      </c>
    </row>
    <row r="1955" spans="3:12" x14ac:dyDescent="0.2">
      <c r="C1955">
        <v>2</v>
      </c>
      <c r="D1955">
        <v>24.499300227973102</v>
      </c>
      <c r="E1955">
        <v>2</v>
      </c>
      <c r="F1955">
        <v>21.263248364388001</v>
      </c>
      <c r="G1955">
        <v>1</v>
      </c>
      <c r="H1955">
        <v>14.3324989521338</v>
      </c>
      <c r="I1955">
        <v>3</v>
      </c>
      <c r="J1955">
        <v>17.4458330449655</v>
      </c>
      <c r="K1955">
        <v>1</v>
      </c>
      <c r="L1955">
        <v>12.038032901956001</v>
      </c>
    </row>
    <row r="1956" spans="3:12" x14ac:dyDescent="0.2">
      <c r="C1956">
        <v>2</v>
      </c>
      <c r="D1956">
        <v>31.352455994292001</v>
      </c>
      <c r="E1956">
        <v>2</v>
      </c>
      <c r="F1956">
        <v>20.182443336333499</v>
      </c>
      <c r="G1956">
        <v>1</v>
      </c>
      <c r="H1956">
        <v>10.188066647625201</v>
      </c>
      <c r="I1956">
        <v>3</v>
      </c>
      <c r="J1956">
        <v>24.136007964286701</v>
      </c>
      <c r="K1956">
        <v>1</v>
      </c>
      <c r="L1956">
        <v>7.789315407148</v>
      </c>
    </row>
    <row r="1957" spans="3:12" x14ac:dyDescent="0.2">
      <c r="C1957">
        <v>2</v>
      </c>
      <c r="D1957">
        <v>24.051755309341999</v>
      </c>
      <c r="E1957">
        <v>2</v>
      </c>
      <c r="F1957">
        <v>14.2388979577021</v>
      </c>
      <c r="G1957">
        <v>1</v>
      </c>
      <c r="H1957">
        <v>13.743115581681399</v>
      </c>
      <c r="I1957">
        <v>3</v>
      </c>
      <c r="J1957">
        <v>16.4393072526792</v>
      </c>
      <c r="K1957">
        <v>1</v>
      </c>
      <c r="L1957">
        <v>19.810481144580098</v>
      </c>
    </row>
    <row r="1958" spans="3:12" x14ac:dyDescent="0.2">
      <c r="C1958">
        <v>2</v>
      </c>
      <c r="D1958">
        <v>28.108571721771298</v>
      </c>
      <c r="E1958">
        <v>2</v>
      </c>
      <c r="F1958">
        <v>38.391141422782702</v>
      </c>
      <c r="G1958">
        <v>1</v>
      </c>
      <c r="H1958">
        <v>22.985725987077199</v>
      </c>
      <c r="I1958">
        <v>3</v>
      </c>
      <c r="J1958">
        <v>18.411469344734801</v>
      </c>
      <c r="K1958">
        <v>1</v>
      </c>
      <c r="L1958">
        <v>16.901179281483898</v>
      </c>
    </row>
    <row r="1959" spans="3:12" x14ac:dyDescent="0.2">
      <c r="C1959">
        <v>2</v>
      </c>
      <c r="D1959">
        <v>28.075847543989799</v>
      </c>
      <c r="E1959">
        <v>2</v>
      </c>
      <c r="F1959">
        <v>14.8648901727605</v>
      </c>
      <c r="G1959">
        <v>1</v>
      </c>
      <c r="H1959">
        <v>17.470139137533302</v>
      </c>
      <c r="I1959">
        <v>3</v>
      </c>
      <c r="J1959">
        <v>17.645285160920999</v>
      </c>
      <c r="K1959">
        <v>1</v>
      </c>
      <c r="L1959">
        <v>15.844587733125501</v>
      </c>
    </row>
    <row r="1960" spans="3:12" x14ac:dyDescent="0.2">
      <c r="C1960">
        <v>2</v>
      </c>
      <c r="D1960">
        <v>20.998263095082699</v>
      </c>
      <c r="E1960">
        <v>2</v>
      </c>
      <c r="F1960">
        <v>17.5893255321818</v>
      </c>
      <c r="G1960">
        <v>1</v>
      </c>
      <c r="H1960">
        <v>13.4914900413594</v>
      </c>
      <c r="I1960">
        <v>3</v>
      </c>
      <c r="J1960">
        <v>15.7838325653266</v>
      </c>
      <c r="K1960">
        <v>1</v>
      </c>
      <c r="L1960">
        <v>13.0570799432868</v>
      </c>
    </row>
    <row r="1961" spans="3:12" x14ac:dyDescent="0.2">
      <c r="C1961">
        <v>2</v>
      </c>
      <c r="D1961">
        <v>14.4139012234925</v>
      </c>
      <c r="E1961">
        <v>2</v>
      </c>
      <c r="F1961">
        <v>32.473286259416298</v>
      </c>
      <c r="G1961">
        <v>1</v>
      </c>
      <c r="H1961">
        <v>16.8417376696279</v>
      </c>
      <c r="I1961">
        <v>3</v>
      </c>
      <c r="J1961">
        <v>13.711884704966501</v>
      </c>
      <c r="K1961">
        <v>1</v>
      </c>
      <c r="L1961">
        <v>15.918259411769601</v>
      </c>
    </row>
    <row r="1962" spans="3:12" x14ac:dyDescent="0.2">
      <c r="C1962">
        <v>2</v>
      </c>
      <c r="D1962">
        <v>22.426271270629901</v>
      </c>
      <c r="E1962">
        <v>2</v>
      </c>
      <c r="F1962">
        <v>14.6268552001169</v>
      </c>
      <c r="G1962">
        <v>1</v>
      </c>
      <c r="H1962">
        <v>11.7854586687018</v>
      </c>
      <c r="I1962">
        <v>3</v>
      </c>
      <c r="J1962">
        <v>17.9744107418955</v>
      </c>
      <c r="K1962">
        <v>1</v>
      </c>
      <c r="L1962">
        <v>15.6161374603957</v>
      </c>
    </row>
    <row r="1963" spans="3:12" x14ac:dyDescent="0.2">
      <c r="C1963">
        <v>2</v>
      </c>
      <c r="D1963">
        <v>22.674574331158102</v>
      </c>
      <c r="E1963">
        <v>2</v>
      </c>
      <c r="F1963">
        <v>20.161728516817501</v>
      </c>
      <c r="G1963">
        <v>1</v>
      </c>
      <c r="H1963">
        <v>14.185975998169001</v>
      </c>
      <c r="I1963">
        <v>3</v>
      </c>
      <c r="J1963">
        <v>19.8970237659647</v>
      </c>
      <c r="K1963">
        <v>1</v>
      </c>
      <c r="L1963">
        <v>20.870515822187599</v>
      </c>
    </row>
    <row r="1964" spans="3:12" x14ac:dyDescent="0.2">
      <c r="C1964">
        <v>2</v>
      </c>
      <c r="D1964">
        <v>18.2561230467192</v>
      </c>
      <c r="E1964">
        <v>2</v>
      </c>
      <c r="F1964">
        <v>16.6571240965533</v>
      </c>
      <c r="G1964">
        <v>1</v>
      </c>
      <c r="H1964">
        <v>9.1326381401041097</v>
      </c>
      <c r="I1964">
        <v>3</v>
      </c>
      <c r="J1964">
        <v>16.482883412953601</v>
      </c>
      <c r="K1964">
        <v>1</v>
      </c>
      <c r="L1964">
        <v>19.653773648212599</v>
      </c>
    </row>
    <row r="1965" spans="3:12" x14ac:dyDescent="0.2">
      <c r="C1965">
        <v>2</v>
      </c>
      <c r="D1965">
        <v>24.574232226248199</v>
      </c>
      <c r="E1965">
        <v>2</v>
      </c>
      <c r="F1965">
        <v>18.699363212973999</v>
      </c>
      <c r="G1965">
        <v>1</v>
      </c>
      <c r="H1965">
        <v>9.9221005684443604</v>
      </c>
      <c r="I1965">
        <v>3</v>
      </c>
      <c r="J1965">
        <v>11.0198083698753</v>
      </c>
      <c r="K1965">
        <v>1</v>
      </c>
      <c r="L1965">
        <v>26.152534866697501</v>
      </c>
    </row>
    <row r="1966" spans="3:12" x14ac:dyDescent="0.2">
      <c r="C1966">
        <v>2</v>
      </c>
      <c r="D1966">
        <v>18.411109144168002</v>
      </c>
      <c r="E1966">
        <v>2</v>
      </c>
      <c r="F1966">
        <v>27.646908675174998</v>
      </c>
      <c r="G1966">
        <v>1</v>
      </c>
      <c r="H1966">
        <v>16.307262684989698</v>
      </c>
      <c r="I1966">
        <v>3</v>
      </c>
      <c r="J1966">
        <v>12.4100292973853</v>
      </c>
      <c r="K1966">
        <v>1</v>
      </c>
      <c r="L1966">
        <v>13.323190438045501</v>
      </c>
    </row>
    <row r="1967" spans="3:12" x14ac:dyDescent="0.2">
      <c r="C1967">
        <v>2</v>
      </c>
      <c r="D1967">
        <v>20.4130132046946</v>
      </c>
      <c r="E1967">
        <v>2</v>
      </c>
      <c r="F1967">
        <v>29.5973655981647</v>
      </c>
      <c r="G1967">
        <v>1</v>
      </c>
      <c r="H1967">
        <v>19.3710940596429</v>
      </c>
      <c r="I1967">
        <v>3</v>
      </c>
      <c r="J1967">
        <v>19.915660548625102</v>
      </c>
      <c r="K1967">
        <v>1</v>
      </c>
      <c r="L1967">
        <v>9.4474935865174601</v>
      </c>
    </row>
    <row r="1968" spans="3:12" x14ac:dyDescent="0.2">
      <c r="C1968">
        <v>2</v>
      </c>
      <c r="D1968">
        <v>24.086477076097601</v>
      </c>
      <c r="E1968">
        <v>2</v>
      </c>
      <c r="F1968">
        <v>18.320099643960301</v>
      </c>
      <c r="G1968">
        <v>1</v>
      </c>
      <c r="H1968">
        <v>9.4651689875390801</v>
      </c>
      <c r="I1968">
        <v>3</v>
      </c>
      <c r="J1968">
        <v>17.9096204903868</v>
      </c>
      <c r="K1968">
        <v>1</v>
      </c>
      <c r="L1968">
        <v>11.211272214340701</v>
      </c>
    </row>
    <row r="1969" spans="3:12" x14ac:dyDescent="0.2">
      <c r="C1969">
        <v>2</v>
      </c>
      <c r="D1969">
        <v>20.0286463461644</v>
      </c>
      <c r="E1969">
        <v>2</v>
      </c>
      <c r="F1969">
        <v>30.184505700220601</v>
      </c>
      <c r="G1969">
        <v>1</v>
      </c>
      <c r="H1969">
        <v>14.3616241578512</v>
      </c>
      <c r="I1969">
        <v>3</v>
      </c>
      <c r="J1969">
        <v>16.054936301147698</v>
      </c>
      <c r="K1969">
        <v>1</v>
      </c>
      <c r="L1969">
        <v>12.2513555995658</v>
      </c>
    </row>
    <row r="1970" spans="3:12" x14ac:dyDescent="0.2">
      <c r="C1970">
        <v>2</v>
      </c>
      <c r="D1970">
        <v>21.989745045626599</v>
      </c>
      <c r="E1970">
        <v>2</v>
      </c>
      <c r="F1970">
        <v>22.422544428681299</v>
      </c>
      <c r="G1970">
        <v>1</v>
      </c>
      <c r="H1970">
        <v>11.7783654037387</v>
      </c>
      <c r="I1970">
        <v>3</v>
      </c>
      <c r="J1970">
        <v>18.070473609185701</v>
      </c>
      <c r="K1970">
        <v>1</v>
      </c>
      <c r="L1970">
        <v>16.851659165433698</v>
      </c>
    </row>
    <row r="1971" spans="3:12" x14ac:dyDescent="0.2">
      <c r="C1971">
        <v>2</v>
      </c>
      <c r="D1971">
        <v>10.668897266257</v>
      </c>
      <c r="E1971">
        <v>2</v>
      </c>
      <c r="F1971">
        <v>21.365193344447601</v>
      </c>
      <c r="G1971">
        <v>1</v>
      </c>
      <c r="H1971">
        <v>14.477539065918799</v>
      </c>
      <c r="I1971">
        <v>3</v>
      </c>
      <c r="J1971">
        <v>18.525970605877401</v>
      </c>
      <c r="K1971">
        <v>1</v>
      </c>
      <c r="L1971">
        <v>16.916007047998502</v>
      </c>
    </row>
    <row r="1972" spans="3:12" x14ac:dyDescent="0.2">
      <c r="C1972">
        <v>2</v>
      </c>
      <c r="D1972">
        <v>24.020462806349801</v>
      </c>
      <c r="E1972">
        <v>2</v>
      </c>
      <c r="F1972">
        <v>25.889172162182401</v>
      </c>
      <c r="G1972">
        <v>1</v>
      </c>
      <c r="H1972">
        <v>18.424721796041901</v>
      </c>
      <c r="I1972">
        <v>3</v>
      </c>
      <c r="J1972">
        <v>22.0396095184378</v>
      </c>
      <c r="K1972">
        <v>1</v>
      </c>
      <c r="L1972">
        <v>19.097360677930499</v>
      </c>
    </row>
    <row r="1973" spans="3:12" x14ac:dyDescent="0.2">
      <c r="C1973">
        <v>2</v>
      </c>
      <c r="D1973">
        <v>22.622915347751501</v>
      </c>
      <c r="E1973">
        <v>2</v>
      </c>
      <c r="F1973">
        <v>19.823132863471301</v>
      </c>
      <c r="G1973">
        <v>1</v>
      </c>
      <c r="H1973">
        <v>14.0200524423151</v>
      </c>
      <c r="I1973">
        <v>3</v>
      </c>
      <c r="J1973">
        <v>12.9817804156795</v>
      </c>
      <c r="K1973">
        <v>1</v>
      </c>
      <c r="L1973">
        <v>13.2224465317642</v>
      </c>
    </row>
    <row r="1974" spans="3:12" x14ac:dyDescent="0.2">
      <c r="C1974">
        <v>2</v>
      </c>
      <c r="D1974">
        <v>45.833082141477497</v>
      </c>
      <c r="E1974">
        <v>2</v>
      </c>
      <c r="F1974">
        <v>29.110519572762101</v>
      </c>
      <c r="G1974">
        <v>1</v>
      </c>
      <c r="H1974">
        <v>13.516245089774999</v>
      </c>
      <c r="I1974">
        <v>3</v>
      </c>
      <c r="J1974">
        <v>19.695881795465102</v>
      </c>
      <c r="K1974">
        <v>1</v>
      </c>
      <c r="L1974">
        <v>18.274424929056501</v>
      </c>
    </row>
    <row r="1975" spans="3:12" x14ac:dyDescent="0.2">
      <c r="C1975">
        <v>2</v>
      </c>
      <c r="D1975">
        <v>13.209799521188</v>
      </c>
      <c r="E1975">
        <v>2</v>
      </c>
      <c r="F1975">
        <v>37.862883247983603</v>
      </c>
      <c r="G1975">
        <v>1</v>
      </c>
      <c r="H1975">
        <v>27.634814663802199</v>
      </c>
      <c r="I1975">
        <v>3</v>
      </c>
      <c r="J1975">
        <v>17.3634053491459</v>
      </c>
      <c r="K1975">
        <v>1</v>
      </c>
      <c r="L1975">
        <v>12.719898795408</v>
      </c>
    </row>
    <row r="1976" spans="3:12" x14ac:dyDescent="0.2">
      <c r="C1976">
        <v>2</v>
      </c>
      <c r="D1976">
        <v>22.069411423352001</v>
      </c>
      <c r="E1976">
        <v>2</v>
      </c>
      <c r="F1976">
        <v>24.228316084547199</v>
      </c>
      <c r="G1976">
        <v>1</v>
      </c>
      <c r="H1976">
        <v>18.939165365613899</v>
      </c>
      <c r="I1976">
        <v>3</v>
      </c>
      <c r="J1976">
        <v>16.839882451530599</v>
      </c>
      <c r="K1976">
        <v>1</v>
      </c>
      <c r="L1976">
        <v>14.523645994953799</v>
      </c>
    </row>
    <row r="1977" spans="3:12" x14ac:dyDescent="0.2">
      <c r="C1977">
        <v>2</v>
      </c>
      <c r="D1977">
        <v>34.598967244224099</v>
      </c>
      <c r="E1977">
        <v>2</v>
      </c>
      <c r="F1977">
        <v>25.4167915034106</v>
      </c>
      <c r="G1977">
        <v>1</v>
      </c>
      <c r="H1977">
        <v>10.793501750637301</v>
      </c>
      <c r="I1977">
        <v>3</v>
      </c>
      <c r="J1977">
        <v>27.925127536090201</v>
      </c>
      <c r="K1977">
        <v>1</v>
      </c>
      <c r="L1977">
        <v>15.986364831329899</v>
      </c>
    </row>
    <row r="1978" spans="3:12" x14ac:dyDescent="0.2">
      <c r="C1978">
        <v>2</v>
      </c>
      <c r="D1978">
        <v>19.751332636358502</v>
      </c>
      <c r="E1978">
        <v>2</v>
      </c>
      <c r="F1978">
        <v>16.1009638956677</v>
      </c>
      <c r="G1978">
        <v>1</v>
      </c>
      <c r="H1978">
        <v>13.7552722541881</v>
      </c>
      <c r="I1978">
        <v>3</v>
      </c>
      <c r="J1978">
        <v>23.3950447683922</v>
      </c>
      <c r="K1978">
        <v>1</v>
      </c>
      <c r="L1978">
        <v>12.5012022858444</v>
      </c>
    </row>
    <row r="1979" spans="3:12" x14ac:dyDescent="0.2">
      <c r="C1979">
        <v>2</v>
      </c>
      <c r="D1979">
        <v>32.359851124311</v>
      </c>
      <c r="E1979">
        <v>2</v>
      </c>
      <c r="F1979">
        <v>20.539537141169401</v>
      </c>
      <c r="G1979">
        <v>1</v>
      </c>
      <c r="H1979">
        <v>10.8167052924671</v>
      </c>
      <c r="I1979">
        <v>3</v>
      </c>
      <c r="J1979">
        <v>21.1608176642549</v>
      </c>
      <c r="K1979">
        <v>1</v>
      </c>
      <c r="L1979">
        <v>7.8107441007509903</v>
      </c>
    </row>
    <row r="1980" spans="3:12" x14ac:dyDescent="0.2">
      <c r="C1980">
        <v>2</v>
      </c>
      <c r="D1980">
        <v>23.7440144470897</v>
      </c>
      <c r="E1980">
        <v>2</v>
      </c>
      <c r="F1980">
        <v>20.7097236286852</v>
      </c>
      <c r="G1980">
        <v>1</v>
      </c>
      <c r="H1980">
        <v>17.9095001359638</v>
      </c>
      <c r="I1980">
        <v>3</v>
      </c>
      <c r="J1980">
        <v>13.129541381607799</v>
      </c>
      <c r="K1980">
        <v>1</v>
      </c>
      <c r="L1980">
        <v>9.4031597257959394</v>
      </c>
    </row>
    <row r="1981" spans="3:12" x14ac:dyDescent="0.2">
      <c r="C1981">
        <v>2</v>
      </c>
      <c r="D1981">
        <v>12.079615177427</v>
      </c>
      <c r="E1981">
        <v>2</v>
      </c>
      <c r="F1981">
        <v>32.295221838459</v>
      </c>
      <c r="G1981">
        <v>1</v>
      </c>
      <c r="H1981">
        <v>19.3840325631848</v>
      </c>
      <c r="I1981">
        <v>3</v>
      </c>
      <c r="J1981">
        <v>21.6706900880231</v>
      </c>
      <c r="K1981">
        <v>1</v>
      </c>
      <c r="L1981">
        <v>16.348210050607701</v>
      </c>
    </row>
    <row r="1982" spans="3:12" x14ac:dyDescent="0.2">
      <c r="C1982">
        <v>2</v>
      </c>
      <c r="D1982">
        <v>25.092491595177901</v>
      </c>
      <c r="E1982">
        <v>2</v>
      </c>
      <c r="F1982">
        <v>24.628585031882</v>
      </c>
      <c r="G1982">
        <v>1</v>
      </c>
      <c r="H1982">
        <v>16.043766685070899</v>
      </c>
      <c r="I1982">
        <v>3</v>
      </c>
      <c r="J1982">
        <v>17.086293147497301</v>
      </c>
      <c r="K1982">
        <v>1</v>
      </c>
      <c r="L1982">
        <v>10.534890282636599</v>
      </c>
    </row>
    <row r="1983" spans="3:12" x14ac:dyDescent="0.2">
      <c r="C1983">
        <v>2</v>
      </c>
      <c r="D1983">
        <v>15.7652717616074</v>
      </c>
      <c r="E1983">
        <v>2</v>
      </c>
      <c r="F1983">
        <v>31.5993818058096</v>
      </c>
      <c r="G1983">
        <v>1</v>
      </c>
      <c r="H1983">
        <v>11.3077629301307</v>
      </c>
      <c r="I1983">
        <v>3</v>
      </c>
      <c r="J1983">
        <v>12.572379716335201</v>
      </c>
      <c r="K1983">
        <v>1</v>
      </c>
      <c r="L1983">
        <v>8.2984042109865506</v>
      </c>
    </row>
    <row r="1984" spans="3:12" x14ac:dyDescent="0.2">
      <c r="C1984">
        <v>2</v>
      </c>
      <c r="D1984">
        <v>16.526161911587199</v>
      </c>
      <c r="E1984">
        <v>2</v>
      </c>
      <c r="F1984">
        <v>38.7551287826048</v>
      </c>
      <c r="G1984">
        <v>1</v>
      </c>
      <c r="H1984">
        <v>10.5507441520763</v>
      </c>
      <c r="I1984">
        <v>3</v>
      </c>
      <c r="J1984">
        <v>17.893733158373401</v>
      </c>
      <c r="K1984">
        <v>1</v>
      </c>
      <c r="L1984">
        <v>24.148850448744401</v>
      </c>
    </row>
    <row r="1985" spans="3:12" x14ac:dyDescent="0.2">
      <c r="C1985">
        <v>2</v>
      </c>
      <c r="D1985">
        <v>23.123474828954102</v>
      </c>
      <c r="E1985">
        <v>2</v>
      </c>
      <c r="F1985">
        <v>24.376187387355401</v>
      </c>
      <c r="G1985">
        <v>1</v>
      </c>
      <c r="H1985">
        <v>17.9561031294934</v>
      </c>
      <c r="I1985">
        <v>3</v>
      </c>
      <c r="J1985">
        <v>17.7744702600137</v>
      </c>
      <c r="K1985">
        <v>1</v>
      </c>
      <c r="L1985">
        <v>7.4605027364975003</v>
      </c>
    </row>
    <row r="1986" spans="3:12" x14ac:dyDescent="0.2">
      <c r="C1986">
        <v>2</v>
      </c>
      <c r="D1986">
        <v>15.176463649973201</v>
      </c>
      <c r="E1986">
        <v>2</v>
      </c>
      <c r="F1986">
        <v>34.2518156941643</v>
      </c>
      <c r="G1986">
        <v>1</v>
      </c>
      <c r="H1986">
        <v>14.085469797272401</v>
      </c>
      <c r="I1986">
        <v>3</v>
      </c>
      <c r="J1986">
        <v>19.321256939634502</v>
      </c>
      <c r="K1986">
        <v>1</v>
      </c>
      <c r="L1986">
        <v>20.326855996280301</v>
      </c>
    </row>
    <row r="1987" spans="3:12" x14ac:dyDescent="0.2">
      <c r="C1987">
        <v>2</v>
      </c>
      <c r="D1987">
        <v>48.209371963872599</v>
      </c>
      <c r="E1987">
        <v>2</v>
      </c>
      <c r="F1987">
        <v>25.508691359284001</v>
      </c>
      <c r="G1987">
        <v>1</v>
      </c>
      <c r="H1987">
        <v>10.358896438230101</v>
      </c>
      <c r="I1987">
        <v>3</v>
      </c>
      <c r="J1987">
        <v>15.0884696078249</v>
      </c>
      <c r="K1987">
        <v>1</v>
      </c>
      <c r="L1987">
        <v>15.4763688745776</v>
      </c>
    </row>
    <row r="1988" spans="3:12" x14ac:dyDescent="0.2">
      <c r="C1988">
        <v>2</v>
      </c>
      <c r="D1988">
        <v>17.9932986186117</v>
      </c>
      <c r="E1988">
        <v>2</v>
      </c>
      <c r="F1988">
        <v>31.1143156927718</v>
      </c>
      <c r="G1988">
        <v>1</v>
      </c>
      <c r="H1988">
        <v>10.286031080487399</v>
      </c>
      <c r="I1988">
        <v>3</v>
      </c>
      <c r="J1988">
        <v>17.2913292618545</v>
      </c>
      <c r="K1988">
        <v>1</v>
      </c>
      <c r="L1988">
        <v>20.677415147812599</v>
      </c>
    </row>
    <row r="1989" spans="3:12" x14ac:dyDescent="0.2">
      <c r="C1989">
        <v>2</v>
      </c>
      <c r="D1989">
        <v>14.9769105226032</v>
      </c>
      <c r="E1989">
        <v>2</v>
      </c>
      <c r="F1989">
        <v>40.573460110201196</v>
      </c>
      <c r="G1989">
        <v>1</v>
      </c>
      <c r="H1989">
        <v>15.6161374603957</v>
      </c>
      <c r="I1989">
        <v>3</v>
      </c>
      <c r="J1989">
        <v>19.071953005652801</v>
      </c>
      <c r="K1989">
        <v>1</v>
      </c>
      <c r="L1989">
        <v>14.6781876631419</v>
      </c>
    </row>
    <row r="1990" spans="3:12" x14ac:dyDescent="0.2">
      <c r="C1990">
        <v>2</v>
      </c>
      <c r="D1990">
        <v>28.7174285915385</v>
      </c>
      <c r="E1990">
        <v>2</v>
      </c>
      <c r="F1990">
        <v>22.582243243462901</v>
      </c>
      <c r="G1990">
        <v>1</v>
      </c>
      <c r="H1990">
        <v>15.099173045278899</v>
      </c>
      <c r="I1990">
        <v>3</v>
      </c>
      <c r="J1990">
        <v>28.002514305493101</v>
      </c>
      <c r="K1990">
        <v>1</v>
      </c>
      <c r="L1990">
        <v>11.721464754989301</v>
      </c>
    </row>
    <row r="1991" spans="3:12" x14ac:dyDescent="0.2">
      <c r="C1991">
        <v>2</v>
      </c>
      <c r="D1991">
        <v>18.569302506762899</v>
      </c>
      <c r="E1991">
        <v>2</v>
      </c>
      <c r="F1991">
        <v>20.5476732227486</v>
      </c>
      <c r="G1991">
        <v>1</v>
      </c>
      <c r="H1991">
        <v>15.4547538237019</v>
      </c>
      <c r="I1991">
        <v>3</v>
      </c>
      <c r="J1991">
        <v>13.4753584680189</v>
      </c>
      <c r="K1991">
        <v>1</v>
      </c>
      <c r="L1991">
        <v>20.6531506194295</v>
      </c>
    </row>
    <row r="1992" spans="3:12" x14ac:dyDescent="0.2">
      <c r="C1992">
        <v>2</v>
      </c>
      <c r="D1992">
        <v>14.3324989521338</v>
      </c>
      <c r="E1992">
        <v>2</v>
      </c>
      <c r="F1992">
        <v>38.6579682188571</v>
      </c>
      <c r="G1992">
        <v>1</v>
      </c>
      <c r="H1992">
        <v>17.801850264036599</v>
      </c>
      <c r="I1992">
        <v>3</v>
      </c>
      <c r="J1992">
        <v>17.455746717888999</v>
      </c>
      <c r="K1992">
        <v>1</v>
      </c>
      <c r="L1992">
        <v>18.5242422546984</v>
      </c>
    </row>
    <row r="1993" spans="3:12" x14ac:dyDescent="0.2">
      <c r="C1993">
        <v>2</v>
      </c>
      <c r="D1993">
        <v>34.04624420903</v>
      </c>
      <c r="E1993">
        <v>2</v>
      </c>
      <c r="F1993">
        <v>20.3843345969692</v>
      </c>
      <c r="G1993">
        <v>1</v>
      </c>
      <c r="H1993">
        <v>13.392012260038999</v>
      </c>
      <c r="I1993">
        <v>3</v>
      </c>
      <c r="J1993">
        <v>16.068798809017501</v>
      </c>
      <c r="K1993">
        <v>1</v>
      </c>
      <c r="L1993">
        <v>17.292235740938299</v>
      </c>
    </row>
    <row r="1994" spans="3:12" x14ac:dyDescent="0.2">
      <c r="C1994">
        <v>2</v>
      </c>
      <c r="D1994">
        <v>26.8681385581475</v>
      </c>
      <c r="E1994">
        <v>2</v>
      </c>
      <c r="F1994">
        <v>46.905461994994702</v>
      </c>
      <c r="G1994">
        <v>1</v>
      </c>
      <c r="H1994">
        <v>12.3870336635065</v>
      </c>
      <c r="I1994">
        <v>3</v>
      </c>
      <c r="J1994">
        <v>13.289629052350399</v>
      </c>
      <c r="K1994">
        <v>1</v>
      </c>
      <c r="L1994">
        <v>13.809844851266799</v>
      </c>
    </row>
    <row r="1995" spans="3:12" x14ac:dyDescent="0.2">
      <c r="C1995">
        <v>2</v>
      </c>
      <c r="D1995">
        <v>18.685950637515099</v>
      </c>
      <c r="E1995">
        <v>2</v>
      </c>
      <c r="F1995">
        <v>18.0304173762026</v>
      </c>
      <c r="G1995">
        <v>1</v>
      </c>
      <c r="H1995">
        <v>25.7370053852739</v>
      </c>
      <c r="I1995">
        <v>3</v>
      </c>
      <c r="J1995">
        <v>13.255153693046999</v>
      </c>
      <c r="K1995">
        <v>1</v>
      </c>
      <c r="L1995">
        <v>12.837617591433</v>
      </c>
    </row>
    <row r="1996" spans="3:12" x14ac:dyDescent="0.2">
      <c r="C1996">
        <v>2</v>
      </c>
      <c r="D1996">
        <v>18.342894351849001</v>
      </c>
      <c r="E1996">
        <v>2</v>
      </c>
      <c r="F1996">
        <v>29.5012057233244</v>
      </c>
      <c r="G1996">
        <v>1</v>
      </c>
      <c r="H1996">
        <v>10.832146706884499</v>
      </c>
      <c r="I1996">
        <v>3</v>
      </c>
      <c r="J1996">
        <v>24.347202567664102</v>
      </c>
      <c r="K1996">
        <v>1</v>
      </c>
      <c r="L1996">
        <v>14.723666277661399</v>
      </c>
    </row>
    <row r="1997" spans="3:12" x14ac:dyDescent="0.2">
      <c r="C1997">
        <v>2</v>
      </c>
      <c r="D1997">
        <v>34.346841365793303</v>
      </c>
      <c r="E1997">
        <v>2</v>
      </c>
      <c r="F1997">
        <v>20.762117680923399</v>
      </c>
      <c r="G1997">
        <v>1</v>
      </c>
      <c r="H1997">
        <v>13.005774912086199</v>
      </c>
      <c r="I1997">
        <v>3</v>
      </c>
      <c r="J1997">
        <v>16.237225266624399</v>
      </c>
      <c r="K1997">
        <v>1</v>
      </c>
      <c r="L1997">
        <v>13.8943095216618</v>
      </c>
    </row>
    <row r="1998" spans="3:12" x14ac:dyDescent="0.2">
      <c r="C1998">
        <v>2</v>
      </c>
      <c r="D1998">
        <v>44.5552982846323</v>
      </c>
      <c r="E1998">
        <v>2</v>
      </c>
      <c r="F1998">
        <v>20.1907233134352</v>
      </c>
      <c r="G1998">
        <v>1</v>
      </c>
      <c r="H1998">
        <v>16.6470866602115</v>
      </c>
      <c r="I1998">
        <v>3</v>
      </c>
      <c r="J1998">
        <v>18.9431389204845</v>
      </c>
      <c r="K1998">
        <v>1</v>
      </c>
      <c r="L1998">
        <v>10.286031080487399</v>
      </c>
    </row>
    <row r="1999" spans="3:12" x14ac:dyDescent="0.2">
      <c r="C1999">
        <v>2</v>
      </c>
      <c r="D1999">
        <v>29.9147350471397</v>
      </c>
      <c r="E1999">
        <v>2</v>
      </c>
      <c r="F1999">
        <v>23.733452945589899</v>
      </c>
      <c r="G1999">
        <v>1</v>
      </c>
      <c r="H1999">
        <v>17.825307712958001</v>
      </c>
      <c r="I1999">
        <v>3</v>
      </c>
      <c r="J1999">
        <v>21.803244966532201</v>
      </c>
      <c r="K1999">
        <v>1</v>
      </c>
      <c r="L1999">
        <v>30.2895340568145</v>
      </c>
    </row>
    <row r="2000" spans="3:12" x14ac:dyDescent="0.2">
      <c r="C2000">
        <v>2</v>
      </c>
      <c r="D2000">
        <v>22.7555157917466</v>
      </c>
      <c r="E2000">
        <v>2</v>
      </c>
      <c r="F2000">
        <v>20.766142517189</v>
      </c>
      <c r="G2000">
        <v>1</v>
      </c>
      <c r="H2000">
        <v>8.65336423397369</v>
      </c>
      <c r="I2000">
        <v>3</v>
      </c>
      <c r="J2000">
        <v>13.059654476508801</v>
      </c>
      <c r="K2000">
        <v>1</v>
      </c>
      <c r="L2000">
        <v>19.8315628586912</v>
      </c>
    </row>
    <row r="2001" spans="3:12" x14ac:dyDescent="0.2">
      <c r="C2001">
        <v>2</v>
      </c>
      <c r="D2001">
        <v>26.517478979691099</v>
      </c>
      <c r="E2001">
        <v>2</v>
      </c>
      <c r="F2001">
        <v>26.299120223833299</v>
      </c>
      <c r="G2001">
        <v>1</v>
      </c>
      <c r="H2001">
        <v>18.841836611563501</v>
      </c>
      <c r="I2001">
        <v>3</v>
      </c>
      <c r="J2001">
        <v>4.3011454608180504</v>
      </c>
      <c r="K2001">
        <v>1</v>
      </c>
      <c r="L2001">
        <v>21.852498416766</v>
      </c>
    </row>
    <row r="2002" spans="3:12" x14ac:dyDescent="0.2">
      <c r="C2002">
        <v>2</v>
      </c>
      <c r="D2002">
        <v>13.791677978875001</v>
      </c>
      <c r="E2002">
        <v>2</v>
      </c>
      <c r="F2002">
        <v>30.070774217025001</v>
      </c>
      <c r="G2002">
        <v>1</v>
      </c>
      <c r="H2002">
        <v>15.2971313247998</v>
      </c>
      <c r="I2002">
        <v>3</v>
      </c>
      <c r="J2002">
        <v>17.010853927183099</v>
      </c>
      <c r="K2002">
        <v>1</v>
      </c>
      <c r="L2002">
        <v>17.0047021293048</v>
      </c>
    </row>
    <row r="2003" spans="3:12" x14ac:dyDescent="0.2">
      <c r="C2003">
        <v>2</v>
      </c>
      <c r="D2003">
        <v>18.578301442356199</v>
      </c>
      <c r="E2003">
        <v>2</v>
      </c>
      <c r="F2003">
        <v>15.2807327515763</v>
      </c>
      <c r="G2003">
        <v>1</v>
      </c>
      <c r="H2003">
        <v>10.022664968092201</v>
      </c>
      <c r="I2003">
        <v>3</v>
      </c>
      <c r="J2003">
        <v>14.409318019931</v>
      </c>
      <c r="K2003">
        <v>1</v>
      </c>
      <c r="L2003">
        <v>10.447263964435001</v>
      </c>
    </row>
    <row r="2004" spans="3:12" x14ac:dyDescent="0.2">
      <c r="C2004">
        <v>2</v>
      </c>
      <c r="D2004">
        <v>43.482617127845799</v>
      </c>
      <c r="E2004">
        <v>2</v>
      </c>
      <c r="F2004">
        <v>47.198529625752101</v>
      </c>
      <c r="G2004">
        <v>1</v>
      </c>
      <c r="H2004">
        <v>19.5043780456074</v>
      </c>
      <c r="I2004">
        <v>3</v>
      </c>
      <c r="J2004">
        <v>12.676211261821299</v>
      </c>
      <c r="K2004">
        <v>1</v>
      </c>
      <c r="L2004">
        <v>14.2506317033749</v>
      </c>
    </row>
    <row r="2005" spans="3:12" x14ac:dyDescent="0.2">
      <c r="C2005">
        <v>2</v>
      </c>
      <c r="D2005">
        <v>24.468580090212399</v>
      </c>
      <c r="E2005">
        <v>2</v>
      </c>
      <c r="F2005">
        <v>27.235768005604399</v>
      </c>
      <c r="G2005">
        <v>1</v>
      </c>
      <c r="H2005">
        <v>18.2607002369746</v>
      </c>
      <c r="I2005">
        <v>3</v>
      </c>
      <c r="J2005">
        <v>12.739470757823501</v>
      </c>
      <c r="K2005">
        <v>1</v>
      </c>
      <c r="L2005">
        <v>17.853415968598</v>
      </c>
    </row>
    <row r="2006" spans="3:12" x14ac:dyDescent="0.2">
      <c r="C2006">
        <v>2</v>
      </c>
      <c r="D2006">
        <v>17.617810288546401</v>
      </c>
      <c r="E2006">
        <v>2</v>
      </c>
      <c r="F2006">
        <v>16.861574823346999</v>
      </c>
      <c r="G2006">
        <v>1</v>
      </c>
      <c r="H2006">
        <v>18.447387226921801</v>
      </c>
      <c r="I2006">
        <v>3</v>
      </c>
      <c r="J2006">
        <v>21.6695516995341</v>
      </c>
      <c r="K2006">
        <v>1</v>
      </c>
      <c r="L2006">
        <v>10.901362406079899</v>
      </c>
    </row>
    <row r="2007" spans="3:12" x14ac:dyDescent="0.2">
      <c r="C2007">
        <v>2</v>
      </c>
      <c r="D2007">
        <v>26.330878622342901</v>
      </c>
      <c r="E2007">
        <v>2</v>
      </c>
      <c r="F2007">
        <v>39.820840966129097</v>
      </c>
      <c r="G2007">
        <v>1</v>
      </c>
      <c r="H2007">
        <v>11.8137891390716</v>
      </c>
      <c r="I2007">
        <v>3</v>
      </c>
      <c r="J2007">
        <v>24.603867224248098</v>
      </c>
      <c r="K2007">
        <v>1</v>
      </c>
      <c r="L2007">
        <v>9.1964716349220108</v>
      </c>
    </row>
    <row r="2008" spans="3:12" x14ac:dyDescent="0.2">
      <c r="C2008">
        <v>2</v>
      </c>
      <c r="D2008">
        <v>23.652324757275402</v>
      </c>
      <c r="E2008">
        <v>2</v>
      </c>
      <c r="F2008">
        <v>26.7621740215233</v>
      </c>
      <c r="G2008">
        <v>1</v>
      </c>
      <c r="H2008">
        <v>10.022664968092201</v>
      </c>
      <c r="I2008">
        <v>3</v>
      </c>
      <c r="J2008">
        <v>12.8409846678877</v>
      </c>
      <c r="K2008">
        <v>1</v>
      </c>
      <c r="L2008">
        <v>32.022354482262401</v>
      </c>
    </row>
    <row r="2009" spans="3:12" x14ac:dyDescent="0.2">
      <c r="C2009">
        <v>2</v>
      </c>
      <c r="D2009">
        <v>12.0449732501267</v>
      </c>
      <c r="E2009">
        <v>2</v>
      </c>
      <c r="F2009">
        <v>27.923625274686099</v>
      </c>
      <c r="G2009">
        <v>1</v>
      </c>
      <c r="H2009">
        <v>13.012199103592801</v>
      </c>
      <c r="I2009">
        <v>3</v>
      </c>
      <c r="J2009">
        <v>10.6046332406624</v>
      </c>
      <c r="K2009">
        <v>1</v>
      </c>
      <c r="L2009">
        <v>20.236202629058202</v>
      </c>
    </row>
    <row r="2010" spans="3:12" x14ac:dyDescent="0.2">
      <c r="C2010">
        <v>2</v>
      </c>
      <c r="D2010">
        <v>21.196326931685402</v>
      </c>
      <c r="E2010">
        <v>2</v>
      </c>
      <c r="F2010">
        <v>32.606837193539</v>
      </c>
      <c r="G2010">
        <v>1</v>
      </c>
      <c r="H2010">
        <v>12.7330324063361</v>
      </c>
      <c r="I2010">
        <v>3</v>
      </c>
      <c r="J2010">
        <v>4.9781538936476304</v>
      </c>
      <c r="K2010">
        <v>1</v>
      </c>
      <c r="L2010">
        <v>11.211272214340701</v>
      </c>
    </row>
    <row r="2011" spans="3:12" x14ac:dyDescent="0.2">
      <c r="C2011">
        <v>2</v>
      </c>
      <c r="D2011">
        <v>37.217281443166797</v>
      </c>
      <c r="E2011">
        <v>2</v>
      </c>
      <c r="F2011">
        <v>22.186491350630899</v>
      </c>
      <c r="G2011">
        <v>1</v>
      </c>
      <c r="H2011">
        <v>8.4777421821713297</v>
      </c>
      <c r="I2011">
        <v>3</v>
      </c>
      <c r="J2011">
        <v>4.9756595560505001</v>
      </c>
      <c r="K2011">
        <v>1</v>
      </c>
      <c r="L2011">
        <v>18.899409639373498</v>
      </c>
    </row>
    <row r="2012" spans="3:12" x14ac:dyDescent="0.2">
      <c r="C2012">
        <v>2</v>
      </c>
      <c r="D2012">
        <v>17.9561031294934</v>
      </c>
      <c r="E2012">
        <v>2</v>
      </c>
      <c r="F2012">
        <v>18.837400628780099</v>
      </c>
      <c r="G2012">
        <v>1</v>
      </c>
      <c r="H2012">
        <v>12.4945153625064</v>
      </c>
      <c r="I2012">
        <v>3</v>
      </c>
      <c r="J2012">
        <v>7.9570735487877604</v>
      </c>
      <c r="K2012">
        <v>1</v>
      </c>
      <c r="L2012">
        <v>9.8034717025471192</v>
      </c>
    </row>
    <row r="2013" spans="3:12" x14ac:dyDescent="0.2">
      <c r="C2013">
        <v>2</v>
      </c>
      <c r="D2013">
        <v>20.6531506194295</v>
      </c>
      <c r="E2013">
        <v>2</v>
      </c>
      <c r="F2013">
        <v>24.3830432973173</v>
      </c>
      <c r="G2013">
        <v>1</v>
      </c>
      <c r="H2013">
        <v>17.127127771423702</v>
      </c>
      <c r="I2013">
        <v>3</v>
      </c>
      <c r="J2013">
        <v>23.5305004161042</v>
      </c>
      <c r="K2013">
        <v>1</v>
      </c>
      <c r="L2013">
        <v>15.302593610753201</v>
      </c>
    </row>
    <row r="2014" spans="3:12" x14ac:dyDescent="0.2">
      <c r="C2014">
        <v>2</v>
      </c>
      <c r="D2014">
        <v>11.8208611475703</v>
      </c>
      <c r="E2014">
        <v>2</v>
      </c>
      <c r="F2014">
        <v>37.783339287754103</v>
      </c>
      <c r="G2014">
        <v>1</v>
      </c>
      <c r="H2014">
        <v>14.592533239949701</v>
      </c>
      <c r="I2014">
        <v>3</v>
      </c>
      <c r="J2014">
        <v>18.657008235986002</v>
      </c>
      <c r="K2014">
        <v>2</v>
      </c>
      <c r="L2014">
        <v>83.986087163477094</v>
      </c>
    </row>
    <row r="2015" spans="3:12" x14ac:dyDescent="0.2">
      <c r="C2015">
        <v>2</v>
      </c>
      <c r="D2015">
        <v>23.342898266377698</v>
      </c>
      <c r="E2015">
        <v>2</v>
      </c>
      <c r="F2015">
        <v>26.945787811309199</v>
      </c>
      <c r="G2015">
        <v>1</v>
      </c>
      <c r="H2015">
        <v>11.534599271863501</v>
      </c>
      <c r="I2015">
        <v>3</v>
      </c>
      <c r="J2015">
        <v>17.232588759585401</v>
      </c>
      <c r="K2015">
        <v>2</v>
      </c>
      <c r="L2015">
        <v>8.4084541607554897</v>
      </c>
    </row>
    <row r="2016" spans="3:12" x14ac:dyDescent="0.2">
      <c r="C2016">
        <v>2</v>
      </c>
      <c r="D2016">
        <v>14.6838801929906</v>
      </c>
      <c r="E2016">
        <v>2</v>
      </c>
      <c r="F2016">
        <v>18.978837814136401</v>
      </c>
      <c r="G2016">
        <v>1</v>
      </c>
      <c r="H2016">
        <v>11.285569065889501</v>
      </c>
      <c r="I2016">
        <v>3</v>
      </c>
      <c r="J2016">
        <v>16.6136541774367</v>
      </c>
      <c r="K2016">
        <v>2</v>
      </c>
      <c r="L2016">
        <v>13.291789992697399</v>
      </c>
    </row>
    <row r="2017" spans="3:12" x14ac:dyDescent="0.2">
      <c r="C2017">
        <v>2</v>
      </c>
      <c r="D2017">
        <v>28.816204054865199</v>
      </c>
      <c r="E2017">
        <v>2</v>
      </c>
      <c r="F2017">
        <v>22.482099764462699</v>
      </c>
      <c r="G2017">
        <v>1</v>
      </c>
      <c r="H2017">
        <v>20.8063480582518</v>
      </c>
      <c r="I2017">
        <v>3</v>
      </c>
      <c r="J2017">
        <v>23.309784705975201</v>
      </c>
      <c r="K2017">
        <v>2</v>
      </c>
      <c r="L2017">
        <v>15.9444882306975</v>
      </c>
    </row>
    <row r="2018" spans="3:12" x14ac:dyDescent="0.2">
      <c r="C2018">
        <v>2</v>
      </c>
      <c r="D2018">
        <v>32.100553266546903</v>
      </c>
      <c r="E2018">
        <v>2</v>
      </c>
      <c r="F2018">
        <v>20.227941268179499</v>
      </c>
      <c r="G2018">
        <v>1</v>
      </c>
      <c r="H2018">
        <v>12.514565413428601</v>
      </c>
      <c r="I2018">
        <v>3</v>
      </c>
      <c r="J2018">
        <v>19.356422910006799</v>
      </c>
      <c r="K2018">
        <v>2</v>
      </c>
      <c r="L2018">
        <v>13.120929125725</v>
      </c>
    </row>
    <row r="2019" spans="3:12" x14ac:dyDescent="0.2">
      <c r="C2019">
        <v>2</v>
      </c>
      <c r="D2019">
        <v>18.859570108770299</v>
      </c>
      <c r="E2019">
        <v>2</v>
      </c>
      <c r="F2019">
        <v>12.9478137550177</v>
      </c>
      <c r="G2019">
        <v>1</v>
      </c>
      <c r="H2019">
        <v>12.765807318742601</v>
      </c>
      <c r="I2019">
        <v>3</v>
      </c>
      <c r="J2019">
        <v>21.298287550946402</v>
      </c>
      <c r="K2019">
        <v>2</v>
      </c>
      <c r="L2019">
        <v>7.8534260802647502</v>
      </c>
    </row>
    <row r="2020" spans="3:12" x14ac:dyDescent="0.2">
      <c r="C2020">
        <v>2</v>
      </c>
      <c r="D2020">
        <v>17.900164977583401</v>
      </c>
      <c r="E2020">
        <v>2</v>
      </c>
      <c r="F2020">
        <v>37.798819278747096</v>
      </c>
      <c r="G2020">
        <v>1</v>
      </c>
      <c r="H2020">
        <v>7.1633334029142004</v>
      </c>
      <c r="I2020">
        <v>3</v>
      </c>
      <c r="J2020">
        <v>14.7234349496782</v>
      </c>
      <c r="K2020">
        <v>2</v>
      </c>
      <c r="L2020">
        <v>9.8290127055425405</v>
      </c>
    </row>
    <row r="2021" spans="3:12" x14ac:dyDescent="0.2">
      <c r="C2021">
        <v>2</v>
      </c>
      <c r="D2021">
        <v>11.3077629301307</v>
      </c>
      <c r="E2021">
        <v>2</v>
      </c>
      <c r="F2021">
        <v>22.504392382497301</v>
      </c>
      <c r="G2021">
        <v>1</v>
      </c>
      <c r="H2021">
        <v>13.0378642155189</v>
      </c>
      <c r="I2021">
        <v>3</v>
      </c>
      <c r="J2021">
        <v>18.796338169753898</v>
      </c>
      <c r="K2021">
        <v>2</v>
      </c>
      <c r="L2021">
        <v>19.789376972034901</v>
      </c>
    </row>
    <row r="2022" spans="3:12" x14ac:dyDescent="0.2">
      <c r="C2022">
        <v>2</v>
      </c>
      <c r="D2022">
        <v>27.616663716251999</v>
      </c>
      <c r="E2022">
        <v>2</v>
      </c>
      <c r="F2022">
        <v>25.889172162182401</v>
      </c>
      <c r="G2022">
        <v>1</v>
      </c>
      <c r="H2022">
        <v>10.715793744006801</v>
      </c>
      <c r="I2022">
        <v>3</v>
      </c>
      <c r="J2022">
        <v>16.206732466257598</v>
      </c>
      <c r="K2022">
        <v>2</v>
      </c>
      <c r="L2022">
        <v>11.128972807022199</v>
      </c>
    </row>
    <row r="2023" spans="3:12" x14ac:dyDescent="0.2">
      <c r="C2023">
        <v>2</v>
      </c>
      <c r="D2023">
        <v>16.6169379726363</v>
      </c>
      <c r="E2023">
        <v>2</v>
      </c>
      <c r="F2023">
        <v>34.215197085967901</v>
      </c>
      <c r="G2023">
        <v>1</v>
      </c>
      <c r="H2023">
        <v>14.723666277661399</v>
      </c>
      <c r="I2023">
        <v>3</v>
      </c>
      <c r="J2023">
        <v>18.843644925944101</v>
      </c>
      <c r="K2023">
        <v>2</v>
      </c>
      <c r="L2023">
        <v>8.4678786044484404</v>
      </c>
    </row>
    <row r="2024" spans="3:12" x14ac:dyDescent="0.2">
      <c r="C2024">
        <v>2</v>
      </c>
      <c r="D2024">
        <v>23.029314634293701</v>
      </c>
      <c r="E2024">
        <v>2</v>
      </c>
      <c r="F2024">
        <v>13.146381970453501</v>
      </c>
      <c r="G2024">
        <v>1</v>
      </c>
      <c r="H2024">
        <v>16.9604125680114</v>
      </c>
      <c r="I2024">
        <v>3</v>
      </c>
      <c r="J2024">
        <v>25.966895301937001</v>
      </c>
      <c r="K2024">
        <v>2</v>
      </c>
      <c r="L2024">
        <v>10.261627650898101</v>
      </c>
    </row>
    <row r="2025" spans="3:12" x14ac:dyDescent="0.2">
      <c r="C2025">
        <v>2</v>
      </c>
      <c r="D2025">
        <v>14.8648901727605</v>
      </c>
      <c r="E2025">
        <v>2</v>
      </c>
      <c r="F2025">
        <v>13.2792090244332</v>
      </c>
      <c r="G2025">
        <v>1</v>
      </c>
      <c r="H2025">
        <v>20.572062160974699</v>
      </c>
      <c r="I2025">
        <v>3</v>
      </c>
      <c r="J2025">
        <v>26.7221593188649</v>
      </c>
      <c r="K2025">
        <v>2</v>
      </c>
      <c r="L2025">
        <v>7.5716937047269797</v>
      </c>
    </row>
    <row r="2026" spans="3:12" x14ac:dyDescent="0.2">
      <c r="C2026">
        <v>2</v>
      </c>
      <c r="D2026">
        <v>25.7694565460456</v>
      </c>
      <c r="E2026">
        <v>2</v>
      </c>
      <c r="F2026">
        <v>45.955087820422598</v>
      </c>
      <c r="G2026">
        <v>1</v>
      </c>
      <c r="H2026">
        <v>11.6714491331888</v>
      </c>
      <c r="I2026">
        <v>3</v>
      </c>
      <c r="J2026">
        <v>18.3724766725928</v>
      </c>
      <c r="K2026">
        <v>2</v>
      </c>
      <c r="L2026">
        <v>14.8536416730998</v>
      </c>
    </row>
    <row r="2027" spans="3:12" x14ac:dyDescent="0.2">
      <c r="C2027">
        <v>2</v>
      </c>
      <c r="D2027">
        <v>23.595723240887502</v>
      </c>
      <c r="E2027">
        <v>2</v>
      </c>
      <c r="F2027">
        <v>34.652066492723101</v>
      </c>
      <c r="G2027">
        <v>1</v>
      </c>
      <c r="H2027">
        <v>13.7187699193728</v>
      </c>
      <c r="I2027">
        <v>3</v>
      </c>
      <c r="J2027">
        <v>25.906342267191999</v>
      </c>
      <c r="K2027">
        <v>2</v>
      </c>
      <c r="L2027">
        <v>16.846699147911899</v>
      </c>
    </row>
    <row r="2028" spans="3:12" x14ac:dyDescent="0.2">
      <c r="C2028">
        <v>2</v>
      </c>
      <c r="D2028">
        <v>10.534890282636599</v>
      </c>
      <c r="E2028">
        <v>2</v>
      </c>
      <c r="F2028">
        <v>41.646823812809899</v>
      </c>
      <c r="G2028">
        <v>1</v>
      </c>
      <c r="H2028">
        <v>10.808976313064701</v>
      </c>
      <c r="I2028">
        <v>3</v>
      </c>
      <c r="J2028">
        <v>24.6435400961353</v>
      </c>
      <c r="K2028">
        <v>2</v>
      </c>
      <c r="L2028">
        <v>13.7065808721688</v>
      </c>
    </row>
    <row r="2029" spans="3:12" x14ac:dyDescent="0.2">
      <c r="C2029">
        <v>2</v>
      </c>
      <c r="D2029">
        <v>33.8073029583081</v>
      </c>
      <c r="E2029">
        <v>2</v>
      </c>
      <c r="F2029">
        <v>16.6771808456568</v>
      </c>
      <c r="G2029">
        <v>1</v>
      </c>
      <c r="H2029">
        <v>13.367027140776999</v>
      </c>
      <c r="I2029">
        <v>3</v>
      </c>
      <c r="J2029">
        <v>10.3807050492358</v>
      </c>
      <c r="K2029">
        <v>2</v>
      </c>
      <c r="L2029">
        <v>7.08119582468</v>
      </c>
    </row>
    <row r="2030" spans="3:12" x14ac:dyDescent="0.2">
      <c r="C2030">
        <v>2</v>
      </c>
      <c r="D2030">
        <v>22.088337257739401</v>
      </c>
      <c r="E2030">
        <v>2</v>
      </c>
      <c r="F2030">
        <v>28.600785426321</v>
      </c>
      <c r="G2030">
        <v>1</v>
      </c>
      <c r="H2030">
        <v>14.825483085363199</v>
      </c>
      <c r="I2030">
        <v>3</v>
      </c>
      <c r="J2030">
        <v>18.118314047704001</v>
      </c>
      <c r="K2030">
        <v>2</v>
      </c>
      <c r="L2030">
        <v>14.6781876631419</v>
      </c>
    </row>
    <row r="2031" spans="3:12" x14ac:dyDescent="0.2">
      <c r="C2031">
        <v>2</v>
      </c>
      <c r="D2031">
        <v>27.595472521461001</v>
      </c>
      <c r="E2031">
        <v>2</v>
      </c>
      <c r="F2031">
        <v>28.5686250645327</v>
      </c>
      <c r="G2031">
        <v>1</v>
      </c>
      <c r="H2031">
        <v>14.2799238857808</v>
      </c>
      <c r="I2031">
        <v>3</v>
      </c>
      <c r="J2031">
        <v>13.694741938798501</v>
      </c>
      <c r="K2031">
        <v>2</v>
      </c>
      <c r="L2031">
        <v>9.2417970530835003</v>
      </c>
    </row>
    <row r="2032" spans="3:12" x14ac:dyDescent="0.2">
      <c r="C2032">
        <v>2</v>
      </c>
      <c r="D2032">
        <v>20.810364340126501</v>
      </c>
      <c r="E2032">
        <v>2</v>
      </c>
      <c r="F2032">
        <v>28.001332184756301</v>
      </c>
      <c r="G2032">
        <v>1</v>
      </c>
      <c r="H2032">
        <v>11.0460602395077</v>
      </c>
      <c r="I2032">
        <v>3</v>
      </c>
      <c r="J2032">
        <v>16.940190368463799</v>
      </c>
      <c r="K2032">
        <v>2</v>
      </c>
      <c r="L2032">
        <v>13.4790954681951</v>
      </c>
    </row>
    <row r="2033" spans="3:12" x14ac:dyDescent="0.2">
      <c r="C2033">
        <v>2</v>
      </c>
      <c r="D2033">
        <v>23.768639700189901</v>
      </c>
      <c r="E2033">
        <v>2</v>
      </c>
      <c r="F2033">
        <v>34.278644478327998</v>
      </c>
      <c r="G2033">
        <v>1</v>
      </c>
      <c r="H2033">
        <v>9.6661132964380894</v>
      </c>
      <c r="I2033">
        <v>3</v>
      </c>
      <c r="J2033">
        <v>20.071523177366</v>
      </c>
      <c r="K2033">
        <v>2</v>
      </c>
      <c r="L2033">
        <v>10.9701414000877</v>
      </c>
    </row>
    <row r="2034" spans="3:12" x14ac:dyDescent="0.2">
      <c r="C2034">
        <v>2</v>
      </c>
      <c r="D2034">
        <v>33.797413444286903</v>
      </c>
      <c r="E2034">
        <v>2</v>
      </c>
      <c r="F2034">
        <v>16.901179281483898</v>
      </c>
      <c r="G2034">
        <v>1</v>
      </c>
      <c r="H2034">
        <v>14.4370747130908</v>
      </c>
      <c r="I2034">
        <v>3</v>
      </c>
      <c r="J2034">
        <v>10.4318028474933</v>
      </c>
      <c r="K2034">
        <v>2</v>
      </c>
      <c r="L2034">
        <v>8.3885524661972006</v>
      </c>
    </row>
    <row r="2035" spans="3:12" x14ac:dyDescent="0.2">
      <c r="C2035">
        <v>2</v>
      </c>
      <c r="D2035">
        <v>29.794364596175399</v>
      </c>
      <c r="E2035">
        <v>2</v>
      </c>
      <c r="F2035">
        <v>54.649217664598297</v>
      </c>
      <c r="G2035">
        <v>1</v>
      </c>
      <c r="H2035">
        <v>11.4546231469162</v>
      </c>
      <c r="I2035">
        <v>3</v>
      </c>
      <c r="J2035">
        <v>14.3628972535864</v>
      </c>
      <c r="K2035">
        <v>2</v>
      </c>
      <c r="L2035">
        <v>19.9659587233959</v>
      </c>
    </row>
    <row r="2036" spans="3:12" x14ac:dyDescent="0.2">
      <c r="C2036">
        <v>2</v>
      </c>
      <c r="D2036">
        <v>29.552152868925798</v>
      </c>
      <c r="E2036">
        <v>2</v>
      </c>
      <c r="F2036">
        <v>24.065650027606299</v>
      </c>
      <c r="G2036">
        <v>1</v>
      </c>
      <c r="H2036">
        <v>12.8441258897428</v>
      </c>
      <c r="I2036">
        <v>3</v>
      </c>
      <c r="J2036">
        <v>15.5279179987361</v>
      </c>
      <c r="K2036">
        <v>2</v>
      </c>
      <c r="L2036">
        <v>9.2688859154408298</v>
      </c>
    </row>
    <row r="2037" spans="3:12" x14ac:dyDescent="0.2">
      <c r="C2037">
        <v>2</v>
      </c>
      <c r="D2037">
        <v>21.361281380056202</v>
      </c>
      <c r="E2037">
        <v>2</v>
      </c>
      <c r="F2037">
        <v>20.408918728030301</v>
      </c>
      <c r="G2037">
        <v>1</v>
      </c>
      <c r="H2037">
        <v>14.5063730699187</v>
      </c>
      <c r="I2037">
        <v>3</v>
      </c>
      <c r="J2037">
        <v>14.3258278709239</v>
      </c>
      <c r="K2037">
        <v>2</v>
      </c>
      <c r="L2037">
        <v>8.6437010659857698</v>
      </c>
    </row>
    <row r="2038" spans="3:12" x14ac:dyDescent="0.2">
      <c r="C2038">
        <v>2</v>
      </c>
      <c r="D2038">
        <v>25.337754904159301</v>
      </c>
      <c r="E2038">
        <v>2</v>
      </c>
      <c r="F2038">
        <v>16.6872001802017</v>
      </c>
      <c r="G2038">
        <v>1</v>
      </c>
      <c r="H2038">
        <v>12.824591086209599</v>
      </c>
      <c r="I2038">
        <v>3</v>
      </c>
      <c r="J2038">
        <v>12.443853244528899</v>
      </c>
      <c r="K2038">
        <v>2</v>
      </c>
      <c r="L2038">
        <v>14.215401410409999</v>
      </c>
    </row>
    <row r="2039" spans="3:12" x14ac:dyDescent="0.2">
      <c r="C2039">
        <v>2</v>
      </c>
      <c r="D2039">
        <v>37.776703064064101</v>
      </c>
      <c r="E2039">
        <v>2</v>
      </c>
      <c r="F2039">
        <v>26.343571261606201</v>
      </c>
      <c r="G2039">
        <v>1</v>
      </c>
      <c r="H2039">
        <v>10.793501750637301</v>
      </c>
      <c r="I2039">
        <v>3</v>
      </c>
      <c r="J2039">
        <v>16.0641826047178</v>
      </c>
      <c r="K2039">
        <v>2</v>
      </c>
      <c r="L2039">
        <v>15.6054304742481</v>
      </c>
    </row>
    <row r="2040" spans="3:12" x14ac:dyDescent="0.2">
      <c r="C2040">
        <v>2</v>
      </c>
      <c r="D2040">
        <v>30.9338320134142</v>
      </c>
      <c r="E2040">
        <v>2</v>
      </c>
      <c r="F2040">
        <v>22.663514461710001</v>
      </c>
      <c r="G2040">
        <v>1</v>
      </c>
      <c r="H2040">
        <v>13.341995232779199</v>
      </c>
      <c r="I2040">
        <v>3</v>
      </c>
      <c r="J2040">
        <v>20.5963664775512</v>
      </c>
      <c r="K2040">
        <v>2</v>
      </c>
      <c r="L2040">
        <v>10.3750192439995</v>
      </c>
    </row>
    <row r="2041" spans="3:12" x14ac:dyDescent="0.2">
      <c r="C2041">
        <v>2</v>
      </c>
      <c r="D2041">
        <v>23.631115076049099</v>
      </c>
      <c r="E2041">
        <v>2</v>
      </c>
      <c r="F2041">
        <v>38.008281484409203</v>
      </c>
      <c r="G2041">
        <v>1</v>
      </c>
      <c r="H2041">
        <v>11.0081662676567</v>
      </c>
      <c r="I2041">
        <v>3</v>
      </c>
      <c r="J2041">
        <v>11.4469325431557</v>
      </c>
      <c r="K2041">
        <v>2</v>
      </c>
      <c r="L2041">
        <v>7.9170176129860801</v>
      </c>
    </row>
    <row r="2042" spans="3:12" x14ac:dyDescent="0.2">
      <c r="C2042">
        <v>2</v>
      </c>
      <c r="D2042">
        <v>19.275946337814901</v>
      </c>
      <c r="E2042">
        <v>2</v>
      </c>
      <c r="F2042">
        <v>18.205698002887601</v>
      </c>
      <c r="G2042">
        <v>1</v>
      </c>
      <c r="H2042">
        <v>12.6209610826612</v>
      </c>
      <c r="I2042">
        <v>3</v>
      </c>
      <c r="J2042">
        <v>30.331432296587501</v>
      </c>
      <c r="K2042">
        <v>2</v>
      </c>
      <c r="L2042">
        <v>16.317509159569699</v>
      </c>
    </row>
    <row r="2043" spans="3:12" x14ac:dyDescent="0.2">
      <c r="C2043">
        <v>2</v>
      </c>
      <c r="D2043">
        <v>24.8448072104595</v>
      </c>
      <c r="E2043">
        <v>2</v>
      </c>
      <c r="F2043">
        <v>31.904696933861501</v>
      </c>
      <c r="G2043">
        <v>1</v>
      </c>
      <c r="H2043">
        <v>15.3462219062998</v>
      </c>
      <c r="I2043">
        <v>3</v>
      </c>
      <c r="J2043">
        <v>14.803844438471099</v>
      </c>
      <c r="K2043">
        <v>2</v>
      </c>
      <c r="L2043">
        <v>18.596286249512801</v>
      </c>
    </row>
    <row r="2044" spans="3:12" x14ac:dyDescent="0.2">
      <c r="C2044">
        <v>2</v>
      </c>
      <c r="D2044">
        <v>21.556009941139699</v>
      </c>
      <c r="E2044">
        <v>2</v>
      </c>
      <c r="F2044">
        <v>32.780659758598297</v>
      </c>
      <c r="G2044">
        <v>1</v>
      </c>
      <c r="H2044">
        <v>12.7788937469034</v>
      </c>
      <c r="I2044">
        <v>3</v>
      </c>
      <c r="J2044">
        <v>14.3379100758621</v>
      </c>
      <c r="K2044">
        <v>2</v>
      </c>
      <c r="L2044">
        <v>13.152737485434599</v>
      </c>
    </row>
    <row r="2045" spans="3:12" x14ac:dyDescent="0.2">
      <c r="C2045">
        <v>2</v>
      </c>
      <c r="D2045">
        <v>29.384829704705702</v>
      </c>
      <c r="E2045">
        <v>2</v>
      </c>
      <c r="F2045">
        <v>16.836774729290401</v>
      </c>
      <c r="G2045">
        <v>1</v>
      </c>
      <c r="H2045">
        <v>12.5944464292514</v>
      </c>
      <c r="I2045">
        <v>3</v>
      </c>
      <c r="J2045">
        <v>23.907962150080099</v>
      </c>
      <c r="K2045">
        <v>2</v>
      </c>
      <c r="L2045">
        <v>8.5562414697634406</v>
      </c>
    </row>
    <row r="2046" spans="3:12" x14ac:dyDescent="0.2">
      <c r="C2046">
        <v>2</v>
      </c>
      <c r="D2046">
        <v>31.387089299487499</v>
      </c>
      <c r="E2046">
        <v>2</v>
      </c>
      <c r="F2046">
        <v>30.566934137982699</v>
      </c>
      <c r="G2046">
        <v>1</v>
      </c>
      <c r="H2046">
        <v>9.2508354875694501</v>
      </c>
      <c r="I2046">
        <v>3</v>
      </c>
      <c r="J2046">
        <v>19.1198763933082</v>
      </c>
      <c r="K2046">
        <v>2</v>
      </c>
      <c r="L2046">
        <v>12.217200652709099</v>
      </c>
    </row>
    <row r="2047" spans="3:12" x14ac:dyDescent="0.2">
      <c r="C2047">
        <v>2</v>
      </c>
      <c r="D2047">
        <v>22.0504693449986</v>
      </c>
      <c r="E2047">
        <v>2</v>
      </c>
      <c r="F2047">
        <v>26.1077585726187</v>
      </c>
      <c r="G2047">
        <v>1</v>
      </c>
      <c r="H2047">
        <v>12.967162927090101</v>
      </c>
      <c r="I2047">
        <v>3</v>
      </c>
      <c r="J2047">
        <v>21.0946780828519</v>
      </c>
      <c r="K2047">
        <v>2</v>
      </c>
      <c r="L2047">
        <v>21.061846172009201</v>
      </c>
    </row>
    <row r="2048" spans="3:12" x14ac:dyDescent="0.2">
      <c r="C2048">
        <v>2</v>
      </c>
      <c r="D2048">
        <v>10.4712347736863</v>
      </c>
      <c r="E2048">
        <v>2</v>
      </c>
      <c r="F2048">
        <v>13.025037981016601</v>
      </c>
      <c r="G2048">
        <v>1</v>
      </c>
      <c r="H2048">
        <v>11.0460602395077</v>
      </c>
      <c r="I2048">
        <v>3</v>
      </c>
      <c r="J2048">
        <v>12.6615757683205</v>
      </c>
      <c r="K2048">
        <v>2</v>
      </c>
      <c r="L2048">
        <v>11.270748876875</v>
      </c>
    </row>
    <row r="2049" spans="3:12" x14ac:dyDescent="0.2">
      <c r="C2049">
        <v>2</v>
      </c>
      <c r="D2049">
        <v>23.894882994363901</v>
      </c>
      <c r="E2049">
        <v>2</v>
      </c>
      <c r="F2049">
        <v>23.496342496763098</v>
      </c>
      <c r="G2049">
        <v>1</v>
      </c>
      <c r="H2049">
        <v>17.0537778507667</v>
      </c>
      <c r="I2049">
        <v>3</v>
      </c>
      <c r="J2049">
        <v>5.1754362427329399</v>
      </c>
      <c r="K2049">
        <v>2</v>
      </c>
      <c r="L2049">
        <v>13.724860383566</v>
      </c>
    </row>
    <row r="2050" spans="3:12" x14ac:dyDescent="0.2">
      <c r="C2050">
        <v>2</v>
      </c>
      <c r="D2050">
        <v>11.989337972329199</v>
      </c>
      <c r="E2050">
        <v>2</v>
      </c>
      <c r="F2050">
        <v>15.3571096138817</v>
      </c>
      <c r="G2050">
        <v>1</v>
      </c>
      <c r="H2050">
        <v>20.223809322212901</v>
      </c>
      <c r="I2050">
        <v>3</v>
      </c>
      <c r="J2050">
        <v>25.861911422540501</v>
      </c>
      <c r="K2050">
        <v>2</v>
      </c>
      <c r="L2050">
        <v>9.6833896521290708</v>
      </c>
    </row>
    <row r="2051" spans="3:12" x14ac:dyDescent="0.2">
      <c r="C2051">
        <v>2</v>
      </c>
      <c r="D2051">
        <v>35.512038210059899</v>
      </c>
      <c r="E2051">
        <v>2</v>
      </c>
      <c r="F2051">
        <v>34.980916248003702</v>
      </c>
      <c r="G2051">
        <v>1</v>
      </c>
      <c r="H2051">
        <v>14.2330274573669</v>
      </c>
      <c r="I2051">
        <v>3</v>
      </c>
      <c r="J2051">
        <v>15.8018413552622</v>
      </c>
      <c r="K2051">
        <v>2</v>
      </c>
      <c r="L2051">
        <v>12.121054802321201</v>
      </c>
    </row>
    <row r="2052" spans="3:12" x14ac:dyDescent="0.2">
      <c r="C2052">
        <v>2</v>
      </c>
      <c r="D2052">
        <v>32.527286297622801</v>
      </c>
      <c r="E2052">
        <v>2</v>
      </c>
      <c r="F2052">
        <v>29.535180251730399</v>
      </c>
      <c r="G2052">
        <v>1</v>
      </c>
      <c r="H2052">
        <v>16.6972135025431</v>
      </c>
      <c r="I2052">
        <v>3</v>
      </c>
      <c r="J2052">
        <v>16.843558517341101</v>
      </c>
      <c r="K2052">
        <v>2</v>
      </c>
      <c r="L2052">
        <v>18.996443418862899</v>
      </c>
    </row>
    <row r="2053" spans="3:12" x14ac:dyDescent="0.2">
      <c r="C2053">
        <v>2</v>
      </c>
      <c r="D2053">
        <v>29.1879298663649</v>
      </c>
      <c r="E2053">
        <v>2</v>
      </c>
      <c r="F2053">
        <v>19.713214879437</v>
      </c>
      <c r="G2053">
        <v>1</v>
      </c>
      <c r="H2053">
        <v>11.891349912732901</v>
      </c>
      <c r="I2053">
        <v>3</v>
      </c>
      <c r="J2053">
        <v>18.251598428299999</v>
      </c>
      <c r="K2053">
        <v>2</v>
      </c>
      <c r="L2053">
        <v>11.2187240411616</v>
      </c>
    </row>
    <row r="2054" spans="3:12" x14ac:dyDescent="0.2">
      <c r="C2054">
        <v>2</v>
      </c>
      <c r="D2054">
        <v>42.500941709597399</v>
      </c>
      <c r="E2054">
        <v>2</v>
      </c>
      <c r="F2054">
        <v>26.030820020536201</v>
      </c>
      <c r="G2054">
        <v>1</v>
      </c>
      <c r="H2054">
        <v>12.4945153625064</v>
      </c>
      <c r="I2054">
        <v>3</v>
      </c>
      <c r="J2054">
        <v>15.416824919700201</v>
      </c>
      <c r="K2054">
        <v>2</v>
      </c>
      <c r="L2054">
        <v>13.966301244640301</v>
      </c>
    </row>
    <row r="2055" spans="3:12" x14ac:dyDescent="0.2">
      <c r="C2055">
        <v>2</v>
      </c>
      <c r="D2055">
        <v>20.1948620289267</v>
      </c>
      <c r="E2055">
        <v>2</v>
      </c>
      <c r="F2055">
        <v>24.1696058031978</v>
      </c>
      <c r="G2055">
        <v>1</v>
      </c>
      <c r="H2055">
        <v>11.628407379450801</v>
      </c>
      <c r="I2055">
        <v>3</v>
      </c>
      <c r="J2055">
        <v>18.9078524396175</v>
      </c>
      <c r="K2055">
        <v>2</v>
      </c>
      <c r="L2055">
        <v>14.780317761565801</v>
      </c>
    </row>
    <row r="2056" spans="3:12" x14ac:dyDescent="0.2">
      <c r="C2056">
        <v>2</v>
      </c>
      <c r="D2056">
        <v>21.306438461888799</v>
      </c>
      <c r="E2056">
        <v>2</v>
      </c>
      <c r="F2056">
        <v>25.317957202292199</v>
      </c>
      <c r="G2056">
        <v>1</v>
      </c>
      <c r="H2056">
        <v>14.4659893719656</v>
      </c>
      <c r="I2056">
        <v>3</v>
      </c>
      <c r="J2056">
        <v>23.9420748321029</v>
      </c>
      <c r="K2056">
        <v>2</v>
      </c>
      <c r="L2056">
        <v>8.1047990686247005</v>
      </c>
    </row>
    <row r="2057" spans="3:12" x14ac:dyDescent="0.2">
      <c r="C2057">
        <v>2</v>
      </c>
      <c r="D2057">
        <v>23.8913852437787</v>
      </c>
      <c r="E2057">
        <v>2</v>
      </c>
      <c r="F2057">
        <v>24.086477076097601</v>
      </c>
      <c r="G2057">
        <v>1</v>
      </c>
      <c r="H2057">
        <v>15.823475681465901</v>
      </c>
      <c r="I2057">
        <v>3</v>
      </c>
      <c r="J2057">
        <v>16.4212512714514</v>
      </c>
      <c r="K2057">
        <v>2</v>
      </c>
      <c r="L2057">
        <v>16.611907871727201</v>
      </c>
    </row>
    <row r="2058" spans="3:12" x14ac:dyDescent="0.2">
      <c r="C2058">
        <v>2</v>
      </c>
      <c r="D2058">
        <v>25.675235182866</v>
      </c>
      <c r="E2058">
        <v>2</v>
      </c>
      <c r="F2058">
        <v>24.407023816366699</v>
      </c>
      <c r="G2058">
        <v>1</v>
      </c>
      <c r="H2058">
        <v>9.3407388195468695</v>
      </c>
      <c r="I2058">
        <v>3</v>
      </c>
      <c r="J2058">
        <v>20.099233127946</v>
      </c>
      <c r="K2058">
        <v>2</v>
      </c>
      <c r="L2058">
        <v>17.655718477160399</v>
      </c>
    </row>
    <row r="2059" spans="3:12" x14ac:dyDescent="0.2">
      <c r="C2059">
        <v>2</v>
      </c>
      <c r="D2059">
        <v>16.717222153823101</v>
      </c>
      <c r="E2059">
        <v>2</v>
      </c>
      <c r="F2059">
        <v>30.3584334999554</v>
      </c>
      <c r="G2059">
        <v>1</v>
      </c>
      <c r="H2059">
        <v>10.8475661406074</v>
      </c>
      <c r="I2059">
        <v>3</v>
      </c>
      <c r="J2059">
        <v>12.551703071594099</v>
      </c>
      <c r="K2059">
        <v>2</v>
      </c>
      <c r="L2059">
        <v>17.8065442259545</v>
      </c>
    </row>
    <row r="2060" spans="3:12" x14ac:dyDescent="0.2">
      <c r="C2060">
        <v>2</v>
      </c>
      <c r="D2060">
        <v>18.908251468928299</v>
      </c>
      <c r="E2060">
        <v>2</v>
      </c>
      <c r="F2060">
        <v>20.6531506194295</v>
      </c>
      <c r="G2060">
        <v>1</v>
      </c>
      <c r="H2060">
        <v>8.8538548648223099</v>
      </c>
      <c r="I2060">
        <v>3</v>
      </c>
      <c r="J2060">
        <v>15.2579854888145</v>
      </c>
      <c r="K2060">
        <v>2</v>
      </c>
      <c r="L2060">
        <v>10.668897266257</v>
      </c>
    </row>
    <row r="2061" spans="3:12" x14ac:dyDescent="0.2">
      <c r="C2061">
        <v>2</v>
      </c>
      <c r="D2061">
        <v>15.2039722164116</v>
      </c>
      <c r="E2061">
        <v>2</v>
      </c>
      <c r="F2061">
        <v>17.2535289531925</v>
      </c>
      <c r="G2061">
        <v>1</v>
      </c>
      <c r="H2061">
        <v>10.0143231730822</v>
      </c>
      <c r="I2061">
        <v>3</v>
      </c>
      <c r="J2061">
        <v>19.130220398205299</v>
      </c>
      <c r="K2061">
        <v>2</v>
      </c>
      <c r="L2061">
        <v>21.243587474040002</v>
      </c>
    </row>
    <row r="2062" spans="3:12" x14ac:dyDescent="0.2">
      <c r="C2062">
        <v>2</v>
      </c>
      <c r="D2062">
        <v>16.157958636356401</v>
      </c>
      <c r="E2062">
        <v>2</v>
      </c>
      <c r="F2062">
        <v>27.4953511872259</v>
      </c>
      <c r="G2062">
        <v>1</v>
      </c>
      <c r="H2062">
        <v>23.210052884684899</v>
      </c>
      <c r="I2062">
        <v>3</v>
      </c>
      <c r="J2062">
        <v>14.534075586303301</v>
      </c>
      <c r="K2062">
        <v>2</v>
      </c>
      <c r="L2062">
        <v>23.098161767366499</v>
      </c>
    </row>
    <row r="2063" spans="3:12" x14ac:dyDescent="0.2">
      <c r="C2063">
        <v>2</v>
      </c>
      <c r="D2063">
        <v>18.605272133704599</v>
      </c>
      <c r="E2063">
        <v>2</v>
      </c>
      <c r="F2063">
        <v>26.621278297861199</v>
      </c>
      <c r="G2063">
        <v>1</v>
      </c>
      <c r="H2063">
        <v>22.482099764462699</v>
      </c>
      <c r="I2063">
        <v>3</v>
      </c>
      <c r="J2063">
        <v>14.405031814045699</v>
      </c>
      <c r="K2063">
        <v>2</v>
      </c>
      <c r="L2063">
        <v>19.284615529320298</v>
      </c>
    </row>
    <row r="2064" spans="3:12" x14ac:dyDescent="0.2">
      <c r="C2064">
        <v>2</v>
      </c>
      <c r="D2064">
        <v>12.614337644218899</v>
      </c>
      <c r="E2064">
        <v>2</v>
      </c>
      <c r="F2064">
        <v>27.950548268510101</v>
      </c>
      <c r="G2064">
        <v>1</v>
      </c>
      <c r="H2064">
        <v>10.645371554571099</v>
      </c>
      <c r="I2064">
        <v>3</v>
      </c>
      <c r="J2064">
        <v>16.344251869151101</v>
      </c>
      <c r="K2064">
        <v>2</v>
      </c>
      <c r="L2064">
        <v>17.674642082246201</v>
      </c>
    </row>
    <row r="2065" spans="3:12" x14ac:dyDescent="0.2">
      <c r="C2065">
        <v>2</v>
      </c>
      <c r="D2065">
        <v>27.069563326358999</v>
      </c>
      <c r="E2065">
        <v>2</v>
      </c>
      <c r="F2065">
        <v>24.478824419775801</v>
      </c>
      <c r="G2065">
        <v>1</v>
      </c>
      <c r="H2065">
        <v>16.1372565668219</v>
      </c>
      <c r="I2065">
        <v>3</v>
      </c>
      <c r="J2065">
        <v>17.9909168597963</v>
      </c>
      <c r="K2065">
        <v>2</v>
      </c>
      <c r="L2065">
        <v>18.196514800284199</v>
      </c>
    </row>
    <row r="2066" spans="3:12" x14ac:dyDescent="0.2">
      <c r="C2066">
        <v>2</v>
      </c>
      <c r="D2066">
        <v>15.6642283311754</v>
      </c>
      <c r="E2066">
        <v>2</v>
      </c>
      <c r="F2066">
        <v>29.870002708026401</v>
      </c>
      <c r="G2066">
        <v>1</v>
      </c>
      <c r="H2066">
        <v>8.7302845398845701</v>
      </c>
      <c r="I2066">
        <v>3</v>
      </c>
      <c r="J2066">
        <v>12.9665324421139</v>
      </c>
      <c r="K2066">
        <v>2</v>
      </c>
      <c r="L2066">
        <v>15.1544208443672</v>
      </c>
    </row>
    <row r="2067" spans="3:12" x14ac:dyDescent="0.2">
      <c r="C2067">
        <v>2</v>
      </c>
      <c r="D2067">
        <v>16.327749203978598</v>
      </c>
      <c r="E2067">
        <v>2</v>
      </c>
      <c r="F2067">
        <v>24.006541934241</v>
      </c>
      <c r="G2067">
        <v>1</v>
      </c>
      <c r="H2067">
        <v>12.902552844332201</v>
      </c>
      <c r="I2067">
        <v>3</v>
      </c>
      <c r="J2067">
        <v>18.310442422525998</v>
      </c>
      <c r="K2067">
        <v>2</v>
      </c>
      <c r="L2067">
        <v>10.6060460727084</v>
      </c>
    </row>
    <row r="2068" spans="3:12" x14ac:dyDescent="0.2">
      <c r="C2068">
        <v>2</v>
      </c>
      <c r="D2068">
        <v>44.910266646880999</v>
      </c>
      <c r="E2068">
        <v>2</v>
      </c>
      <c r="F2068">
        <v>35.702150608832703</v>
      </c>
      <c r="G2068">
        <v>1</v>
      </c>
      <c r="H2068">
        <v>11.1814152446495</v>
      </c>
      <c r="I2068">
        <v>3</v>
      </c>
      <c r="J2068">
        <v>27.397600369231998</v>
      </c>
      <c r="K2068">
        <v>2</v>
      </c>
      <c r="L2068">
        <v>16.541325849854701</v>
      </c>
    </row>
    <row r="2069" spans="3:12" x14ac:dyDescent="0.2">
      <c r="C2069">
        <v>2</v>
      </c>
      <c r="D2069">
        <v>22.560027553635098</v>
      </c>
      <c r="E2069">
        <v>2</v>
      </c>
      <c r="F2069">
        <v>25.261779456054601</v>
      </c>
      <c r="G2069">
        <v>1</v>
      </c>
      <c r="H2069">
        <v>13.1145581959365</v>
      </c>
      <c r="I2069">
        <v>3</v>
      </c>
      <c r="J2069">
        <v>19.0128625029086</v>
      </c>
      <c r="K2069">
        <v>2</v>
      </c>
      <c r="L2069">
        <v>15.0326076673004</v>
      </c>
    </row>
    <row r="2070" spans="3:12" x14ac:dyDescent="0.2">
      <c r="C2070">
        <v>2</v>
      </c>
      <c r="D2070">
        <v>12.319381417259899</v>
      </c>
      <c r="E2070">
        <v>2</v>
      </c>
      <c r="F2070">
        <v>18.0118675591761</v>
      </c>
      <c r="G2070">
        <v>1</v>
      </c>
      <c r="H2070">
        <v>9.0314168585818901</v>
      </c>
      <c r="I2070">
        <v>3</v>
      </c>
      <c r="J2070">
        <v>15.436055850914</v>
      </c>
      <c r="K2070">
        <v>2</v>
      </c>
      <c r="L2070">
        <v>15.8498613520877</v>
      </c>
    </row>
    <row r="2071" spans="3:12" x14ac:dyDescent="0.2">
      <c r="C2071">
        <v>2</v>
      </c>
      <c r="D2071">
        <v>13.392012260038999</v>
      </c>
      <c r="E2071">
        <v>2</v>
      </c>
      <c r="F2071">
        <v>12.6738239782467</v>
      </c>
      <c r="G2071">
        <v>1</v>
      </c>
      <c r="H2071">
        <v>11.6786073363354</v>
      </c>
      <c r="I2071">
        <v>3</v>
      </c>
      <c r="J2071">
        <v>21.168999158581201</v>
      </c>
      <c r="K2071">
        <v>2</v>
      </c>
      <c r="L2071">
        <v>22.392707363663199</v>
      </c>
    </row>
    <row r="2072" spans="3:12" x14ac:dyDescent="0.2">
      <c r="C2072">
        <v>3</v>
      </c>
      <c r="D2072">
        <v>15.4385226757016</v>
      </c>
      <c r="E2072">
        <v>2</v>
      </c>
      <c r="F2072">
        <v>11.919428700144101</v>
      </c>
      <c r="G2072">
        <v>1</v>
      </c>
      <c r="H2072">
        <v>11.4619167631579</v>
      </c>
      <c r="I2072">
        <v>3</v>
      </c>
      <c r="J2072">
        <v>18.7969986104928</v>
      </c>
      <c r="K2072">
        <v>2</v>
      </c>
      <c r="L2072">
        <v>15.674895154564201</v>
      </c>
    </row>
    <row r="2073" spans="3:12" x14ac:dyDescent="0.2">
      <c r="C2073">
        <v>3</v>
      </c>
      <c r="D2073">
        <v>13.209799521188</v>
      </c>
      <c r="E2073">
        <v>2</v>
      </c>
      <c r="F2073">
        <v>23.3715223093403</v>
      </c>
      <c r="G2073">
        <v>1</v>
      </c>
      <c r="H2073">
        <v>16.0905795257416</v>
      </c>
      <c r="I2073">
        <v>3</v>
      </c>
      <c r="J2073">
        <v>22.0530731568855</v>
      </c>
      <c r="K2073">
        <v>2</v>
      </c>
      <c r="L2073">
        <v>19.079848193111999</v>
      </c>
    </row>
    <row r="2074" spans="3:12" x14ac:dyDescent="0.2">
      <c r="C2074">
        <v>3</v>
      </c>
      <c r="D2074">
        <v>17.417438748569399</v>
      </c>
      <c r="E2074">
        <v>2</v>
      </c>
      <c r="F2074">
        <v>30.339157427940801</v>
      </c>
      <c r="G2074">
        <v>1</v>
      </c>
      <c r="H2074">
        <v>10.212645854994101</v>
      </c>
      <c r="I2074">
        <v>3</v>
      </c>
      <c r="J2074">
        <v>10.8159278122872</v>
      </c>
      <c r="K2074">
        <v>2</v>
      </c>
      <c r="L2074">
        <v>14.191865961469601</v>
      </c>
    </row>
    <row r="2075" spans="3:12" x14ac:dyDescent="0.2">
      <c r="C2075">
        <v>3</v>
      </c>
      <c r="D2075">
        <v>13.272914068391101</v>
      </c>
      <c r="E2075">
        <v>2</v>
      </c>
      <c r="F2075">
        <v>43.141087434665202</v>
      </c>
      <c r="G2075">
        <v>1</v>
      </c>
      <c r="H2075">
        <v>8.8349565404677897</v>
      </c>
      <c r="I2075">
        <v>3</v>
      </c>
      <c r="J2075">
        <v>16.761122056343201</v>
      </c>
      <c r="K2075">
        <v>2</v>
      </c>
      <c r="L2075">
        <v>15.1819693507348</v>
      </c>
    </row>
    <row r="2076" spans="3:12" x14ac:dyDescent="0.2">
      <c r="C2076">
        <v>3</v>
      </c>
      <c r="D2076">
        <v>12.380285074793401</v>
      </c>
      <c r="E2076">
        <v>2</v>
      </c>
      <c r="F2076">
        <v>30.4601186658195</v>
      </c>
      <c r="G2076">
        <v>1</v>
      </c>
      <c r="H2076">
        <v>13.9123423774294</v>
      </c>
      <c r="I2076">
        <v>3</v>
      </c>
      <c r="J2076">
        <v>11.5469637517887</v>
      </c>
      <c r="K2076">
        <v>2</v>
      </c>
      <c r="L2076">
        <v>11.592417174343201</v>
      </c>
    </row>
    <row r="2077" spans="3:12" x14ac:dyDescent="0.2">
      <c r="C2077">
        <v>3</v>
      </c>
      <c r="D2077">
        <v>20.822408537724101</v>
      </c>
      <c r="E2077">
        <v>2</v>
      </c>
      <c r="F2077">
        <v>24.868342454991701</v>
      </c>
      <c r="G2077">
        <v>1</v>
      </c>
      <c r="H2077">
        <v>8.1356746054555504</v>
      </c>
      <c r="I2077">
        <v>3</v>
      </c>
      <c r="J2077">
        <v>24.438456476198301</v>
      </c>
      <c r="K2077">
        <v>2</v>
      </c>
      <c r="L2077">
        <v>14.621140468427701</v>
      </c>
    </row>
    <row r="2078" spans="3:12" x14ac:dyDescent="0.2">
      <c r="C2078">
        <v>3</v>
      </c>
      <c r="D2078">
        <v>10.6532192309444</v>
      </c>
      <c r="E2078">
        <v>2</v>
      </c>
      <c r="F2078">
        <v>39.927731491809297</v>
      </c>
      <c r="G2078">
        <v>1</v>
      </c>
      <c r="H2078">
        <v>7.0457008852484497</v>
      </c>
      <c r="I2078">
        <v>3</v>
      </c>
      <c r="J2078">
        <v>16.572669277572601</v>
      </c>
      <c r="K2078">
        <v>2</v>
      </c>
      <c r="L2078">
        <v>14.3091561044721</v>
      </c>
    </row>
    <row r="2079" spans="3:12" x14ac:dyDescent="0.2">
      <c r="C2079">
        <v>3</v>
      </c>
      <c r="D2079">
        <v>17.063576057751899</v>
      </c>
      <c r="E2079">
        <v>2</v>
      </c>
      <c r="F2079">
        <v>23.712315830268</v>
      </c>
      <c r="G2079">
        <v>1</v>
      </c>
      <c r="H2079">
        <v>11.015755490390401</v>
      </c>
      <c r="I2079">
        <v>3</v>
      </c>
      <c r="J2079">
        <v>15.861987210495201</v>
      </c>
      <c r="K2079">
        <v>2</v>
      </c>
      <c r="L2079">
        <v>13.936349888603599</v>
      </c>
    </row>
    <row r="2080" spans="3:12" x14ac:dyDescent="0.2">
      <c r="C2080">
        <v>3</v>
      </c>
      <c r="D2080">
        <v>10.723589884539001</v>
      </c>
      <c r="E2080">
        <v>2</v>
      </c>
      <c r="F2080">
        <v>22.152564150057099</v>
      </c>
      <c r="G2080">
        <v>1</v>
      </c>
      <c r="H2080">
        <v>11.6499481340279</v>
      </c>
      <c r="I2080">
        <v>3</v>
      </c>
      <c r="J2080">
        <v>19.627327716091202</v>
      </c>
      <c r="K2080">
        <v>2</v>
      </c>
      <c r="L2080">
        <v>8.1356746054555504</v>
      </c>
    </row>
    <row r="2081" spans="3:12" x14ac:dyDescent="0.2">
      <c r="C2081">
        <v>3</v>
      </c>
      <c r="D2081">
        <v>11.9334433183889</v>
      </c>
      <c r="E2081">
        <v>2</v>
      </c>
      <c r="F2081">
        <v>31.469522598419601</v>
      </c>
      <c r="G2081">
        <v>1</v>
      </c>
      <c r="H2081">
        <v>13.2224465317642</v>
      </c>
      <c r="I2081">
        <v>3</v>
      </c>
      <c r="J2081">
        <v>12.116580471629</v>
      </c>
      <c r="K2081">
        <v>2</v>
      </c>
      <c r="L2081">
        <v>19.6452673618811</v>
      </c>
    </row>
    <row r="2082" spans="3:12" x14ac:dyDescent="0.2">
      <c r="C2082">
        <v>3</v>
      </c>
      <c r="D2082">
        <v>14.7179891360284</v>
      </c>
      <c r="E2082">
        <v>2</v>
      </c>
      <c r="F2082">
        <v>26.501716344416199</v>
      </c>
      <c r="G2082">
        <v>1</v>
      </c>
      <c r="H2082">
        <v>7.3589945680142099</v>
      </c>
      <c r="I2082">
        <v>3</v>
      </c>
      <c r="J2082">
        <v>14.117146302977501</v>
      </c>
      <c r="K2082">
        <v>2</v>
      </c>
      <c r="L2082">
        <v>10.808976313064701</v>
      </c>
    </row>
    <row r="2083" spans="3:12" x14ac:dyDescent="0.2">
      <c r="C2083">
        <v>3</v>
      </c>
      <c r="D2083">
        <v>18.164337030101699</v>
      </c>
      <c r="E2083">
        <v>2</v>
      </c>
      <c r="F2083">
        <v>16.626993609243598</v>
      </c>
      <c r="G2083">
        <v>1</v>
      </c>
      <c r="H2083">
        <v>16.566568235742999</v>
      </c>
      <c r="I2083">
        <v>3</v>
      </c>
      <c r="J2083">
        <v>4.6333328883098197</v>
      </c>
      <c r="K2083">
        <v>2</v>
      </c>
      <c r="L2083">
        <v>15.7334334152208</v>
      </c>
    </row>
    <row r="2084" spans="3:12" x14ac:dyDescent="0.2">
      <c r="C2084">
        <v>3</v>
      </c>
      <c r="D2084">
        <v>13.203471473150101</v>
      </c>
      <c r="E2084">
        <v>2</v>
      </c>
      <c r="F2084">
        <v>28.2509245464137</v>
      </c>
      <c r="G2084">
        <v>1</v>
      </c>
      <c r="H2084">
        <v>21.3769249422994</v>
      </c>
      <c r="I2084">
        <v>3</v>
      </c>
      <c r="J2084">
        <v>13.2308652455658</v>
      </c>
      <c r="K2084">
        <v>2</v>
      </c>
      <c r="L2084">
        <v>18.632203784183801</v>
      </c>
    </row>
    <row r="2085" spans="3:12" x14ac:dyDescent="0.2">
      <c r="C2085">
        <v>3</v>
      </c>
      <c r="D2085">
        <v>13.2477043323034</v>
      </c>
      <c r="E2085">
        <v>2</v>
      </c>
      <c r="F2085">
        <v>19.5557279669735</v>
      </c>
      <c r="G2085">
        <v>1</v>
      </c>
      <c r="H2085">
        <v>7.7678275995705599</v>
      </c>
      <c r="I2085">
        <v>3</v>
      </c>
      <c r="J2085">
        <v>17.739649351559599</v>
      </c>
      <c r="K2085">
        <v>2</v>
      </c>
      <c r="L2085">
        <v>14.649691834163299</v>
      </c>
    </row>
    <row r="2086" spans="3:12" x14ac:dyDescent="0.2">
      <c r="C2086">
        <v>3</v>
      </c>
      <c r="D2086">
        <v>20.4130132046946</v>
      </c>
      <c r="E2086">
        <v>2</v>
      </c>
      <c r="F2086">
        <v>26.2959422744261</v>
      </c>
      <c r="G2086">
        <v>1</v>
      </c>
      <c r="H2086">
        <v>10.621793737020001</v>
      </c>
      <c r="I2086">
        <v>3</v>
      </c>
      <c r="J2086">
        <v>16.0818774564517</v>
      </c>
      <c r="K2086">
        <v>2</v>
      </c>
      <c r="L2086">
        <v>25.918208566032199</v>
      </c>
    </row>
    <row r="2087" spans="3:12" x14ac:dyDescent="0.2">
      <c r="C2087">
        <v>3</v>
      </c>
      <c r="D2087">
        <v>10.5586621600591</v>
      </c>
      <c r="E2087">
        <v>2</v>
      </c>
      <c r="F2087">
        <v>34.565134342270497</v>
      </c>
      <c r="G2087">
        <v>1</v>
      </c>
      <c r="H2087">
        <v>8.5072642988473</v>
      </c>
      <c r="I2087">
        <v>3</v>
      </c>
      <c r="J2087">
        <v>12.110457874023499</v>
      </c>
      <c r="K2087">
        <v>2</v>
      </c>
      <c r="L2087">
        <v>18.1228816614218</v>
      </c>
    </row>
    <row r="2088" spans="3:12" x14ac:dyDescent="0.2">
      <c r="C2088">
        <v>3</v>
      </c>
      <c r="D2088">
        <v>15.5410336501242</v>
      </c>
      <c r="E2088">
        <v>2</v>
      </c>
      <c r="F2088">
        <v>19.632501021946201</v>
      </c>
      <c r="G2088">
        <v>1</v>
      </c>
      <c r="H2088">
        <v>15.1599345505145</v>
      </c>
      <c r="I2088">
        <v>3</v>
      </c>
      <c r="J2088">
        <v>13.0974761756628</v>
      </c>
      <c r="K2088">
        <v>2</v>
      </c>
      <c r="L2088">
        <v>13.7309481462887</v>
      </c>
    </row>
    <row r="2089" spans="3:12" x14ac:dyDescent="0.2">
      <c r="C2089">
        <v>3</v>
      </c>
      <c r="D2089">
        <v>10.089151036839301</v>
      </c>
      <c r="E2089">
        <v>2</v>
      </c>
      <c r="F2089">
        <v>25.015771268485199</v>
      </c>
      <c r="G2089">
        <v>1</v>
      </c>
      <c r="H2089">
        <v>15.865671691531899</v>
      </c>
      <c r="I2089">
        <v>3</v>
      </c>
      <c r="J2089">
        <v>4.0156666736758497</v>
      </c>
      <c r="K2089">
        <v>2</v>
      </c>
      <c r="L2089">
        <v>18.872859296638001</v>
      </c>
    </row>
    <row r="2090" spans="3:12" x14ac:dyDescent="0.2">
      <c r="C2090">
        <v>3</v>
      </c>
      <c r="D2090">
        <v>11.091362112066401</v>
      </c>
      <c r="E2090">
        <v>2</v>
      </c>
      <c r="F2090">
        <v>21.419885828671202</v>
      </c>
      <c r="G2090">
        <v>1</v>
      </c>
      <c r="H2090">
        <v>19.7344005006819</v>
      </c>
      <c r="I2090">
        <v>3</v>
      </c>
      <c r="J2090">
        <v>11.7138991880022</v>
      </c>
      <c r="K2090">
        <v>2</v>
      </c>
      <c r="L2090">
        <v>17.175853695685401</v>
      </c>
    </row>
    <row r="2091" spans="3:12" x14ac:dyDescent="0.2">
      <c r="C2091">
        <v>3</v>
      </c>
      <c r="D2091">
        <v>18.730621871805699</v>
      </c>
      <c r="E2091">
        <v>2</v>
      </c>
      <c r="F2091">
        <v>30.6488465692678</v>
      </c>
      <c r="G2091">
        <v>1</v>
      </c>
      <c r="H2091">
        <v>18.214876575693001</v>
      </c>
      <c r="I2091">
        <v>3</v>
      </c>
      <c r="J2091">
        <v>12.3720999861811</v>
      </c>
      <c r="K2091">
        <v>2</v>
      </c>
      <c r="L2091">
        <v>17.707709729644598</v>
      </c>
    </row>
    <row r="2092" spans="3:12" x14ac:dyDescent="0.2">
      <c r="C2092">
        <v>3</v>
      </c>
      <c r="D2092">
        <v>16.475514652085401</v>
      </c>
      <c r="E2092">
        <v>2</v>
      </c>
      <c r="F2092">
        <v>23.978675944658399</v>
      </c>
      <c r="G2092">
        <v>1</v>
      </c>
      <c r="H2092">
        <v>8.2984042109865506</v>
      </c>
      <c r="I2092">
        <v>3</v>
      </c>
      <c r="J2092">
        <v>25.4021308550128</v>
      </c>
      <c r="K2092">
        <v>2</v>
      </c>
      <c r="L2092">
        <v>14.215401410409999</v>
      </c>
    </row>
    <row r="2093" spans="3:12" x14ac:dyDescent="0.2">
      <c r="C2093">
        <v>3</v>
      </c>
      <c r="D2093">
        <v>11.0536234449399</v>
      </c>
      <c r="E2093">
        <v>2</v>
      </c>
      <c r="F2093">
        <v>18.424721796041901</v>
      </c>
      <c r="G2093">
        <v>1</v>
      </c>
      <c r="H2093">
        <v>9.6314676175965594</v>
      </c>
      <c r="I2093">
        <v>3</v>
      </c>
      <c r="J2093">
        <v>19.624173122175598</v>
      </c>
      <c r="K2093">
        <v>2</v>
      </c>
      <c r="L2093">
        <v>16.767139321219599</v>
      </c>
    </row>
    <row r="2094" spans="3:12" x14ac:dyDescent="0.2">
      <c r="C2094">
        <v>3</v>
      </c>
      <c r="D2094">
        <v>14.8423846486158</v>
      </c>
      <c r="E2094">
        <v>2</v>
      </c>
      <c r="F2094">
        <v>27.272564826715598</v>
      </c>
      <c r="G2094">
        <v>1</v>
      </c>
      <c r="H2094">
        <v>21.275036177377501</v>
      </c>
      <c r="I2094">
        <v>3</v>
      </c>
      <c r="J2094">
        <v>20.136115142224199</v>
      </c>
      <c r="K2094">
        <v>2</v>
      </c>
      <c r="L2094">
        <v>9.9976187024484897</v>
      </c>
    </row>
    <row r="2095" spans="3:12" x14ac:dyDescent="0.2">
      <c r="C2095">
        <v>3</v>
      </c>
      <c r="D2095">
        <v>21.497776579617199</v>
      </c>
      <c r="E2095">
        <v>2</v>
      </c>
      <c r="F2095">
        <v>24.557222303654701</v>
      </c>
      <c r="G2095">
        <v>1</v>
      </c>
      <c r="H2095">
        <v>9.6227867076600795</v>
      </c>
      <c r="I2095">
        <v>3</v>
      </c>
      <c r="J2095">
        <v>17.1829955987677</v>
      </c>
      <c r="K2095">
        <v>2</v>
      </c>
      <c r="L2095">
        <v>7.2214311379230098</v>
      </c>
    </row>
    <row r="2096" spans="3:12" x14ac:dyDescent="0.2">
      <c r="C2096">
        <v>3</v>
      </c>
      <c r="D2096">
        <v>23.303482798711698</v>
      </c>
      <c r="E2096">
        <v>2</v>
      </c>
      <c r="F2096">
        <v>32.2408331187914</v>
      </c>
      <c r="G2096">
        <v>1</v>
      </c>
      <c r="H2096">
        <v>11.4910449340487</v>
      </c>
      <c r="I2096">
        <v>3</v>
      </c>
      <c r="J2096">
        <v>17.406798504586099</v>
      </c>
      <c r="K2096">
        <v>2</v>
      </c>
      <c r="L2096">
        <v>16.871484653660801</v>
      </c>
    </row>
    <row r="2097" spans="3:12" x14ac:dyDescent="0.2">
      <c r="C2097">
        <v>3</v>
      </c>
      <c r="D2097">
        <v>13.005774912086199</v>
      </c>
      <c r="E2097">
        <v>2</v>
      </c>
      <c r="F2097">
        <v>29.179338864010699</v>
      </c>
      <c r="G2097">
        <v>1</v>
      </c>
      <c r="H2097">
        <v>12.4744330853484</v>
      </c>
      <c r="I2097">
        <v>3</v>
      </c>
      <c r="J2097">
        <v>15.113848130512199</v>
      </c>
      <c r="K2097">
        <v>2</v>
      </c>
      <c r="L2097">
        <v>17.6840962910433</v>
      </c>
    </row>
    <row r="2098" spans="3:12" x14ac:dyDescent="0.2">
      <c r="C2098">
        <v>3</v>
      </c>
      <c r="D2098">
        <v>21.030078663472601</v>
      </c>
      <c r="E2098">
        <v>2</v>
      </c>
      <c r="F2098">
        <v>24.807778143160899</v>
      </c>
      <c r="G2098">
        <v>1</v>
      </c>
      <c r="H2098">
        <v>14.5810746333613</v>
      </c>
      <c r="I2098">
        <v>3</v>
      </c>
      <c r="J2098">
        <v>21.136254179758101</v>
      </c>
      <c r="K2098">
        <v>2</v>
      </c>
      <c r="L2098">
        <v>24.8380787588234</v>
      </c>
    </row>
    <row r="2099" spans="3:12" x14ac:dyDescent="0.2">
      <c r="C2099">
        <v>3</v>
      </c>
      <c r="D2099">
        <v>15.0548288289752</v>
      </c>
      <c r="E2099">
        <v>2</v>
      </c>
      <c r="F2099">
        <v>18.886139133601901</v>
      </c>
      <c r="G2099">
        <v>1</v>
      </c>
      <c r="H2099">
        <v>12.058841963126101</v>
      </c>
      <c r="I2099">
        <v>3</v>
      </c>
      <c r="J2099">
        <v>13.853640471915201</v>
      </c>
      <c r="K2099">
        <v>2</v>
      </c>
      <c r="L2099">
        <v>17.243838680620701</v>
      </c>
    </row>
    <row r="2100" spans="3:12" x14ac:dyDescent="0.2">
      <c r="C2100">
        <v>3</v>
      </c>
      <c r="D2100">
        <v>10.455260340626401</v>
      </c>
      <c r="E2100">
        <v>2</v>
      </c>
      <c r="F2100">
        <v>10.334665068346499</v>
      </c>
      <c r="G2100">
        <v>1</v>
      </c>
      <c r="H2100">
        <v>11.359379983867001</v>
      </c>
      <c r="I2100">
        <v>3</v>
      </c>
      <c r="J2100">
        <v>22.678407208865401</v>
      </c>
      <c r="K2100">
        <v>2</v>
      </c>
      <c r="L2100">
        <v>19.764022218545399</v>
      </c>
    </row>
    <row r="2101" spans="3:12" x14ac:dyDescent="0.2">
      <c r="C2101">
        <v>3</v>
      </c>
      <c r="D2101">
        <v>22.362830489299</v>
      </c>
      <c r="E2101">
        <v>2</v>
      </c>
      <c r="F2101">
        <v>17.345316539192702</v>
      </c>
      <c r="G2101">
        <v>1</v>
      </c>
      <c r="H2101">
        <v>10.179860390435699</v>
      </c>
      <c r="I2101">
        <v>3</v>
      </c>
      <c r="J2101">
        <v>16.272219390492701</v>
      </c>
      <c r="K2101">
        <v>2</v>
      </c>
      <c r="L2101">
        <v>14.7179891360284</v>
      </c>
    </row>
    <row r="2102" spans="3:12" x14ac:dyDescent="0.2">
      <c r="C2102">
        <v>3</v>
      </c>
      <c r="D2102">
        <v>12.765807318742601</v>
      </c>
      <c r="E2102">
        <v>2</v>
      </c>
      <c r="F2102">
        <v>26.9581909363901</v>
      </c>
      <c r="G2102">
        <v>1</v>
      </c>
      <c r="H2102">
        <v>18.224050525695802</v>
      </c>
      <c r="I2102">
        <v>3</v>
      </c>
      <c r="J2102">
        <v>12.7995083464634</v>
      </c>
      <c r="K2102">
        <v>2</v>
      </c>
      <c r="L2102">
        <v>18.352004307390398</v>
      </c>
    </row>
    <row r="2103" spans="3:12" x14ac:dyDescent="0.2">
      <c r="C2103">
        <v>3</v>
      </c>
      <c r="D2103">
        <v>14.349981169186</v>
      </c>
      <c r="E2103">
        <v>2</v>
      </c>
      <c r="F2103">
        <v>29.176474634422</v>
      </c>
      <c r="G2103">
        <v>1</v>
      </c>
      <c r="H2103">
        <v>10.785756143790699</v>
      </c>
      <c r="I2103">
        <v>3</v>
      </c>
      <c r="J2103">
        <v>16.231127367188702</v>
      </c>
      <c r="K2103">
        <v>2</v>
      </c>
      <c r="L2103">
        <v>16.485656551877501</v>
      </c>
    </row>
    <row r="2104" spans="3:12" x14ac:dyDescent="0.2">
      <c r="C2104">
        <v>3</v>
      </c>
      <c r="D2104">
        <v>13.8702292444276</v>
      </c>
      <c r="E2104">
        <v>2</v>
      </c>
      <c r="F2104">
        <v>29.512534911807801</v>
      </c>
      <c r="G2104">
        <v>1</v>
      </c>
      <c r="H2104">
        <v>12.2445322319524</v>
      </c>
      <c r="I2104">
        <v>3</v>
      </c>
      <c r="J2104">
        <v>11.6779475708439</v>
      </c>
      <c r="K2104">
        <v>2</v>
      </c>
      <c r="L2104">
        <v>16.0333452700803</v>
      </c>
    </row>
    <row r="2105" spans="3:12" x14ac:dyDescent="0.2">
      <c r="C2105">
        <v>3</v>
      </c>
      <c r="D2105">
        <v>19.236886629314402</v>
      </c>
      <c r="E2105">
        <v>2</v>
      </c>
      <c r="F2105">
        <v>13.133661713995901</v>
      </c>
      <c r="G2105">
        <v>1</v>
      </c>
      <c r="H2105">
        <v>17.258372049134401</v>
      </c>
      <c r="I2105">
        <v>3</v>
      </c>
      <c r="J2105">
        <v>15.6887519965818</v>
      </c>
      <c r="K2105">
        <v>2</v>
      </c>
      <c r="L2105">
        <v>17.0243493942397</v>
      </c>
    </row>
    <row r="2106" spans="3:12" x14ac:dyDescent="0.2">
      <c r="C2106">
        <v>3</v>
      </c>
      <c r="D2106">
        <v>24.0030604547166</v>
      </c>
      <c r="E2106">
        <v>2</v>
      </c>
      <c r="F2106">
        <v>27.309312067492701</v>
      </c>
      <c r="G2106">
        <v>1</v>
      </c>
      <c r="H2106">
        <v>10.3830712585945</v>
      </c>
      <c r="I2106">
        <v>3</v>
      </c>
      <c r="J2106">
        <v>21.786792762980099</v>
      </c>
      <c r="K2106">
        <v>2</v>
      </c>
      <c r="L2106">
        <v>12.6935908069646</v>
      </c>
    </row>
    <row r="2107" spans="3:12" x14ac:dyDescent="0.2">
      <c r="C2107">
        <v>3</v>
      </c>
      <c r="D2107">
        <v>16.111341572475599</v>
      </c>
      <c r="E2107">
        <v>2</v>
      </c>
      <c r="F2107">
        <v>13.9603161141985</v>
      </c>
      <c r="G2107">
        <v>1</v>
      </c>
      <c r="H2107">
        <v>15.395155953306199</v>
      </c>
      <c r="I2107">
        <v>3</v>
      </c>
      <c r="J2107">
        <v>18.641757871806</v>
      </c>
      <c r="K2107">
        <v>2</v>
      </c>
      <c r="L2107">
        <v>13.954328416683399</v>
      </c>
    </row>
    <row r="2108" spans="3:12" x14ac:dyDescent="0.2">
      <c r="C2108">
        <v>3</v>
      </c>
      <c r="D2108">
        <v>27.290944632122098</v>
      </c>
      <c r="E2108">
        <v>2</v>
      </c>
      <c r="F2108">
        <v>27.7464831297101</v>
      </c>
      <c r="G2108">
        <v>1</v>
      </c>
      <c r="H2108">
        <v>14.073598349906399</v>
      </c>
      <c r="I2108">
        <v>3</v>
      </c>
      <c r="J2108">
        <v>20.321949033805101</v>
      </c>
      <c r="K2108">
        <v>2</v>
      </c>
      <c r="L2108">
        <v>12.1829499527043</v>
      </c>
    </row>
    <row r="2109" spans="3:12" x14ac:dyDescent="0.2">
      <c r="C2109">
        <v>3</v>
      </c>
      <c r="D2109">
        <v>12.107257353566499</v>
      </c>
      <c r="E2109">
        <v>2</v>
      </c>
      <c r="F2109">
        <v>12.1966617746612</v>
      </c>
      <c r="G2109">
        <v>1</v>
      </c>
      <c r="H2109">
        <v>9.5879844717413505</v>
      </c>
      <c r="I2109">
        <v>3</v>
      </c>
      <c r="J2109">
        <v>18.181677897509701</v>
      </c>
      <c r="K2109">
        <v>2</v>
      </c>
      <c r="L2109">
        <v>15.9811362572469</v>
      </c>
    </row>
    <row r="2110" spans="3:12" x14ac:dyDescent="0.2">
      <c r="C2110">
        <v>3</v>
      </c>
      <c r="D2110">
        <v>14.4139012234925</v>
      </c>
      <c r="E2110">
        <v>2</v>
      </c>
      <c r="F2110">
        <v>26.222743140317</v>
      </c>
      <c r="G2110">
        <v>1</v>
      </c>
      <c r="H2110">
        <v>12.292216265310399</v>
      </c>
      <c r="I2110">
        <v>3</v>
      </c>
      <c r="J2110">
        <v>24.6420352703738</v>
      </c>
      <c r="K2110">
        <v>2</v>
      </c>
      <c r="L2110">
        <v>27.812668047429401</v>
      </c>
    </row>
    <row r="2111" spans="3:12" x14ac:dyDescent="0.2">
      <c r="C2111">
        <v>3</v>
      </c>
      <c r="D2111">
        <v>15.4979537788948</v>
      </c>
      <c r="E2111">
        <v>2</v>
      </c>
      <c r="F2111">
        <v>11.403437214455399</v>
      </c>
      <c r="G2111">
        <v>1</v>
      </c>
      <c r="H2111">
        <v>12.6870052859989</v>
      </c>
      <c r="I2111">
        <v>3</v>
      </c>
      <c r="J2111">
        <v>22.056435978414701</v>
      </c>
      <c r="K2111">
        <v>2</v>
      </c>
      <c r="L2111">
        <v>20.6126462646581</v>
      </c>
    </row>
    <row r="2112" spans="3:12" x14ac:dyDescent="0.2">
      <c r="C2112">
        <v>3</v>
      </c>
      <c r="D2112">
        <v>20.628857550109</v>
      </c>
      <c r="E2112">
        <v>2</v>
      </c>
      <c r="F2112">
        <v>30.912211299947501</v>
      </c>
      <c r="G2112">
        <v>1</v>
      </c>
      <c r="H2112">
        <v>11.4910449340487</v>
      </c>
      <c r="I2112">
        <v>3</v>
      </c>
      <c r="J2112">
        <v>19.128930823534098</v>
      </c>
      <c r="K2112">
        <v>2</v>
      </c>
      <c r="L2112">
        <v>11.2336128652861</v>
      </c>
    </row>
    <row r="2113" spans="3:12" x14ac:dyDescent="0.2">
      <c r="C2113">
        <v>3</v>
      </c>
      <c r="D2113">
        <v>21.617952626129501</v>
      </c>
      <c r="E2113">
        <v>2</v>
      </c>
      <c r="F2113">
        <v>22.396439170599098</v>
      </c>
      <c r="G2113">
        <v>1</v>
      </c>
      <c r="H2113">
        <v>12.2308740768572</v>
      </c>
      <c r="I2113">
        <v>3</v>
      </c>
      <c r="J2113">
        <v>23.5478363418055</v>
      </c>
      <c r="K2113">
        <v>2</v>
      </c>
      <c r="L2113">
        <v>21.0101995790946</v>
      </c>
    </row>
    <row r="2114" spans="3:12" x14ac:dyDescent="0.2">
      <c r="C2114">
        <v>3</v>
      </c>
      <c r="D2114">
        <v>19.079848193111999</v>
      </c>
      <c r="E2114">
        <v>2</v>
      </c>
      <c r="F2114">
        <v>23.166804301361299</v>
      </c>
      <c r="G2114">
        <v>1</v>
      </c>
      <c r="H2114">
        <v>19.422796359943401</v>
      </c>
      <c r="I2114">
        <v>3</v>
      </c>
      <c r="J2114">
        <v>20.7834378821141</v>
      </c>
      <c r="K2114">
        <v>2</v>
      </c>
      <c r="L2114">
        <v>13.8219428341837</v>
      </c>
    </row>
    <row r="2115" spans="3:12" x14ac:dyDescent="0.2">
      <c r="C2115">
        <v>3</v>
      </c>
      <c r="D2115">
        <v>10.855267643984799</v>
      </c>
      <c r="E2115">
        <v>2</v>
      </c>
      <c r="F2115">
        <v>35.893584424050999</v>
      </c>
      <c r="G2115">
        <v>1</v>
      </c>
      <c r="H2115">
        <v>12.5078856342426</v>
      </c>
      <c r="I2115">
        <v>3</v>
      </c>
      <c r="J2115">
        <v>18.937256803466699</v>
      </c>
      <c r="K2115">
        <v>2</v>
      </c>
      <c r="L2115">
        <v>15.231431101372999</v>
      </c>
    </row>
    <row r="2116" spans="3:12" x14ac:dyDescent="0.2">
      <c r="C2116">
        <v>3</v>
      </c>
      <c r="D2116">
        <v>16.777104932394401</v>
      </c>
      <c r="E2116">
        <v>2</v>
      </c>
      <c r="F2116">
        <v>20.120234896962302</v>
      </c>
      <c r="G2116">
        <v>1</v>
      </c>
      <c r="H2116">
        <v>13.178128894176201</v>
      </c>
      <c r="I2116">
        <v>3</v>
      </c>
      <c r="J2116">
        <v>13.628653080402501</v>
      </c>
      <c r="K2116">
        <v>2</v>
      </c>
      <c r="L2116">
        <v>16.945623657277601</v>
      </c>
    </row>
    <row r="2117" spans="3:12" x14ac:dyDescent="0.2">
      <c r="C2117">
        <v>3</v>
      </c>
      <c r="D2117">
        <v>10.6060460727084</v>
      </c>
      <c r="E2117">
        <v>2</v>
      </c>
      <c r="F2117">
        <v>26.181279189204101</v>
      </c>
      <c r="G2117">
        <v>1</v>
      </c>
      <c r="H2117">
        <v>14.546644657016399</v>
      </c>
      <c r="I2117">
        <v>3</v>
      </c>
      <c r="J2117">
        <v>17.645285160920999</v>
      </c>
      <c r="K2117">
        <v>2</v>
      </c>
      <c r="L2117">
        <v>11.642772310659</v>
      </c>
    </row>
    <row r="2118" spans="3:12" x14ac:dyDescent="0.2">
      <c r="C2118">
        <v>3</v>
      </c>
      <c r="D2118">
        <v>12.1417215774349</v>
      </c>
      <c r="E2118">
        <v>2</v>
      </c>
      <c r="F2118">
        <v>33.326788847867697</v>
      </c>
      <c r="G2118">
        <v>1</v>
      </c>
      <c r="H2118">
        <v>16.0645892333342</v>
      </c>
      <c r="I2118">
        <v>3</v>
      </c>
      <c r="J2118">
        <v>10.0490068241724</v>
      </c>
      <c r="K2118">
        <v>2</v>
      </c>
      <c r="L2118">
        <v>10.8475661406074</v>
      </c>
    </row>
    <row r="2119" spans="3:12" x14ac:dyDescent="0.2">
      <c r="C2119">
        <v>3</v>
      </c>
      <c r="D2119">
        <v>11.6857611546701</v>
      </c>
      <c r="E2119">
        <v>2</v>
      </c>
      <c r="F2119">
        <v>20.207273089421498</v>
      </c>
      <c r="G2119">
        <v>1</v>
      </c>
      <c r="H2119">
        <v>9.9725095325335804</v>
      </c>
      <c r="I2119">
        <v>3</v>
      </c>
      <c r="J2119">
        <v>16.739715063705901</v>
      </c>
      <c r="K2119">
        <v>2</v>
      </c>
      <c r="L2119">
        <v>19.4872313363188</v>
      </c>
    </row>
    <row r="2120" spans="3:12" x14ac:dyDescent="0.2">
      <c r="C2120">
        <v>3</v>
      </c>
      <c r="D2120">
        <v>13.639346402254599</v>
      </c>
      <c r="E2120">
        <v>2</v>
      </c>
      <c r="F2120">
        <v>35.856311740660303</v>
      </c>
      <c r="G2120">
        <v>1</v>
      </c>
      <c r="H2120">
        <v>28.318881687384199</v>
      </c>
      <c r="I2120">
        <v>3</v>
      </c>
      <c r="J2120">
        <v>15.9389898117893</v>
      </c>
      <c r="K2120">
        <v>2</v>
      </c>
      <c r="L2120">
        <v>20.588305402479701</v>
      </c>
    </row>
    <row r="2121" spans="3:12" x14ac:dyDescent="0.2">
      <c r="C2121">
        <v>3</v>
      </c>
      <c r="D2121">
        <v>17.508367058818099</v>
      </c>
      <c r="E2121">
        <v>2</v>
      </c>
      <c r="F2121">
        <v>26.967489536587198</v>
      </c>
      <c r="G2121">
        <v>1</v>
      </c>
      <c r="H2121">
        <v>17.508367058818099</v>
      </c>
      <c r="I2121">
        <v>3</v>
      </c>
      <c r="J2121">
        <v>18.467132530203799</v>
      </c>
      <c r="K2121">
        <v>2</v>
      </c>
      <c r="L2121">
        <v>7.6485656623999096</v>
      </c>
    </row>
    <row r="2122" spans="3:12" x14ac:dyDescent="0.2">
      <c r="C2122">
        <v>3</v>
      </c>
      <c r="D2122">
        <v>10.8244287531388</v>
      </c>
      <c r="E2122">
        <v>2</v>
      </c>
      <c r="F2122">
        <v>32.475859725859301</v>
      </c>
      <c r="G2122">
        <v>1</v>
      </c>
      <c r="H2122">
        <v>10.801241803084601</v>
      </c>
      <c r="I2122">
        <v>3</v>
      </c>
      <c r="J2122">
        <v>18.621179555420799</v>
      </c>
      <c r="K2122">
        <v>2</v>
      </c>
      <c r="L2122">
        <v>15.5464102403733</v>
      </c>
    </row>
    <row r="2123" spans="3:12" x14ac:dyDescent="0.2">
      <c r="C2123">
        <v>3</v>
      </c>
      <c r="D2123">
        <v>11.891349912732901</v>
      </c>
      <c r="E2123">
        <v>2</v>
      </c>
      <c r="F2123">
        <v>22.004941830471299</v>
      </c>
      <c r="G2123">
        <v>1</v>
      </c>
      <c r="H2123">
        <v>17.494041377658601</v>
      </c>
      <c r="I2123">
        <v>3</v>
      </c>
      <c r="J2123">
        <v>15.037562903430301</v>
      </c>
      <c r="K2123">
        <v>2</v>
      </c>
      <c r="L2123">
        <v>13.809844851266799</v>
      </c>
    </row>
    <row r="2124" spans="3:12" x14ac:dyDescent="0.2">
      <c r="C2124">
        <v>3</v>
      </c>
      <c r="D2124">
        <v>22.148791253129399</v>
      </c>
      <c r="E2124">
        <v>2</v>
      </c>
      <c r="F2124">
        <v>31.504027209111399</v>
      </c>
      <c r="G2124">
        <v>1</v>
      </c>
      <c r="H2124">
        <v>15.465565125355401</v>
      </c>
      <c r="I2124">
        <v>3</v>
      </c>
      <c r="J2124">
        <v>18.177589511592199</v>
      </c>
      <c r="K2124">
        <v>2</v>
      </c>
      <c r="L2124">
        <v>17.517911004502999</v>
      </c>
    </row>
    <row r="2125" spans="3:12" x14ac:dyDescent="0.2">
      <c r="C2125">
        <v>3</v>
      </c>
      <c r="D2125">
        <v>19.301942231404301</v>
      </c>
      <c r="E2125">
        <v>2</v>
      </c>
      <c r="F2125">
        <v>41.072970559125999</v>
      </c>
      <c r="G2125">
        <v>1</v>
      </c>
      <c r="H2125">
        <v>11.728592432604501</v>
      </c>
      <c r="I2125">
        <v>3</v>
      </c>
      <c r="J2125">
        <v>15.8900267783779</v>
      </c>
      <c r="K2125">
        <v>2</v>
      </c>
      <c r="L2125">
        <v>16.439968732246399</v>
      </c>
    </row>
    <row r="2126" spans="3:12" x14ac:dyDescent="0.2">
      <c r="C2126">
        <v>3</v>
      </c>
      <c r="D2126">
        <v>20.2485883504845</v>
      </c>
      <c r="E2126">
        <v>2</v>
      </c>
      <c r="F2126">
        <v>14.512132995922901</v>
      </c>
      <c r="G2126">
        <v>1</v>
      </c>
      <c r="H2126">
        <v>10.8783394397131</v>
      </c>
      <c r="I2126">
        <v>3</v>
      </c>
      <c r="J2126">
        <v>17.5250398933178</v>
      </c>
      <c r="K2126">
        <v>2</v>
      </c>
      <c r="L2126">
        <v>13.2350814572766</v>
      </c>
    </row>
    <row r="2127" spans="3:12" x14ac:dyDescent="0.2">
      <c r="C2127">
        <v>3</v>
      </c>
      <c r="D2127">
        <v>39.322427259701797</v>
      </c>
      <c r="E2127">
        <v>2</v>
      </c>
      <c r="F2127">
        <v>34.0854962689994</v>
      </c>
      <c r="G2127">
        <v>1</v>
      </c>
      <c r="H2127">
        <v>9.0314168585818901</v>
      </c>
      <c r="I2127">
        <v>3</v>
      </c>
      <c r="J2127">
        <v>19.044052040468902</v>
      </c>
      <c r="K2127">
        <v>2</v>
      </c>
      <c r="L2127">
        <v>16.168299730942199</v>
      </c>
    </row>
    <row r="2128" spans="3:12" x14ac:dyDescent="0.2">
      <c r="C2128">
        <v>3</v>
      </c>
      <c r="D2128">
        <v>22.433723097142401</v>
      </c>
      <c r="E2128">
        <v>2</v>
      </c>
      <c r="F2128">
        <v>32.149980785757201</v>
      </c>
      <c r="G2128">
        <v>1</v>
      </c>
      <c r="H2128">
        <v>10.4792128584808</v>
      </c>
      <c r="I2128">
        <v>3</v>
      </c>
      <c r="J2128">
        <v>18.0218173561436</v>
      </c>
      <c r="K2128">
        <v>2</v>
      </c>
      <c r="L2128">
        <v>10.228999181489399</v>
      </c>
    </row>
    <row r="2129" spans="3:12" x14ac:dyDescent="0.2">
      <c r="C2129">
        <v>3</v>
      </c>
      <c r="D2129">
        <v>26.467005502612</v>
      </c>
      <c r="E2129">
        <v>2</v>
      </c>
      <c r="F2129">
        <v>41.6789184703525</v>
      </c>
      <c r="G2129">
        <v>1</v>
      </c>
      <c r="H2129">
        <v>23.281955327328099</v>
      </c>
      <c r="I2129">
        <v>3</v>
      </c>
      <c r="J2129">
        <v>18.315170277306301</v>
      </c>
      <c r="K2129">
        <v>2</v>
      </c>
      <c r="L2129">
        <v>15.8498613520877</v>
      </c>
    </row>
    <row r="2130" spans="3:12" x14ac:dyDescent="0.2">
      <c r="C2130">
        <v>3</v>
      </c>
      <c r="D2130">
        <v>18.361109742982801</v>
      </c>
      <c r="E2130">
        <v>2</v>
      </c>
      <c r="F2130">
        <v>34.320065892745099</v>
      </c>
      <c r="G2130">
        <v>1</v>
      </c>
      <c r="H2130">
        <v>14.9657462195067</v>
      </c>
      <c r="I2130">
        <v>3</v>
      </c>
      <c r="J2130">
        <v>16.652321020732501</v>
      </c>
      <c r="K2130">
        <v>2</v>
      </c>
      <c r="L2130">
        <v>11.211272214340701</v>
      </c>
    </row>
    <row r="2131" spans="3:12" x14ac:dyDescent="0.2">
      <c r="C2131">
        <v>3</v>
      </c>
      <c r="D2131">
        <v>11.989337972329199</v>
      </c>
      <c r="E2131">
        <v>2</v>
      </c>
      <c r="F2131">
        <v>23.435798580684999</v>
      </c>
      <c r="G2131">
        <v>1</v>
      </c>
      <c r="H2131">
        <v>10.6060460727084</v>
      </c>
      <c r="I2131">
        <v>3</v>
      </c>
      <c r="J2131">
        <v>20.580148151468201</v>
      </c>
      <c r="K2131">
        <v>2</v>
      </c>
      <c r="L2131">
        <v>12.2854155918907</v>
      </c>
    </row>
    <row r="2132" spans="3:12" x14ac:dyDescent="0.2">
      <c r="C2132">
        <v>3</v>
      </c>
      <c r="D2132">
        <v>14.7746623881958</v>
      </c>
      <c r="E2132">
        <v>2</v>
      </c>
      <c r="F2132">
        <v>11.476490089785401</v>
      </c>
      <c r="G2132">
        <v>1</v>
      </c>
      <c r="H2132">
        <v>8.8254922029461298</v>
      </c>
      <c r="I2132">
        <v>3</v>
      </c>
      <c r="J2132">
        <v>17.8556867187854</v>
      </c>
      <c r="K2132">
        <v>2</v>
      </c>
      <c r="L2132">
        <v>19.241230512542199</v>
      </c>
    </row>
    <row r="2133" spans="3:12" x14ac:dyDescent="0.2">
      <c r="C2133">
        <v>3</v>
      </c>
      <c r="D2133">
        <v>17.7312917213555</v>
      </c>
      <c r="E2133">
        <v>2</v>
      </c>
      <c r="F2133">
        <v>25.629625034865398</v>
      </c>
      <c r="G2133">
        <v>1</v>
      </c>
      <c r="H2133">
        <v>8.3486067512715501</v>
      </c>
      <c r="I2133">
        <v>3</v>
      </c>
      <c r="J2133">
        <v>14.826382711223401</v>
      </c>
      <c r="K2133">
        <v>2</v>
      </c>
      <c r="L2133">
        <v>13.133661713995901</v>
      </c>
    </row>
    <row r="2134" spans="3:12" x14ac:dyDescent="0.2">
      <c r="C2134">
        <v>3</v>
      </c>
      <c r="D2134">
        <v>10.6375180886888</v>
      </c>
      <c r="E2134">
        <v>2</v>
      </c>
      <c r="F2134">
        <v>29.064549517119701</v>
      </c>
      <c r="G2134">
        <v>1</v>
      </c>
      <c r="H2134">
        <v>8.6243422487016606</v>
      </c>
      <c r="I2134">
        <v>3</v>
      </c>
      <c r="J2134">
        <v>18.347554555367498</v>
      </c>
      <c r="K2134">
        <v>2</v>
      </c>
      <c r="L2134">
        <v>18.564801403192501</v>
      </c>
    </row>
    <row r="2135" spans="3:12" x14ac:dyDescent="0.2">
      <c r="C2135">
        <v>3</v>
      </c>
      <c r="D2135">
        <v>30.8553848469125</v>
      </c>
      <c r="E2135">
        <v>2</v>
      </c>
      <c r="F2135">
        <v>35.786320825319102</v>
      </c>
      <c r="G2135">
        <v>1</v>
      </c>
      <c r="H2135">
        <v>8.4183873646451897</v>
      </c>
      <c r="I2135">
        <v>3</v>
      </c>
      <c r="J2135">
        <v>19.126343092106001</v>
      </c>
      <c r="K2135">
        <v>2</v>
      </c>
      <c r="L2135">
        <v>13.9603161141985</v>
      </c>
    </row>
    <row r="2136" spans="3:12" x14ac:dyDescent="0.2">
      <c r="C2136">
        <v>3</v>
      </c>
      <c r="D2136">
        <v>10.770248218956599</v>
      </c>
      <c r="E2136">
        <v>2</v>
      </c>
      <c r="F2136">
        <v>26.4954086646067</v>
      </c>
      <c r="G2136">
        <v>1</v>
      </c>
      <c r="H2136">
        <v>14.274070258199</v>
      </c>
      <c r="I2136">
        <v>3</v>
      </c>
      <c r="J2136">
        <v>18.1945936080145</v>
      </c>
      <c r="K2136">
        <v>2</v>
      </c>
      <c r="L2136">
        <v>8.1868750768722602</v>
      </c>
    </row>
    <row r="2137" spans="3:12" x14ac:dyDescent="0.2">
      <c r="C2137">
        <v>3</v>
      </c>
      <c r="D2137">
        <v>12.7395941343709</v>
      </c>
      <c r="E2137">
        <v>2</v>
      </c>
      <c r="F2137">
        <v>11.982365399496199</v>
      </c>
      <c r="G2137">
        <v>1</v>
      </c>
      <c r="H2137">
        <v>11.076282075028599</v>
      </c>
      <c r="I2137">
        <v>3</v>
      </c>
      <c r="J2137">
        <v>14.3887038284126</v>
      </c>
      <c r="K2137">
        <v>2</v>
      </c>
      <c r="L2137">
        <v>18.8063194515919</v>
      </c>
    </row>
    <row r="2138" spans="3:12" x14ac:dyDescent="0.2">
      <c r="C2138">
        <v>3</v>
      </c>
      <c r="D2138">
        <v>14.4139012234925</v>
      </c>
      <c r="E2138">
        <v>2</v>
      </c>
      <c r="F2138">
        <v>19.288948663973201</v>
      </c>
      <c r="G2138">
        <v>1</v>
      </c>
      <c r="H2138">
        <v>21.733619329884402</v>
      </c>
      <c r="I2138">
        <v>3</v>
      </c>
      <c r="J2138">
        <v>15.996292062724899</v>
      </c>
      <c r="K2138">
        <v>2</v>
      </c>
      <c r="L2138">
        <v>14.3674421139974</v>
      </c>
    </row>
    <row r="2139" spans="3:12" x14ac:dyDescent="0.2">
      <c r="C2139">
        <v>3</v>
      </c>
      <c r="D2139">
        <v>25.099151845220899</v>
      </c>
      <c r="E2139">
        <v>2</v>
      </c>
      <c r="F2139">
        <v>34.310324176428303</v>
      </c>
      <c r="G2139">
        <v>1</v>
      </c>
      <c r="H2139">
        <v>8.93840287727968</v>
      </c>
      <c r="I2139">
        <v>3</v>
      </c>
      <c r="J2139">
        <v>15.380681419648001</v>
      </c>
      <c r="K2139">
        <v>2</v>
      </c>
      <c r="L2139">
        <v>28.1798380226459</v>
      </c>
    </row>
    <row r="2140" spans="3:12" x14ac:dyDescent="0.2">
      <c r="C2140">
        <v>3</v>
      </c>
      <c r="D2140">
        <v>23.364369586201299</v>
      </c>
      <c r="E2140">
        <v>2</v>
      </c>
      <c r="F2140">
        <v>31.5755701528904</v>
      </c>
      <c r="G2140">
        <v>1</v>
      </c>
      <c r="H2140">
        <v>13.761346563273801</v>
      </c>
      <c r="I2140">
        <v>3</v>
      </c>
      <c r="J2140">
        <v>24.6204473748266</v>
      </c>
      <c r="K2140">
        <v>2</v>
      </c>
      <c r="L2140">
        <v>25.238611097928999</v>
      </c>
    </row>
    <row r="2141" spans="3:12" x14ac:dyDescent="0.2">
      <c r="C2141">
        <v>3</v>
      </c>
      <c r="D2141">
        <v>29.327893340994098</v>
      </c>
      <c r="E2141">
        <v>2</v>
      </c>
      <c r="F2141">
        <v>32.248608551948898</v>
      </c>
      <c r="G2141">
        <v>1</v>
      </c>
      <c r="H2141">
        <v>17.2486844974033</v>
      </c>
      <c r="I2141">
        <v>3</v>
      </c>
      <c r="J2141">
        <v>21.680389670178698</v>
      </c>
      <c r="K2141">
        <v>2</v>
      </c>
      <c r="L2141">
        <v>28.298216355279799</v>
      </c>
    </row>
    <row r="2142" spans="3:12" x14ac:dyDescent="0.2">
      <c r="C2142">
        <v>3</v>
      </c>
      <c r="D2142">
        <v>21.408177773230399</v>
      </c>
      <c r="E2142">
        <v>2</v>
      </c>
      <c r="F2142">
        <v>22.474663977996801</v>
      </c>
      <c r="G2142">
        <v>1</v>
      </c>
      <c r="H2142">
        <v>10.334665068346499</v>
      </c>
      <c r="I2142">
        <v>3</v>
      </c>
      <c r="J2142">
        <v>19.185092370957101</v>
      </c>
      <c r="K2142">
        <v>2</v>
      </c>
      <c r="L2142">
        <v>18.053577844807499</v>
      </c>
    </row>
    <row r="2143" spans="3:12" x14ac:dyDescent="0.2">
      <c r="C2143">
        <v>3</v>
      </c>
      <c r="D2143">
        <v>12.824591086209599</v>
      </c>
      <c r="E2143">
        <v>2</v>
      </c>
      <c r="F2143">
        <v>34.724343703616</v>
      </c>
      <c r="G2143">
        <v>1</v>
      </c>
      <c r="H2143">
        <v>19.3754078541646</v>
      </c>
      <c r="I2143">
        <v>3</v>
      </c>
      <c r="J2143">
        <v>20.830984241082199</v>
      </c>
      <c r="K2143">
        <v>2</v>
      </c>
      <c r="L2143">
        <v>19.8652470661644</v>
      </c>
    </row>
    <row r="2144" spans="3:12" x14ac:dyDescent="0.2">
      <c r="C2144">
        <v>3</v>
      </c>
      <c r="D2144">
        <v>24.652326701682401</v>
      </c>
      <c r="E2144">
        <v>2</v>
      </c>
      <c r="F2144">
        <v>21.898342869428799</v>
      </c>
      <c r="G2144">
        <v>1</v>
      </c>
      <c r="H2144">
        <v>11.4983154472304</v>
      </c>
      <c r="I2144">
        <v>3</v>
      </c>
      <c r="J2144">
        <v>18.398705879493399</v>
      </c>
      <c r="K2144">
        <v>2</v>
      </c>
      <c r="L2144">
        <v>31.381763586494301</v>
      </c>
    </row>
    <row r="2145" spans="3:12" x14ac:dyDescent="0.2">
      <c r="C2145">
        <v>3</v>
      </c>
      <c r="D2145">
        <v>16.662140547230599</v>
      </c>
      <c r="E2145">
        <v>2</v>
      </c>
      <c r="F2145">
        <v>33.085177767876203</v>
      </c>
      <c r="G2145">
        <v>1</v>
      </c>
      <c r="H2145">
        <v>16.1372565668219</v>
      </c>
      <c r="I2145">
        <v>3</v>
      </c>
      <c r="J2145">
        <v>19.5458837939251</v>
      </c>
      <c r="K2145">
        <v>2</v>
      </c>
      <c r="L2145">
        <v>13.633217735846699</v>
      </c>
    </row>
    <row r="2146" spans="3:12" x14ac:dyDescent="0.2">
      <c r="C2146">
        <v>3</v>
      </c>
      <c r="D2146">
        <v>20.2527152410502</v>
      </c>
      <c r="E2146">
        <v>2</v>
      </c>
      <c r="F2146">
        <v>24.410447681687099</v>
      </c>
      <c r="G2146">
        <v>1</v>
      </c>
      <c r="H2146">
        <v>8.6437010659857698</v>
      </c>
      <c r="I2146">
        <v>3</v>
      </c>
      <c r="J2146">
        <v>18.7132593314475</v>
      </c>
      <c r="K2146">
        <v>2</v>
      </c>
      <c r="L2146">
        <v>11.3961061708083</v>
      </c>
    </row>
    <row r="2147" spans="3:12" x14ac:dyDescent="0.2">
      <c r="C2147">
        <v>3</v>
      </c>
      <c r="D2147">
        <v>11.4692057411684</v>
      </c>
      <c r="E2147">
        <v>2</v>
      </c>
      <c r="F2147">
        <v>38.157506258154598</v>
      </c>
      <c r="G2147">
        <v>1</v>
      </c>
      <c r="H2147">
        <v>7.2675749373866303</v>
      </c>
      <c r="I2147">
        <v>3</v>
      </c>
      <c r="J2147">
        <v>17.978536478961001</v>
      </c>
      <c r="K2147">
        <v>2</v>
      </c>
      <c r="L2147">
        <v>11.203815431198199</v>
      </c>
    </row>
    <row r="2148" spans="3:12" x14ac:dyDescent="0.2">
      <c r="C2148">
        <v>3</v>
      </c>
      <c r="D2148">
        <v>19.4657767098245</v>
      </c>
      <c r="E2148">
        <v>2</v>
      </c>
      <c r="F2148">
        <v>27.1620248161014</v>
      </c>
      <c r="G2148">
        <v>1</v>
      </c>
      <c r="H2148">
        <v>7.1165137286834597</v>
      </c>
      <c r="I2148">
        <v>3</v>
      </c>
      <c r="J2148">
        <v>18.044446441118001</v>
      </c>
      <c r="K2148">
        <v>2</v>
      </c>
      <c r="L2148">
        <v>16.7820855187984</v>
      </c>
    </row>
    <row r="2149" spans="3:12" x14ac:dyDescent="0.2">
      <c r="C2149">
        <v>3</v>
      </c>
      <c r="D2149">
        <v>20.498808294546301</v>
      </c>
      <c r="E2149">
        <v>2</v>
      </c>
      <c r="F2149">
        <v>25.779183928542199</v>
      </c>
      <c r="G2149">
        <v>1</v>
      </c>
      <c r="H2149">
        <v>16.0697906546242</v>
      </c>
      <c r="I2149">
        <v>3</v>
      </c>
      <c r="J2149">
        <v>16.831809300802</v>
      </c>
      <c r="K2149">
        <v>2</v>
      </c>
      <c r="L2149">
        <v>11.285569065889501</v>
      </c>
    </row>
    <row r="2150" spans="3:12" x14ac:dyDescent="0.2">
      <c r="C2150">
        <v>3</v>
      </c>
      <c r="D2150">
        <v>19.106110900922499</v>
      </c>
      <c r="E2150">
        <v>2</v>
      </c>
      <c r="F2150">
        <v>24.797669710221101</v>
      </c>
      <c r="G2150">
        <v>1</v>
      </c>
      <c r="H2150">
        <v>17.407839718494198</v>
      </c>
      <c r="I2150">
        <v>3</v>
      </c>
      <c r="J2150">
        <v>19.3845146798134</v>
      </c>
      <c r="K2150">
        <v>2</v>
      </c>
      <c r="L2150">
        <v>18.113656472907799</v>
      </c>
    </row>
    <row r="2151" spans="3:12" x14ac:dyDescent="0.2">
      <c r="C2151">
        <v>3</v>
      </c>
      <c r="D2151">
        <v>23.712315830268</v>
      </c>
      <c r="E2151">
        <v>2</v>
      </c>
      <c r="F2151">
        <v>37.809872534905999</v>
      </c>
      <c r="G2151">
        <v>1</v>
      </c>
      <c r="H2151">
        <v>9.7607548470486805</v>
      </c>
      <c r="I2151">
        <v>3</v>
      </c>
      <c r="J2151">
        <v>21.265165367729601</v>
      </c>
      <c r="K2151">
        <v>2</v>
      </c>
      <c r="L2151">
        <v>19.9324447111441</v>
      </c>
    </row>
    <row r="2152" spans="3:12" x14ac:dyDescent="0.2">
      <c r="C2152">
        <v>3</v>
      </c>
      <c r="D2152">
        <v>16.566568235742999</v>
      </c>
      <c r="E2152">
        <v>2</v>
      </c>
      <c r="F2152">
        <v>31.776085481139202</v>
      </c>
      <c r="G2152">
        <v>1</v>
      </c>
      <c r="H2152">
        <v>12.3532538524223</v>
      </c>
      <c r="I2152">
        <v>3</v>
      </c>
      <c r="J2152">
        <v>15.765803204519999</v>
      </c>
      <c r="K2152">
        <v>2</v>
      </c>
      <c r="L2152">
        <v>16.876437386676201</v>
      </c>
    </row>
    <row r="2153" spans="3:12" x14ac:dyDescent="0.2">
      <c r="C2153">
        <v>3</v>
      </c>
      <c r="D2153">
        <v>11.476490089785401</v>
      </c>
      <c r="E2153">
        <v>2</v>
      </c>
      <c r="F2153">
        <v>20.232072370289</v>
      </c>
      <c r="G2153">
        <v>1</v>
      </c>
      <c r="H2153">
        <v>8.4382186933381202</v>
      </c>
      <c r="I2153">
        <v>3</v>
      </c>
      <c r="J2153">
        <v>17.582803404100801</v>
      </c>
      <c r="K2153">
        <v>2</v>
      </c>
      <c r="L2153">
        <v>20.567999346249401</v>
      </c>
    </row>
    <row r="2154" spans="3:12" x14ac:dyDescent="0.2">
      <c r="C2154">
        <v>3</v>
      </c>
      <c r="D2154">
        <v>18.488114980419802</v>
      </c>
      <c r="E2154">
        <v>2</v>
      </c>
      <c r="F2154">
        <v>56.1918656154171</v>
      </c>
      <c r="G2154">
        <v>1</v>
      </c>
      <c r="H2154">
        <v>14.6154235022391</v>
      </c>
      <c r="I2154">
        <v>3</v>
      </c>
      <c r="J2154">
        <v>17.9737200753557</v>
      </c>
      <c r="K2154">
        <v>2</v>
      </c>
      <c r="L2154">
        <v>28.295262932910401</v>
      </c>
    </row>
    <row r="2155" spans="3:12" x14ac:dyDescent="0.2">
      <c r="C2155">
        <v>3</v>
      </c>
      <c r="D2155">
        <v>19.202100187416001</v>
      </c>
      <c r="E2155">
        <v>2</v>
      </c>
      <c r="F2155">
        <v>20.486573851024598</v>
      </c>
      <c r="G2155">
        <v>1</v>
      </c>
      <c r="H2155">
        <v>19.414188871659</v>
      </c>
      <c r="I2155">
        <v>3</v>
      </c>
      <c r="J2155">
        <v>14.9963883707645</v>
      </c>
      <c r="K2155">
        <v>2</v>
      </c>
      <c r="L2155">
        <v>12.271802938854901</v>
      </c>
    </row>
    <row r="2156" spans="3:12" x14ac:dyDescent="0.2">
      <c r="C2156">
        <v>3</v>
      </c>
      <c r="D2156">
        <v>10.3911170337333</v>
      </c>
      <c r="E2156">
        <v>2</v>
      </c>
      <c r="F2156">
        <v>16.4145316618776</v>
      </c>
      <c r="G2156">
        <v>1</v>
      </c>
      <c r="H2156">
        <v>9.6227867076600795</v>
      </c>
      <c r="I2156">
        <v>3</v>
      </c>
      <c r="J2156">
        <v>18.9026160922012</v>
      </c>
      <c r="K2156">
        <v>2</v>
      </c>
      <c r="L2156">
        <v>17.166119575495401</v>
      </c>
    </row>
    <row r="2157" spans="3:12" x14ac:dyDescent="0.2">
      <c r="C2157">
        <v>3</v>
      </c>
      <c r="D2157">
        <v>25.022451939259501</v>
      </c>
      <c r="E2157">
        <v>2</v>
      </c>
      <c r="F2157">
        <v>17.560794571741699</v>
      </c>
      <c r="G2157">
        <v>1</v>
      </c>
      <c r="H2157">
        <v>11.4910449340487</v>
      </c>
      <c r="I2157">
        <v>3</v>
      </c>
      <c r="J2157">
        <v>13.6549498449985</v>
      </c>
      <c r="K2157">
        <v>2</v>
      </c>
      <c r="L2157">
        <v>13.547125287872801</v>
      </c>
    </row>
    <row r="2158" spans="3:12" x14ac:dyDescent="0.2">
      <c r="C2158">
        <v>3</v>
      </c>
      <c r="D2158">
        <v>27.2296303676661</v>
      </c>
      <c r="E2158">
        <v>2</v>
      </c>
      <c r="F2158">
        <v>19.4314000353864</v>
      </c>
      <c r="G2158">
        <v>1</v>
      </c>
      <c r="H2158">
        <v>17.895495572266601</v>
      </c>
      <c r="I2158">
        <v>3</v>
      </c>
      <c r="J2158">
        <v>15.4384683419665</v>
      </c>
      <c r="K2158">
        <v>2</v>
      </c>
      <c r="L2158">
        <v>21.4393850460261</v>
      </c>
    </row>
    <row r="2159" spans="3:12" x14ac:dyDescent="0.2">
      <c r="C2159">
        <v>3</v>
      </c>
      <c r="D2159">
        <v>18.510702789675001</v>
      </c>
      <c r="E2159">
        <v>2</v>
      </c>
      <c r="F2159">
        <v>28.333633410886801</v>
      </c>
      <c r="G2159">
        <v>1</v>
      </c>
      <c r="H2159">
        <v>12.967162927090101</v>
      </c>
      <c r="I2159">
        <v>3</v>
      </c>
      <c r="J2159">
        <v>18.784497101888601</v>
      </c>
      <c r="K2159">
        <v>2</v>
      </c>
      <c r="L2159">
        <v>16.038556824019398</v>
      </c>
    </row>
    <row r="2160" spans="3:12" x14ac:dyDescent="0.2">
      <c r="C2160">
        <v>3</v>
      </c>
      <c r="D2160">
        <v>18.333779869620699</v>
      </c>
      <c r="E2160">
        <v>2</v>
      </c>
      <c r="F2160">
        <v>19.873659197418501</v>
      </c>
      <c r="G2160">
        <v>1</v>
      </c>
      <c r="H2160">
        <v>7.2790651816165104</v>
      </c>
      <c r="I2160">
        <v>3</v>
      </c>
      <c r="J2160">
        <v>18.801604116164</v>
      </c>
      <c r="K2160">
        <v>2</v>
      </c>
      <c r="L2160">
        <v>11.4400219642484</v>
      </c>
    </row>
    <row r="2161" spans="3:12" x14ac:dyDescent="0.2">
      <c r="C2161">
        <v>3</v>
      </c>
      <c r="D2161">
        <v>19.254256282179799</v>
      </c>
      <c r="E2161">
        <v>2</v>
      </c>
      <c r="F2161">
        <v>34.499791477797899</v>
      </c>
      <c r="G2161">
        <v>1</v>
      </c>
      <c r="H2161">
        <v>12.759259071418301</v>
      </c>
      <c r="I2161">
        <v>3</v>
      </c>
      <c r="J2161">
        <v>18.311120388435</v>
      </c>
      <c r="K2161">
        <v>2</v>
      </c>
      <c r="L2161">
        <v>19.3495106612306</v>
      </c>
    </row>
    <row r="2162" spans="3:12" x14ac:dyDescent="0.2">
      <c r="C2162">
        <v>3</v>
      </c>
      <c r="D2162">
        <v>19.974328440268899</v>
      </c>
      <c r="E2162">
        <v>2</v>
      </c>
      <c r="F2162">
        <v>26.114159886573599</v>
      </c>
      <c r="G2162">
        <v>1</v>
      </c>
      <c r="H2162">
        <v>10.8398591654671</v>
      </c>
      <c r="I2162">
        <v>3</v>
      </c>
      <c r="J2162">
        <v>13.506526591278201</v>
      </c>
      <c r="K2162">
        <v>2</v>
      </c>
      <c r="L2162">
        <v>13.4418431754937</v>
      </c>
    </row>
    <row r="2163" spans="3:12" x14ac:dyDescent="0.2">
      <c r="C2163">
        <v>3</v>
      </c>
      <c r="D2163">
        <v>22.5266629395379</v>
      </c>
      <c r="E2163">
        <v>2</v>
      </c>
      <c r="F2163">
        <v>34.080592233829996</v>
      </c>
      <c r="G2163">
        <v>1</v>
      </c>
      <c r="H2163">
        <v>10.503110752364</v>
      </c>
      <c r="I2163">
        <v>3</v>
      </c>
      <c r="J2163">
        <v>12.8525433422625</v>
      </c>
      <c r="K2163">
        <v>2</v>
      </c>
      <c r="L2163">
        <v>20.737952259332701</v>
      </c>
    </row>
    <row r="2164" spans="3:12" x14ac:dyDescent="0.2">
      <c r="C2164">
        <v>3</v>
      </c>
      <c r="D2164">
        <v>18.297276538495499</v>
      </c>
      <c r="E2164">
        <v>2</v>
      </c>
      <c r="F2164">
        <v>26.780904111781702</v>
      </c>
      <c r="G2164">
        <v>1</v>
      </c>
      <c r="H2164">
        <v>8.8254922029461298</v>
      </c>
      <c r="I2164">
        <v>3</v>
      </c>
      <c r="J2164">
        <v>17.021750272794101</v>
      </c>
      <c r="K2164">
        <v>2</v>
      </c>
      <c r="L2164">
        <v>13.298076013381101</v>
      </c>
    </row>
    <row r="2165" spans="3:12" x14ac:dyDescent="0.2">
      <c r="C2165">
        <v>3</v>
      </c>
      <c r="D2165">
        <v>22.715081114180901</v>
      </c>
      <c r="E2165">
        <v>2</v>
      </c>
      <c r="F2165">
        <v>16.054181335103099</v>
      </c>
      <c r="G2165">
        <v>1</v>
      </c>
      <c r="H2165">
        <v>11.728592432604501</v>
      </c>
      <c r="I2165">
        <v>3</v>
      </c>
      <c r="J2165">
        <v>18.749565673627501</v>
      </c>
      <c r="K2165">
        <v>2</v>
      </c>
      <c r="L2165">
        <v>20.132691962378299</v>
      </c>
    </row>
    <row r="2166" spans="3:12" x14ac:dyDescent="0.2">
      <c r="C2166">
        <v>3</v>
      </c>
      <c r="D2166">
        <v>17.4557820833585</v>
      </c>
      <c r="E2166">
        <v>2</v>
      </c>
      <c r="F2166">
        <v>29.447332555322699</v>
      </c>
      <c r="G2166">
        <v>1</v>
      </c>
      <c r="H2166">
        <v>22.869083427782201</v>
      </c>
      <c r="I2166">
        <v>3</v>
      </c>
      <c r="J2166">
        <v>19.704671549079499</v>
      </c>
      <c r="K2166">
        <v>2</v>
      </c>
      <c r="L2166">
        <v>22.883696262134599</v>
      </c>
    </row>
    <row r="2167" spans="3:12" x14ac:dyDescent="0.2">
      <c r="C2167">
        <v>3</v>
      </c>
      <c r="D2167">
        <v>15.0548288289752</v>
      </c>
      <c r="E2167">
        <v>2</v>
      </c>
      <c r="F2167">
        <v>27.5014295229224</v>
      </c>
      <c r="G2167">
        <v>1</v>
      </c>
      <c r="H2167">
        <v>22.1638789873404</v>
      </c>
      <c r="I2167">
        <v>3</v>
      </c>
      <c r="J2167">
        <v>12.979879996693301</v>
      </c>
      <c r="K2167">
        <v>2</v>
      </c>
      <c r="L2167">
        <v>25.2518527625849</v>
      </c>
    </row>
    <row r="2168" spans="3:12" x14ac:dyDescent="0.2">
      <c r="C2168">
        <v>3</v>
      </c>
      <c r="D2168">
        <v>19.6495209653438</v>
      </c>
      <c r="E2168">
        <v>2</v>
      </c>
      <c r="F2168">
        <v>28.495398345795401</v>
      </c>
      <c r="G2168">
        <v>1</v>
      </c>
      <c r="H2168">
        <v>12.9800463509605</v>
      </c>
      <c r="I2168">
        <v>3</v>
      </c>
      <c r="J2168">
        <v>19.246870985258901</v>
      </c>
      <c r="K2168">
        <v>2</v>
      </c>
      <c r="L2168">
        <v>19.136705173362198</v>
      </c>
    </row>
    <row r="2169" spans="3:12" x14ac:dyDescent="0.2">
      <c r="C2169">
        <v>3</v>
      </c>
      <c r="D2169">
        <v>20.628857550109</v>
      </c>
      <c r="E2169">
        <v>2</v>
      </c>
      <c r="F2169">
        <v>21.614086409050199</v>
      </c>
      <c r="G2169">
        <v>1</v>
      </c>
      <c r="H2169">
        <v>15.0214847596233</v>
      </c>
      <c r="I2169">
        <v>3</v>
      </c>
      <c r="J2169">
        <v>12.368098628870101</v>
      </c>
      <c r="K2169">
        <v>2</v>
      </c>
      <c r="L2169">
        <v>19.9240573997224</v>
      </c>
    </row>
    <row r="2170" spans="3:12" x14ac:dyDescent="0.2">
      <c r="C2170">
        <v>3</v>
      </c>
      <c r="D2170">
        <v>26.886794830659198</v>
      </c>
      <c r="E2170">
        <v>2</v>
      </c>
      <c r="F2170">
        <v>37.552599179998403</v>
      </c>
      <c r="G2170">
        <v>1</v>
      </c>
      <c r="H2170">
        <v>10.350825617808701</v>
      </c>
      <c r="I2170">
        <v>3</v>
      </c>
      <c r="J2170">
        <v>13.5659030472038</v>
      </c>
      <c r="K2170">
        <v>2</v>
      </c>
      <c r="L2170">
        <v>17.594076194127201</v>
      </c>
    </row>
    <row r="2171" spans="3:12" x14ac:dyDescent="0.2">
      <c r="C2171">
        <v>3</v>
      </c>
      <c r="D2171">
        <v>17.764253917394001</v>
      </c>
      <c r="E2171">
        <v>2</v>
      </c>
      <c r="F2171">
        <v>15.9706739737967</v>
      </c>
      <c r="G2171">
        <v>1</v>
      </c>
      <c r="H2171">
        <v>10.1552018308691</v>
      </c>
      <c r="I2171">
        <v>3</v>
      </c>
      <c r="J2171">
        <v>16.916818002885201</v>
      </c>
      <c r="K2171">
        <v>2</v>
      </c>
      <c r="L2171">
        <v>11.0838246581805</v>
      </c>
    </row>
    <row r="2172" spans="3:12" x14ac:dyDescent="0.2">
      <c r="C2172">
        <v>3</v>
      </c>
      <c r="D2172">
        <v>14.5810746333613</v>
      </c>
      <c r="E2172">
        <v>2</v>
      </c>
      <c r="F2172">
        <v>21.718232694801799</v>
      </c>
      <c r="G2172">
        <v>1</v>
      </c>
      <c r="H2172">
        <v>18.053577844807499</v>
      </c>
      <c r="I2172">
        <v>3</v>
      </c>
      <c r="J2172">
        <v>20.3474955707349</v>
      </c>
      <c r="K2172">
        <v>2</v>
      </c>
      <c r="L2172">
        <v>16.409439516055699</v>
      </c>
    </row>
    <row r="2173" spans="3:12" x14ac:dyDescent="0.2">
      <c r="C2173">
        <v>3</v>
      </c>
      <c r="D2173">
        <v>20.269214400805801</v>
      </c>
      <c r="E2173">
        <v>2</v>
      </c>
      <c r="F2173">
        <v>22.508105672248199</v>
      </c>
      <c r="G2173">
        <v>1</v>
      </c>
      <c r="H2173">
        <v>11.076282075028599</v>
      </c>
      <c r="I2173">
        <v>3</v>
      </c>
      <c r="J2173">
        <v>17.926186266114001</v>
      </c>
      <c r="K2173">
        <v>2</v>
      </c>
      <c r="L2173">
        <v>15.0214847596233</v>
      </c>
    </row>
    <row r="2174" spans="3:12" x14ac:dyDescent="0.2">
      <c r="C2174">
        <v>3</v>
      </c>
      <c r="D2174">
        <v>10.358896438230101</v>
      </c>
      <c r="E2174">
        <v>2</v>
      </c>
      <c r="F2174">
        <v>21.447179769078001</v>
      </c>
      <c r="G2174">
        <v>1</v>
      </c>
      <c r="H2174">
        <v>9.2055545720840009</v>
      </c>
      <c r="I2174">
        <v>3</v>
      </c>
      <c r="J2174">
        <v>13.693835423253899</v>
      </c>
      <c r="K2174">
        <v>2</v>
      </c>
      <c r="L2174">
        <v>10.196266300177999</v>
      </c>
    </row>
    <row r="2175" spans="3:12" x14ac:dyDescent="0.2">
      <c r="C2175">
        <v>3</v>
      </c>
      <c r="D2175">
        <v>16.168299730942199</v>
      </c>
      <c r="E2175">
        <v>2</v>
      </c>
      <c r="F2175">
        <v>14.740684583797901</v>
      </c>
      <c r="G2175">
        <v>1</v>
      </c>
      <c r="H2175">
        <v>21.863968541823301</v>
      </c>
      <c r="I2175">
        <v>3</v>
      </c>
      <c r="J2175">
        <v>22.646214275521899</v>
      </c>
      <c r="K2175">
        <v>2</v>
      </c>
      <c r="L2175">
        <v>18.210287867577399</v>
      </c>
    </row>
    <row r="2176" spans="3:12" x14ac:dyDescent="0.2">
      <c r="C2176">
        <v>3</v>
      </c>
      <c r="D2176">
        <v>15.373426717418999</v>
      </c>
      <c r="E2176">
        <v>2</v>
      </c>
      <c r="F2176">
        <v>21.192383795769601</v>
      </c>
      <c r="G2176">
        <v>1</v>
      </c>
      <c r="H2176">
        <v>9.7693131607025396</v>
      </c>
      <c r="I2176">
        <v>3</v>
      </c>
      <c r="J2176">
        <v>16.007888963985401</v>
      </c>
      <c r="K2176">
        <v>2</v>
      </c>
      <c r="L2176">
        <v>20.186583749411501</v>
      </c>
    </row>
    <row r="2177" spans="3:12" x14ac:dyDescent="0.2">
      <c r="C2177">
        <v>3</v>
      </c>
      <c r="D2177">
        <v>22.4113601843599</v>
      </c>
      <c r="E2177">
        <v>2</v>
      </c>
      <c r="F2177">
        <v>15.027047242598501</v>
      </c>
      <c r="G2177">
        <v>1</v>
      </c>
      <c r="H2177">
        <v>15.996816852604301</v>
      </c>
      <c r="I2177">
        <v>3</v>
      </c>
      <c r="J2177">
        <v>16.878031023535801</v>
      </c>
      <c r="K2177">
        <v>2</v>
      </c>
      <c r="L2177">
        <v>16.6922075922215</v>
      </c>
    </row>
    <row r="2178" spans="3:12" x14ac:dyDescent="0.2">
      <c r="C2178">
        <v>3</v>
      </c>
      <c r="D2178">
        <v>18.699363212973999</v>
      </c>
      <c r="E2178">
        <v>2</v>
      </c>
      <c r="F2178">
        <v>27.201993859467301</v>
      </c>
      <c r="G2178">
        <v>1</v>
      </c>
      <c r="H2178">
        <v>12.134836563228101</v>
      </c>
      <c r="I2178">
        <v>3</v>
      </c>
      <c r="J2178">
        <v>12.205052116073199</v>
      </c>
      <c r="K2178">
        <v>2</v>
      </c>
      <c r="L2178">
        <v>23.549634337725202</v>
      </c>
    </row>
    <row r="2179" spans="3:12" x14ac:dyDescent="0.2">
      <c r="C2179">
        <v>3</v>
      </c>
      <c r="D2179">
        <v>24.280001379903201</v>
      </c>
      <c r="E2179">
        <v>2</v>
      </c>
      <c r="F2179">
        <v>22.622915347751501</v>
      </c>
      <c r="G2179">
        <v>1</v>
      </c>
      <c r="H2179">
        <v>13.178128894176201</v>
      </c>
      <c r="I2179">
        <v>3</v>
      </c>
      <c r="J2179">
        <v>16.3041028287651</v>
      </c>
      <c r="K2179">
        <v>2</v>
      </c>
      <c r="L2179">
        <v>9.2869012597766201</v>
      </c>
    </row>
    <row r="2180" spans="3:12" x14ac:dyDescent="0.2">
      <c r="C2180">
        <v>3</v>
      </c>
      <c r="D2180">
        <v>13.9782638174926</v>
      </c>
      <c r="E2180">
        <v>2</v>
      </c>
      <c r="F2180">
        <v>19.184683312913901</v>
      </c>
      <c r="G2180">
        <v>1</v>
      </c>
      <c r="H2180">
        <v>7.0929879990845199</v>
      </c>
      <c r="I2180">
        <v>3</v>
      </c>
      <c r="J2180">
        <v>24.5379340217746</v>
      </c>
      <c r="K2180">
        <v>2</v>
      </c>
      <c r="L2180">
        <v>14.7463529880004</v>
      </c>
    </row>
    <row r="2181" spans="3:12" x14ac:dyDescent="0.2">
      <c r="C2181">
        <v>3</v>
      </c>
      <c r="D2181">
        <v>16.439968732246399</v>
      </c>
      <c r="E2181">
        <v>2</v>
      </c>
      <c r="F2181">
        <v>12.915500717981001</v>
      </c>
      <c r="G2181">
        <v>1</v>
      </c>
      <c r="H2181">
        <v>11.7641660430565</v>
      </c>
      <c r="I2181">
        <v>3</v>
      </c>
      <c r="J2181">
        <v>12.3049476553372</v>
      </c>
      <c r="K2181">
        <v>2</v>
      </c>
      <c r="L2181">
        <v>21.4042736649143</v>
      </c>
    </row>
    <row r="2182" spans="3:12" x14ac:dyDescent="0.2">
      <c r="C2182">
        <v>3</v>
      </c>
      <c r="D2182">
        <v>13.924351307052</v>
      </c>
      <c r="E2182">
        <v>2</v>
      </c>
      <c r="F2182">
        <v>19.297612014360102</v>
      </c>
      <c r="G2182">
        <v>1</v>
      </c>
      <c r="H2182">
        <v>21.583131740235299</v>
      </c>
      <c r="I2182">
        <v>3</v>
      </c>
      <c r="J2182">
        <v>16.943111995569101</v>
      </c>
      <c r="K2182">
        <v>2</v>
      </c>
      <c r="L2182">
        <v>12.5811681478271</v>
      </c>
    </row>
    <row r="2183" spans="3:12" x14ac:dyDescent="0.2">
      <c r="C2183">
        <v>3</v>
      </c>
      <c r="D2183">
        <v>20.355615584583902</v>
      </c>
      <c r="E2183">
        <v>2</v>
      </c>
      <c r="F2183">
        <v>28.268668246192799</v>
      </c>
      <c r="G2183">
        <v>1</v>
      </c>
      <c r="H2183">
        <v>8.2276060500657398</v>
      </c>
      <c r="I2183">
        <v>3</v>
      </c>
      <c r="J2183">
        <v>15.7068698019962</v>
      </c>
      <c r="K2183">
        <v>2</v>
      </c>
      <c r="L2183">
        <v>15.302593610753201</v>
      </c>
    </row>
    <row r="2184" spans="3:12" x14ac:dyDescent="0.2">
      <c r="C2184">
        <v>3</v>
      </c>
      <c r="D2184">
        <v>18.3064091951852</v>
      </c>
      <c r="E2184">
        <v>2</v>
      </c>
      <c r="F2184">
        <v>31.307108478159702</v>
      </c>
      <c r="G2184">
        <v>1</v>
      </c>
      <c r="H2184">
        <v>11.9404444591017</v>
      </c>
      <c r="I2184">
        <v>3</v>
      </c>
      <c r="J2184">
        <v>17.533501877158098</v>
      </c>
      <c r="K2184">
        <v>2</v>
      </c>
      <c r="L2184">
        <v>13.645472316060999</v>
      </c>
    </row>
    <row r="2185" spans="3:12" x14ac:dyDescent="0.2">
      <c r="C2185">
        <v>3</v>
      </c>
      <c r="D2185">
        <v>11.3225346711512</v>
      </c>
      <c r="E2185">
        <v>2</v>
      </c>
      <c r="F2185">
        <v>40.304799802432797</v>
      </c>
      <c r="G2185">
        <v>1</v>
      </c>
      <c r="H2185">
        <v>10.668897266257</v>
      </c>
      <c r="I2185">
        <v>3</v>
      </c>
      <c r="J2185">
        <v>19.975801278052099</v>
      </c>
      <c r="K2185">
        <v>2</v>
      </c>
      <c r="L2185">
        <v>18.333779869620699</v>
      </c>
    </row>
    <row r="2186" spans="3:12" x14ac:dyDescent="0.2">
      <c r="C2186">
        <v>3</v>
      </c>
      <c r="D2186">
        <v>25.8956275100354</v>
      </c>
      <c r="E2186">
        <v>2</v>
      </c>
      <c r="F2186">
        <v>21.989745045626599</v>
      </c>
      <c r="G2186">
        <v>1</v>
      </c>
      <c r="H2186">
        <v>14.915403443335199</v>
      </c>
      <c r="I2186">
        <v>3</v>
      </c>
      <c r="J2186">
        <v>18.1012382952762</v>
      </c>
      <c r="K2186">
        <v>2</v>
      </c>
      <c r="L2186">
        <v>9.5004211355833004</v>
      </c>
    </row>
    <row r="2187" spans="3:12" x14ac:dyDescent="0.2">
      <c r="C2187">
        <v>3</v>
      </c>
      <c r="D2187">
        <v>27.540906005871701</v>
      </c>
      <c r="E2187">
        <v>2</v>
      </c>
      <c r="F2187">
        <v>22.8325104259245</v>
      </c>
      <c r="G2187">
        <v>1</v>
      </c>
      <c r="H2187">
        <v>20.0035948712619</v>
      </c>
      <c r="I2187">
        <v>3</v>
      </c>
      <c r="J2187">
        <v>14.090842394795899</v>
      </c>
      <c r="K2187">
        <v>2</v>
      </c>
      <c r="L2187">
        <v>7.7570613745772699</v>
      </c>
    </row>
    <row r="2188" spans="3:12" x14ac:dyDescent="0.2">
      <c r="C2188">
        <v>3</v>
      </c>
      <c r="D2188">
        <v>18.095191986484998</v>
      </c>
      <c r="E2188">
        <v>2</v>
      </c>
      <c r="F2188">
        <v>27.655975712972801</v>
      </c>
      <c r="G2188">
        <v>1</v>
      </c>
      <c r="H2188">
        <v>7.69214758587023</v>
      </c>
      <c r="I2188">
        <v>3</v>
      </c>
      <c r="J2188">
        <v>28.9077551459558</v>
      </c>
      <c r="K2188">
        <v>2</v>
      </c>
      <c r="L2188">
        <v>11.7712678644357</v>
      </c>
    </row>
    <row r="2189" spans="3:12" x14ac:dyDescent="0.2">
      <c r="C2189">
        <v>3</v>
      </c>
      <c r="D2189">
        <v>22.344137156190801</v>
      </c>
      <c r="E2189">
        <v>2</v>
      </c>
      <c r="F2189">
        <v>26.353086729231499</v>
      </c>
      <c r="G2189">
        <v>1</v>
      </c>
      <c r="H2189">
        <v>11.556314884319701</v>
      </c>
      <c r="I2189">
        <v>3</v>
      </c>
      <c r="J2189">
        <v>16.242556601015501</v>
      </c>
      <c r="K2189">
        <v>2</v>
      </c>
      <c r="L2189">
        <v>11.173938536862901</v>
      </c>
    </row>
    <row r="2190" spans="3:12" x14ac:dyDescent="0.2">
      <c r="C2190">
        <v>3</v>
      </c>
      <c r="D2190">
        <v>30.928428251994099</v>
      </c>
      <c r="E2190">
        <v>2</v>
      </c>
      <c r="F2190">
        <v>24.827982662440402</v>
      </c>
      <c r="G2190">
        <v>1</v>
      </c>
      <c r="H2190">
        <v>12.0032709671205</v>
      </c>
      <c r="I2190">
        <v>3</v>
      </c>
      <c r="J2190">
        <v>12.203017692924099</v>
      </c>
      <c r="K2190">
        <v>2</v>
      </c>
      <c r="L2190">
        <v>9.4386434734869091</v>
      </c>
    </row>
    <row r="2191" spans="3:12" x14ac:dyDescent="0.2">
      <c r="C2191">
        <v>3</v>
      </c>
      <c r="D2191">
        <v>26.197234629279301</v>
      </c>
      <c r="E2191">
        <v>2</v>
      </c>
      <c r="F2191">
        <v>29.3563753262837</v>
      </c>
      <c r="G2191">
        <v>1</v>
      </c>
      <c r="H2191">
        <v>11.6929105962412</v>
      </c>
      <c r="I2191">
        <v>3</v>
      </c>
      <c r="J2191">
        <v>32.658610026721803</v>
      </c>
      <c r="K2191">
        <v>2</v>
      </c>
      <c r="L2191">
        <v>13.3294616506489</v>
      </c>
    </row>
    <row r="2192" spans="3:12" x14ac:dyDescent="0.2">
      <c r="C2192">
        <v>3</v>
      </c>
      <c r="D2192">
        <v>11.919428700144101</v>
      </c>
      <c r="E2192">
        <v>2</v>
      </c>
      <c r="F2192">
        <v>31.538494070142701</v>
      </c>
      <c r="G2192">
        <v>1</v>
      </c>
      <c r="H2192">
        <v>16.048974854883401</v>
      </c>
      <c r="I2192">
        <v>3</v>
      </c>
      <c r="J2192">
        <v>16.724933687489902</v>
      </c>
      <c r="K2192">
        <v>2</v>
      </c>
      <c r="L2192">
        <v>8.9943266942395894</v>
      </c>
    </row>
    <row r="2193" spans="3:12" x14ac:dyDescent="0.2">
      <c r="C2193">
        <v>3</v>
      </c>
      <c r="D2193">
        <v>24.519758937365399</v>
      </c>
      <c r="E2193">
        <v>2</v>
      </c>
      <c r="F2193">
        <v>25.3344563615555</v>
      </c>
      <c r="G2193">
        <v>1</v>
      </c>
      <c r="H2193">
        <v>17.407839718494198</v>
      </c>
      <c r="I2193">
        <v>3</v>
      </c>
      <c r="J2193">
        <v>14.1039948387817</v>
      </c>
      <c r="K2193">
        <v>2</v>
      </c>
      <c r="L2193">
        <v>12.680416344871</v>
      </c>
    </row>
    <row r="2194" spans="3:12" x14ac:dyDescent="0.2">
      <c r="C2194">
        <v>3</v>
      </c>
      <c r="D2194">
        <v>17.243838680620701</v>
      </c>
      <c r="E2194">
        <v>2</v>
      </c>
      <c r="F2194">
        <v>23.705265936896701</v>
      </c>
      <c r="G2194">
        <v>1</v>
      </c>
      <c r="H2194">
        <v>10.358896438230101</v>
      </c>
      <c r="I2194">
        <v>3</v>
      </c>
      <c r="J2194">
        <v>17.860526041178201</v>
      </c>
      <c r="K2194">
        <v>2</v>
      </c>
      <c r="L2194">
        <v>13.190806269781399</v>
      </c>
    </row>
    <row r="2195" spans="3:12" x14ac:dyDescent="0.2">
      <c r="C2195">
        <v>3</v>
      </c>
      <c r="D2195">
        <v>11.023339488184099</v>
      </c>
      <c r="E2195">
        <v>2</v>
      </c>
      <c r="F2195">
        <v>27.306251686235001</v>
      </c>
      <c r="G2195">
        <v>1</v>
      </c>
      <c r="H2195">
        <v>8.3586110769115507</v>
      </c>
      <c r="I2195">
        <v>3</v>
      </c>
      <c r="J2195">
        <v>31.134576097819998</v>
      </c>
      <c r="K2195">
        <v>2</v>
      </c>
      <c r="L2195">
        <v>11.061181478947701</v>
      </c>
    </row>
    <row r="2196" spans="3:12" x14ac:dyDescent="0.2">
      <c r="C2196">
        <v>3</v>
      </c>
      <c r="D2196">
        <v>19.530069882929801</v>
      </c>
      <c r="E2196">
        <v>2</v>
      </c>
      <c r="F2196">
        <v>16.2610736499173</v>
      </c>
      <c r="G2196">
        <v>1</v>
      </c>
      <c r="H2196">
        <v>22.092120479015399</v>
      </c>
      <c r="I2196">
        <v>3</v>
      </c>
      <c r="J2196">
        <v>21.070037492862902</v>
      </c>
      <c r="K2196">
        <v>2</v>
      </c>
      <c r="L2196">
        <v>23.1379270021331</v>
      </c>
    </row>
    <row r="2197" spans="3:12" x14ac:dyDescent="0.2">
      <c r="C2197">
        <v>3</v>
      </c>
      <c r="D2197">
        <v>11.8772856264245</v>
      </c>
      <c r="E2197">
        <v>2</v>
      </c>
      <c r="F2197">
        <v>33.138180718523103</v>
      </c>
      <c r="G2197">
        <v>1</v>
      </c>
      <c r="H2197">
        <v>15.004784938162899</v>
      </c>
      <c r="I2197">
        <v>3</v>
      </c>
      <c r="J2197">
        <v>18.419532745320101</v>
      </c>
      <c r="K2197">
        <v>2</v>
      </c>
      <c r="L2197">
        <v>9.1051439337887192</v>
      </c>
    </row>
    <row r="2198" spans="3:12" x14ac:dyDescent="0.2">
      <c r="C2198">
        <v>3</v>
      </c>
      <c r="D2198">
        <v>13.8219428341837</v>
      </c>
      <c r="E2198">
        <v>2</v>
      </c>
      <c r="F2198">
        <v>16.742199341147899</v>
      </c>
      <c r="G2198">
        <v>1</v>
      </c>
      <c r="H2198">
        <v>20.838456639172001</v>
      </c>
      <c r="I2198">
        <v>3</v>
      </c>
      <c r="J2198">
        <v>21.2104295738724</v>
      </c>
      <c r="K2198">
        <v>2</v>
      </c>
      <c r="L2198">
        <v>10.196266300177999</v>
      </c>
    </row>
    <row r="2199" spans="3:12" x14ac:dyDescent="0.2">
      <c r="C2199">
        <v>3</v>
      </c>
      <c r="D2199">
        <v>15.7599698372061</v>
      </c>
      <c r="E2199">
        <v>2</v>
      </c>
      <c r="F2199">
        <v>28.141257846133499</v>
      </c>
      <c r="G2199">
        <v>1</v>
      </c>
      <c r="H2199">
        <v>14.0438758281334</v>
      </c>
      <c r="I2199">
        <v>3</v>
      </c>
      <c r="J2199">
        <v>19.0200099158047</v>
      </c>
      <c r="K2199">
        <v>2</v>
      </c>
      <c r="L2199">
        <v>16.0905795257416</v>
      </c>
    </row>
    <row r="2200" spans="3:12" x14ac:dyDescent="0.2">
      <c r="C2200">
        <v>3</v>
      </c>
      <c r="D2200">
        <v>22.656138215961601</v>
      </c>
      <c r="E2200">
        <v>2</v>
      </c>
      <c r="F2200">
        <v>10.277903042015</v>
      </c>
      <c r="G2200">
        <v>1</v>
      </c>
      <c r="H2200">
        <v>12.100352729478599</v>
      </c>
      <c r="I2200">
        <v>3</v>
      </c>
      <c r="J2200">
        <v>15.511981943399199</v>
      </c>
      <c r="K2200">
        <v>2</v>
      </c>
      <c r="L2200">
        <v>11.0384918520213</v>
      </c>
    </row>
    <row r="2201" spans="3:12" x14ac:dyDescent="0.2">
      <c r="C2201">
        <v>3</v>
      </c>
      <c r="D2201">
        <v>28.5890949351617</v>
      </c>
      <c r="E2201">
        <v>2</v>
      </c>
      <c r="F2201">
        <v>25.908533380515198</v>
      </c>
      <c r="G2201">
        <v>1</v>
      </c>
      <c r="H2201">
        <v>13.0570799432868</v>
      </c>
      <c r="I2201">
        <v>3</v>
      </c>
      <c r="J2201">
        <v>18.387275238067598</v>
      </c>
      <c r="K2201">
        <v>2</v>
      </c>
      <c r="L2201">
        <v>11.8067128945678</v>
      </c>
    </row>
    <row r="2202" spans="3:12" x14ac:dyDescent="0.2">
      <c r="C2202">
        <v>3</v>
      </c>
      <c r="D2202">
        <v>22.967539635636602</v>
      </c>
      <c r="E2202">
        <v>2</v>
      </c>
      <c r="F2202">
        <v>21.164761274660201</v>
      </c>
      <c r="G2202">
        <v>1</v>
      </c>
      <c r="H2202">
        <v>9.1782787948798994</v>
      </c>
      <c r="I2202">
        <v>3</v>
      </c>
      <c r="J2202">
        <v>19.0421047134136</v>
      </c>
      <c r="K2202">
        <v>2</v>
      </c>
      <c r="L2202">
        <v>18.237802798204299</v>
      </c>
    </row>
    <row r="2203" spans="3:12" x14ac:dyDescent="0.2">
      <c r="C2203">
        <v>3</v>
      </c>
      <c r="D2203">
        <v>24.932111843261101</v>
      </c>
      <c r="E2203">
        <v>2</v>
      </c>
      <c r="F2203">
        <v>24.6319781000295</v>
      </c>
      <c r="G2203">
        <v>1</v>
      </c>
      <c r="H2203">
        <v>10.6767276506258</v>
      </c>
      <c r="I2203">
        <v>3</v>
      </c>
      <c r="J2203">
        <v>13.1144652084187</v>
      </c>
      <c r="K2203">
        <v>2</v>
      </c>
      <c r="L2203">
        <v>16.317509159569699</v>
      </c>
    </row>
    <row r="2204" spans="3:12" x14ac:dyDescent="0.2">
      <c r="C2204">
        <v>3</v>
      </c>
      <c r="D2204">
        <v>15.9235086318337</v>
      </c>
      <c r="E2204">
        <v>2</v>
      </c>
      <c r="F2204">
        <v>19.071085920230601</v>
      </c>
      <c r="G2204">
        <v>1</v>
      </c>
      <c r="H2204">
        <v>8.3185215840497992</v>
      </c>
      <c r="I2204">
        <v>3</v>
      </c>
      <c r="J2204">
        <v>15.000516214868201</v>
      </c>
      <c r="K2204">
        <v>2</v>
      </c>
      <c r="L2204">
        <v>14.8423846486158</v>
      </c>
    </row>
    <row r="2205" spans="3:12" x14ac:dyDescent="0.2">
      <c r="C2205">
        <v>3</v>
      </c>
      <c r="D2205">
        <v>19.145437414370399</v>
      </c>
      <c r="E2205">
        <v>2</v>
      </c>
      <c r="F2205">
        <v>22.012536288619899</v>
      </c>
      <c r="G2205">
        <v>1</v>
      </c>
      <c r="H2205">
        <v>12.2990131783348</v>
      </c>
      <c r="I2205">
        <v>3</v>
      </c>
      <c r="J2205">
        <v>23.175174806165298</v>
      </c>
      <c r="K2205">
        <v>2</v>
      </c>
      <c r="L2205">
        <v>31.474833462114201</v>
      </c>
    </row>
    <row r="2206" spans="3:12" x14ac:dyDescent="0.2">
      <c r="C2206">
        <v>3</v>
      </c>
      <c r="D2206">
        <v>25.995480415197999</v>
      </c>
      <c r="E2206">
        <v>2</v>
      </c>
      <c r="F2206">
        <v>24.451496669788501</v>
      </c>
      <c r="G2206">
        <v>1</v>
      </c>
      <c r="H2206">
        <v>15.8498613520877</v>
      </c>
      <c r="I2206">
        <v>3</v>
      </c>
      <c r="J2206">
        <v>30.866512540190602</v>
      </c>
      <c r="K2206">
        <v>2</v>
      </c>
      <c r="L2206">
        <v>16.727217504285001</v>
      </c>
    </row>
    <row r="2207" spans="3:12" x14ac:dyDescent="0.2">
      <c r="C2207">
        <v>3</v>
      </c>
      <c r="D2207">
        <v>16.157958636356401</v>
      </c>
      <c r="E2207">
        <v>2</v>
      </c>
      <c r="F2207">
        <v>26.463847713958799</v>
      </c>
      <c r="G2207">
        <v>1</v>
      </c>
      <c r="H2207">
        <v>13.602532984505</v>
      </c>
      <c r="I2207">
        <v>3</v>
      </c>
      <c r="J2207">
        <v>20.1041498892851</v>
      </c>
      <c r="K2207">
        <v>2</v>
      </c>
      <c r="L2207">
        <v>19.713214879437</v>
      </c>
    </row>
    <row r="2208" spans="3:12" x14ac:dyDescent="0.2">
      <c r="C2208">
        <v>3</v>
      </c>
      <c r="D2208">
        <v>20.285700141148698</v>
      </c>
      <c r="E2208">
        <v>2</v>
      </c>
      <c r="F2208">
        <v>17.834682053712701</v>
      </c>
      <c r="G2208">
        <v>1</v>
      </c>
      <c r="H2208">
        <v>13.779553424462</v>
      </c>
      <c r="I2208">
        <v>3</v>
      </c>
      <c r="J2208">
        <v>14.5051265674921</v>
      </c>
      <c r="K2208">
        <v>2</v>
      </c>
      <c r="L2208">
        <v>11.4473248835777</v>
      </c>
    </row>
    <row r="2209" spans="3:12" x14ac:dyDescent="0.2">
      <c r="C2209">
        <v>3</v>
      </c>
      <c r="D2209">
        <v>16.727217504285001</v>
      </c>
      <c r="E2209">
        <v>2</v>
      </c>
      <c r="F2209">
        <v>11.534599271863501</v>
      </c>
      <c r="G2209">
        <v>1</v>
      </c>
      <c r="H2209">
        <v>17.8159284396367</v>
      </c>
      <c r="I2209">
        <v>3</v>
      </c>
      <c r="J2209">
        <v>25.0402820767188</v>
      </c>
      <c r="K2209">
        <v>2</v>
      </c>
      <c r="L2209">
        <v>12.9284356242954</v>
      </c>
    </row>
    <row r="2210" spans="3:12" x14ac:dyDescent="0.2">
      <c r="C2210">
        <v>3</v>
      </c>
      <c r="D2210">
        <v>14.6039828558657</v>
      </c>
      <c r="E2210">
        <v>2</v>
      </c>
      <c r="F2210">
        <v>18.641172354515</v>
      </c>
      <c r="G2210">
        <v>1</v>
      </c>
      <c r="H2210">
        <v>10.801241803084601</v>
      </c>
      <c r="I2210">
        <v>3</v>
      </c>
      <c r="J2210">
        <v>17.601783707581198</v>
      </c>
      <c r="K2210">
        <v>2</v>
      </c>
      <c r="L2210">
        <v>7.8852859517748097</v>
      </c>
    </row>
    <row r="2211" spans="3:12" x14ac:dyDescent="0.2">
      <c r="C2211">
        <v>3</v>
      </c>
      <c r="D2211">
        <v>25.5577874938067</v>
      </c>
      <c r="E2211">
        <v>2</v>
      </c>
      <c r="F2211">
        <v>13.0442726033305</v>
      </c>
      <c r="G2211">
        <v>1</v>
      </c>
      <c r="H2211">
        <v>14.661096812017</v>
      </c>
      <c r="I2211">
        <v>3</v>
      </c>
      <c r="J2211">
        <v>16.2280775582106</v>
      </c>
      <c r="K2211">
        <v>2</v>
      </c>
      <c r="L2211">
        <v>19.162889958937299</v>
      </c>
    </row>
    <row r="2212" spans="3:12" x14ac:dyDescent="0.2">
      <c r="C2212">
        <v>3</v>
      </c>
      <c r="D2212">
        <v>20.3350771719435</v>
      </c>
      <c r="E2212">
        <v>2</v>
      </c>
      <c r="F2212">
        <v>25.596996600204498</v>
      </c>
      <c r="G2212">
        <v>1</v>
      </c>
      <c r="H2212">
        <v>15.621488201502</v>
      </c>
      <c r="I2212">
        <v>3</v>
      </c>
      <c r="J2212">
        <v>15.8666622410913</v>
      </c>
      <c r="K2212">
        <v>2</v>
      </c>
      <c r="L2212">
        <v>16.470441360309302</v>
      </c>
    </row>
    <row r="2213" spans="3:12" x14ac:dyDescent="0.2">
      <c r="C2213">
        <v>3</v>
      </c>
      <c r="D2213">
        <v>11.211272214340701</v>
      </c>
      <c r="E2213">
        <v>2</v>
      </c>
      <c r="F2213">
        <v>23.5425357288714</v>
      </c>
      <c r="G2213">
        <v>1</v>
      </c>
      <c r="H2213">
        <v>15.897245198764001</v>
      </c>
      <c r="I2213">
        <v>3</v>
      </c>
      <c r="J2213">
        <v>15.591499338677901</v>
      </c>
      <c r="K2213">
        <v>2</v>
      </c>
      <c r="L2213">
        <v>11.270748876875</v>
      </c>
    </row>
    <row r="2214" spans="3:12" x14ac:dyDescent="0.2">
      <c r="C2214">
        <v>3</v>
      </c>
      <c r="D2214">
        <v>20.1907233134352</v>
      </c>
      <c r="E2214">
        <v>2</v>
      </c>
      <c r="F2214">
        <v>26.2800467629244</v>
      </c>
      <c r="G2214">
        <v>1</v>
      </c>
      <c r="H2214">
        <v>15.225943285989899</v>
      </c>
      <c r="I2214">
        <v>3</v>
      </c>
      <c r="J2214">
        <v>4.1100349572585904</v>
      </c>
      <c r="K2214">
        <v>2</v>
      </c>
      <c r="L2214">
        <v>14.126941301772</v>
      </c>
    </row>
    <row r="2215" spans="3:12" x14ac:dyDescent="0.2">
      <c r="C2215">
        <v>3</v>
      </c>
      <c r="D2215">
        <v>23.6911598565421</v>
      </c>
      <c r="E2215">
        <v>2</v>
      </c>
      <c r="F2215">
        <v>28.9781591065125</v>
      </c>
      <c r="G2215">
        <v>1</v>
      </c>
      <c r="H2215">
        <v>16.9505547278482</v>
      </c>
      <c r="I2215">
        <v>3</v>
      </c>
      <c r="J2215">
        <v>21.517786874871</v>
      </c>
      <c r="K2215">
        <v>2</v>
      </c>
      <c r="L2215">
        <v>13.8702292444276</v>
      </c>
    </row>
    <row r="2216" spans="3:12" x14ac:dyDescent="0.2">
      <c r="C2216">
        <v>3</v>
      </c>
      <c r="D2216">
        <v>16.0124820923816</v>
      </c>
      <c r="E2216">
        <v>2</v>
      </c>
      <c r="F2216">
        <v>21.625682986693398</v>
      </c>
      <c r="G2216">
        <v>1</v>
      </c>
      <c r="H2216">
        <v>30.067994904276599</v>
      </c>
      <c r="I2216">
        <v>3</v>
      </c>
      <c r="J2216">
        <v>19.443752637015901</v>
      </c>
      <c r="K2216">
        <v>2</v>
      </c>
      <c r="L2216">
        <v>12.9607164126837</v>
      </c>
    </row>
    <row r="2217" spans="3:12" x14ac:dyDescent="0.2">
      <c r="C2217">
        <v>3</v>
      </c>
      <c r="D2217">
        <v>19.683516701774</v>
      </c>
      <c r="E2217">
        <v>2</v>
      </c>
      <c r="F2217">
        <v>27.477108112440401</v>
      </c>
      <c r="G2217">
        <v>1</v>
      </c>
      <c r="H2217">
        <v>11.728592432604501</v>
      </c>
      <c r="I2217">
        <v>3</v>
      </c>
      <c r="J2217">
        <v>15.059751399536299</v>
      </c>
      <c r="K2217">
        <v>2</v>
      </c>
      <c r="L2217">
        <v>14.988066509641801</v>
      </c>
    </row>
    <row r="2218" spans="3:12" x14ac:dyDescent="0.2">
      <c r="C2218">
        <v>3</v>
      </c>
      <c r="D2218">
        <v>13.9303518896649</v>
      </c>
      <c r="E2218">
        <v>2</v>
      </c>
      <c r="F2218">
        <v>13.8521415654729</v>
      </c>
      <c r="G2218">
        <v>1</v>
      </c>
      <c r="H2218">
        <v>10.7547179322637</v>
      </c>
      <c r="I2218">
        <v>3</v>
      </c>
      <c r="J2218">
        <v>9.2439497648962092</v>
      </c>
      <c r="K2218">
        <v>2</v>
      </c>
      <c r="L2218">
        <v>10.8783394397131</v>
      </c>
    </row>
    <row r="2219" spans="3:12" x14ac:dyDescent="0.2">
      <c r="C2219">
        <v>3</v>
      </c>
      <c r="D2219">
        <v>18.210287867577399</v>
      </c>
      <c r="E2219">
        <v>2</v>
      </c>
      <c r="F2219">
        <v>31.665431336105598</v>
      </c>
      <c r="G2219">
        <v>1</v>
      </c>
      <c r="H2219">
        <v>12.121054802321201</v>
      </c>
      <c r="I2219">
        <v>3</v>
      </c>
      <c r="J2219">
        <v>20.6425396164509</v>
      </c>
      <c r="K2219">
        <v>2</v>
      </c>
      <c r="L2219">
        <v>14.5351498747733</v>
      </c>
    </row>
    <row r="2220" spans="3:12" x14ac:dyDescent="0.2">
      <c r="C2220">
        <v>3</v>
      </c>
      <c r="D2220">
        <v>28.848088412514201</v>
      </c>
      <c r="E2220">
        <v>2</v>
      </c>
      <c r="F2220">
        <v>20.380234358650199</v>
      </c>
      <c r="G2220">
        <v>1</v>
      </c>
      <c r="H2220">
        <v>13.209799521188</v>
      </c>
      <c r="I2220">
        <v>3</v>
      </c>
      <c r="J2220">
        <v>19.857830391321599</v>
      </c>
      <c r="K2220">
        <v>2</v>
      </c>
      <c r="L2220">
        <v>17.825307712958001</v>
      </c>
    </row>
    <row r="2221" spans="3:12" x14ac:dyDescent="0.2">
      <c r="C2221">
        <v>3</v>
      </c>
      <c r="D2221">
        <v>11.628407379450801</v>
      </c>
      <c r="E2221">
        <v>2</v>
      </c>
      <c r="F2221">
        <v>28.034143344244999</v>
      </c>
      <c r="G2221">
        <v>1</v>
      </c>
      <c r="H2221">
        <v>10.163427998140101</v>
      </c>
      <c r="I2221">
        <v>3</v>
      </c>
      <c r="J2221">
        <v>12.577303140079</v>
      </c>
      <c r="K2221">
        <v>2</v>
      </c>
      <c r="L2221">
        <v>15.844587733125501</v>
      </c>
    </row>
    <row r="2222" spans="3:12" x14ac:dyDescent="0.2">
      <c r="C2222">
        <v>3</v>
      </c>
      <c r="D2222">
        <v>14.4833104590386</v>
      </c>
      <c r="E2222">
        <v>2</v>
      </c>
      <c r="F2222">
        <v>24.403599470672301</v>
      </c>
      <c r="G2222">
        <v>1</v>
      </c>
      <c r="H2222">
        <v>14.988066509641801</v>
      </c>
      <c r="I2222">
        <v>3</v>
      </c>
      <c r="J2222">
        <v>18.369782380593499</v>
      </c>
      <c r="K2222">
        <v>2</v>
      </c>
      <c r="L2222">
        <v>8.1664334093243607</v>
      </c>
    </row>
    <row r="2223" spans="3:12" x14ac:dyDescent="0.2">
      <c r="C2223">
        <v>3</v>
      </c>
      <c r="D2223">
        <v>27.565171126002301</v>
      </c>
      <c r="E2223">
        <v>2</v>
      </c>
      <c r="F2223">
        <v>31.559685736615901</v>
      </c>
      <c r="G2223">
        <v>1</v>
      </c>
      <c r="H2223">
        <v>24.013503379054299</v>
      </c>
      <c r="I2223">
        <v>3</v>
      </c>
      <c r="J2223">
        <v>23.751758304420299</v>
      </c>
      <c r="K2223">
        <v>2</v>
      </c>
      <c r="L2223">
        <v>26.302297789268</v>
      </c>
    </row>
    <row r="2224" spans="3:12" x14ac:dyDescent="0.2">
      <c r="C2224">
        <v>3</v>
      </c>
      <c r="D2224">
        <v>21.026104350168001</v>
      </c>
      <c r="E2224">
        <v>2</v>
      </c>
      <c r="F2224">
        <v>38.436828343993497</v>
      </c>
      <c r="G2224">
        <v>1</v>
      </c>
      <c r="H2224">
        <v>9.9557349041188292</v>
      </c>
      <c r="I2224">
        <v>3</v>
      </c>
      <c r="J2224">
        <v>17.324910832273002</v>
      </c>
      <c r="K2224">
        <v>2</v>
      </c>
      <c r="L2224">
        <v>18.6680522132569</v>
      </c>
    </row>
    <row r="2225" spans="3:12" x14ac:dyDescent="0.2">
      <c r="C2225">
        <v>3</v>
      </c>
      <c r="D2225">
        <v>17.834682053712701</v>
      </c>
      <c r="E2225">
        <v>2</v>
      </c>
      <c r="F2225">
        <v>26.454372086377798</v>
      </c>
      <c r="G2225">
        <v>1</v>
      </c>
      <c r="H2225">
        <v>13.2666161254181</v>
      </c>
      <c r="I2225">
        <v>3</v>
      </c>
      <c r="J2225">
        <v>12.0233420112818</v>
      </c>
      <c r="K2225">
        <v>2</v>
      </c>
      <c r="L2225">
        <v>10.399156583898201</v>
      </c>
    </row>
    <row r="2226" spans="3:12" x14ac:dyDescent="0.2">
      <c r="C2226">
        <v>3</v>
      </c>
      <c r="D2226">
        <v>13.547125287872801</v>
      </c>
      <c r="E2226">
        <v>2</v>
      </c>
      <c r="F2226">
        <v>22.5452049320916</v>
      </c>
      <c r="G2226">
        <v>1</v>
      </c>
      <c r="H2226">
        <v>10.3265753097147</v>
      </c>
      <c r="I2226">
        <v>3</v>
      </c>
      <c r="J2226">
        <v>16.4114594212427</v>
      </c>
      <c r="K2226">
        <v>2</v>
      </c>
      <c r="L2226">
        <v>16.007262049180898</v>
      </c>
    </row>
    <row r="2227" spans="3:12" x14ac:dyDescent="0.2">
      <c r="C2227">
        <v>3</v>
      </c>
      <c r="D2227">
        <v>12.967162927090101</v>
      </c>
      <c r="E2227">
        <v>2</v>
      </c>
      <c r="F2227">
        <v>28.972390586677001</v>
      </c>
      <c r="G2227">
        <v>1</v>
      </c>
      <c r="H2227">
        <v>17.1417600917102</v>
      </c>
      <c r="I2227">
        <v>4</v>
      </c>
      <c r="J2227">
        <v>15.4744665855725</v>
      </c>
      <c r="K2227">
        <v>2</v>
      </c>
      <c r="L2227">
        <v>12.706751609677401</v>
      </c>
    </row>
    <row r="2228" spans="3:12" x14ac:dyDescent="0.2">
      <c r="C2228">
        <v>3</v>
      </c>
      <c r="D2228">
        <v>11.432714380005899</v>
      </c>
      <c r="E2228">
        <v>2</v>
      </c>
      <c r="F2228">
        <v>10.3184792086585</v>
      </c>
      <c r="G2228">
        <v>1</v>
      </c>
      <c r="H2228">
        <v>11.4107635481469</v>
      </c>
      <c r="I2228">
        <v>4</v>
      </c>
      <c r="J2228">
        <v>15.954489383041</v>
      </c>
      <c r="K2228">
        <v>2</v>
      </c>
      <c r="L2228">
        <v>11.4619167631579</v>
      </c>
    </row>
    <row r="2229" spans="3:12" x14ac:dyDescent="0.2">
      <c r="C2229">
        <v>3</v>
      </c>
      <c r="D2229">
        <v>36.264204312753499</v>
      </c>
      <c r="E2229">
        <v>2</v>
      </c>
      <c r="F2229">
        <v>10.832146706884499</v>
      </c>
      <c r="G2229">
        <v>1</v>
      </c>
      <c r="H2229">
        <v>14.2564949546839</v>
      </c>
      <c r="I2229">
        <v>4</v>
      </c>
      <c r="J2229">
        <v>15.2466324157404</v>
      </c>
      <c r="K2229">
        <v>2</v>
      </c>
      <c r="L2229">
        <v>10.310376750236999</v>
      </c>
    </row>
    <row r="2230" spans="3:12" x14ac:dyDescent="0.2">
      <c r="C2230">
        <v>3</v>
      </c>
      <c r="D2230">
        <v>23.936816135122001</v>
      </c>
      <c r="E2230">
        <v>2</v>
      </c>
      <c r="F2230">
        <v>41.8170445123638</v>
      </c>
      <c r="G2230">
        <v>1</v>
      </c>
      <c r="H2230">
        <v>10.5902749917569</v>
      </c>
      <c r="I2230">
        <v>4</v>
      </c>
      <c r="J2230">
        <v>17.1837180469884</v>
      </c>
      <c r="K2230">
        <v>2</v>
      </c>
      <c r="L2230">
        <v>16.601843097781899</v>
      </c>
    </row>
    <row r="2231" spans="3:12" x14ac:dyDescent="0.2">
      <c r="C2231">
        <v>3</v>
      </c>
      <c r="D2231">
        <v>23.4678706989719</v>
      </c>
      <c r="E2231">
        <v>2</v>
      </c>
      <c r="F2231">
        <v>39.1157292424475</v>
      </c>
      <c r="G2231">
        <v>1</v>
      </c>
      <c r="H2231">
        <v>19.8568313712025</v>
      </c>
      <c r="I2231">
        <v>4</v>
      </c>
      <c r="J2231">
        <v>13.071019783077601</v>
      </c>
      <c r="K2231">
        <v>2</v>
      </c>
      <c r="L2231">
        <v>19.149802041672999</v>
      </c>
    </row>
    <row r="2232" spans="3:12" x14ac:dyDescent="0.2">
      <c r="C2232">
        <v>3</v>
      </c>
      <c r="D2232">
        <v>21.065813742200199</v>
      </c>
      <c r="E2232">
        <v>2</v>
      </c>
      <c r="F2232">
        <v>44.624645094355003</v>
      </c>
      <c r="G2232">
        <v>1</v>
      </c>
      <c r="H2232">
        <v>11.8349924869228</v>
      </c>
      <c r="I2232">
        <v>4</v>
      </c>
      <c r="J2232">
        <v>16.352575458163699</v>
      </c>
      <c r="K2232">
        <v>2</v>
      </c>
      <c r="L2232">
        <v>16.389055111272398</v>
      </c>
    </row>
    <row r="2233" spans="3:12" x14ac:dyDescent="0.2">
      <c r="C2233">
        <v>3</v>
      </c>
      <c r="D2233">
        <v>21.2985922312924</v>
      </c>
      <c r="E2233">
        <v>2</v>
      </c>
      <c r="F2233">
        <v>14.4659893719656</v>
      </c>
      <c r="G2233">
        <v>1</v>
      </c>
      <c r="H2233">
        <v>10.064270231918499</v>
      </c>
      <c r="I2233">
        <v>4</v>
      </c>
      <c r="J2233">
        <v>32.996510947446502</v>
      </c>
      <c r="K2233">
        <v>2</v>
      </c>
      <c r="L2233">
        <v>21.583131740235299</v>
      </c>
    </row>
    <row r="2234" spans="3:12" x14ac:dyDescent="0.2">
      <c r="C2234">
        <v>3</v>
      </c>
      <c r="D2234">
        <v>20.802331000958201</v>
      </c>
      <c r="E2234">
        <v>2</v>
      </c>
      <c r="F2234">
        <v>33.864111617045801</v>
      </c>
      <c r="G2234">
        <v>1</v>
      </c>
      <c r="H2234">
        <v>7.7246726678794504</v>
      </c>
      <c r="I2234">
        <v>4</v>
      </c>
      <c r="J2234">
        <v>14.226216832112801</v>
      </c>
      <c r="K2234">
        <v>2</v>
      </c>
      <c r="L2234">
        <v>18.301843436492099</v>
      </c>
    </row>
    <row r="2235" spans="3:12" x14ac:dyDescent="0.2">
      <c r="C2235">
        <v>3</v>
      </c>
      <c r="D2235">
        <v>10.526954394291799</v>
      </c>
      <c r="E2235">
        <v>2</v>
      </c>
      <c r="F2235">
        <v>30.803880105352601</v>
      </c>
      <c r="G2235">
        <v>1</v>
      </c>
      <c r="H2235">
        <v>12.0310885501223</v>
      </c>
      <c r="I2235">
        <v>4</v>
      </c>
      <c r="J2235">
        <v>23.729883636313499</v>
      </c>
      <c r="K2235">
        <v>2</v>
      </c>
      <c r="L2235">
        <v>10.6139228254263</v>
      </c>
    </row>
    <row r="2236" spans="3:12" x14ac:dyDescent="0.2">
      <c r="C2236">
        <v>3</v>
      </c>
      <c r="D2236">
        <v>11.015755490390401</v>
      </c>
      <c r="E2236">
        <v>2</v>
      </c>
      <c r="F2236">
        <v>20.818394579414498</v>
      </c>
      <c r="G2236">
        <v>1</v>
      </c>
      <c r="H2236">
        <v>10.163427998140101</v>
      </c>
      <c r="I2236">
        <v>4</v>
      </c>
      <c r="J2236">
        <v>19.462185611668499</v>
      </c>
      <c r="K2236">
        <v>2</v>
      </c>
      <c r="L2236">
        <v>13.4356244181979</v>
      </c>
    </row>
    <row r="2237" spans="3:12" x14ac:dyDescent="0.2">
      <c r="C2237">
        <v>3</v>
      </c>
      <c r="D2237">
        <v>33.561681021566301</v>
      </c>
      <c r="E2237">
        <v>2</v>
      </c>
      <c r="F2237">
        <v>29.247996226841899</v>
      </c>
      <c r="G2237">
        <v>1</v>
      </c>
      <c r="H2237">
        <v>15.099173045278899</v>
      </c>
      <c r="I2237">
        <v>4</v>
      </c>
      <c r="J2237">
        <v>14.3042366587096</v>
      </c>
      <c r="K2237">
        <v>2</v>
      </c>
      <c r="L2237">
        <v>8.9009251320183207</v>
      </c>
    </row>
    <row r="2238" spans="3:12" x14ac:dyDescent="0.2">
      <c r="C2238">
        <v>3</v>
      </c>
      <c r="D2238">
        <v>10.358896438230101</v>
      </c>
      <c r="E2238">
        <v>2</v>
      </c>
      <c r="F2238">
        <v>26.7215471209716</v>
      </c>
      <c r="G2238">
        <v>1</v>
      </c>
      <c r="H2238">
        <v>21.833368150981801</v>
      </c>
      <c r="I2238">
        <v>4</v>
      </c>
      <c r="J2238">
        <v>16.7197561666685</v>
      </c>
      <c r="K2238">
        <v>2</v>
      </c>
      <c r="L2238">
        <v>20.227941268179499</v>
      </c>
    </row>
    <row r="2239" spans="3:12" x14ac:dyDescent="0.2">
      <c r="C2239">
        <v>3</v>
      </c>
      <c r="D2239">
        <v>12.380285074793401</v>
      </c>
      <c r="E2239">
        <v>2</v>
      </c>
      <c r="F2239">
        <v>19.890472786887301</v>
      </c>
      <c r="G2239">
        <v>1</v>
      </c>
      <c r="H2239">
        <v>10.668897266257</v>
      </c>
      <c r="I2239">
        <v>4</v>
      </c>
      <c r="J2239">
        <v>23.828171521784601</v>
      </c>
      <c r="K2239">
        <v>2</v>
      </c>
      <c r="L2239">
        <v>14.16239164936</v>
      </c>
    </row>
    <row r="2240" spans="3:12" x14ac:dyDescent="0.2">
      <c r="C2240">
        <v>3</v>
      </c>
      <c r="D2240">
        <v>15.594716136922999</v>
      </c>
      <c r="E2240">
        <v>2</v>
      </c>
      <c r="F2240">
        <v>28.474861119094399</v>
      </c>
      <c r="G2240">
        <v>1</v>
      </c>
      <c r="H2240">
        <v>8.1151039667074691</v>
      </c>
      <c r="I2240">
        <v>4</v>
      </c>
      <c r="J2240">
        <v>21.110501120540999</v>
      </c>
      <c r="K2240">
        <v>2</v>
      </c>
      <c r="L2240">
        <v>7.3929854859276798</v>
      </c>
    </row>
    <row r="2241" spans="3:12" x14ac:dyDescent="0.2">
      <c r="C2241">
        <v>3</v>
      </c>
      <c r="D2241">
        <v>15.6802258451297</v>
      </c>
      <c r="E2241">
        <v>2</v>
      </c>
      <c r="F2241">
        <v>25.671980002481099</v>
      </c>
      <c r="G2241">
        <v>1</v>
      </c>
      <c r="H2241">
        <v>7.8852859517748097</v>
      </c>
      <c r="I2241">
        <v>4</v>
      </c>
      <c r="J2241">
        <v>16.2044441752677</v>
      </c>
      <c r="K2241">
        <v>2</v>
      </c>
      <c r="L2241">
        <v>29.239422872934501</v>
      </c>
    </row>
    <row r="2242" spans="3:12" x14ac:dyDescent="0.2">
      <c r="C2242">
        <v>3</v>
      </c>
      <c r="D2242">
        <v>16.219906308807801</v>
      </c>
      <c r="E2242">
        <v>2</v>
      </c>
      <c r="F2242">
        <v>27.121996871368399</v>
      </c>
      <c r="G2242">
        <v>1</v>
      </c>
      <c r="H2242">
        <v>7.5606481938065704</v>
      </c>
      <c r="I2242">
        <v>4</v>
      </c>
      <c r="J2242">
        <v>15.8791356241858</v>
      </c>
      <c r="K2242">
        <v>2</v>
      </c>
      <c r="L2242">
        <v>13.050677844376199</v>
      </c>
    </row>
    <row r="2243" spans="3:12" x14ac:dyDescent="0.2">
      <c r="C2243">
        <v>3</v>
      </c>
      <c r="D2243">
        <v>14.384881864031399</v>
      </c>
      <c r="E2243">
        <v>2</v>
      </c>
      <c r="F2243">
        <v>18.002585483033201</v>
      </c>
      <c r="G2243">
        <v>1</v>
      </c>
      <c r="H2243">
        <v>13.942345307202601</v>
      </c>
      <c r="I2243">
        <v>4</v>
      </c>
      <c r="J2243">
        <v>12.088991197955499</v>
      </c>
      <c r="K2243">
        <v>2</v>
      </c>
      <c r="L2243">
        <v>17.0586776577492</v>
      </c>
    </row>
    <row r="2244" spans="3:12" x14ac:dyDescent="0.2">
      <c r="C2244">
        <v>3</v>
      </c>
      <c r="D2244">
        <v>25.452934590189301</v>
      </c>
      <c r="E2244">
        <v>2</v>
      </c>
      <c r="F2244">
        <v>19.132337558293798</v>
      </c>
      <c r="G2244">
        <v>1</v>
      </c>
      <c r="H2244">
        <v>11.483769817818301</v>
      </c>
      <c r="I2244">
        <v>4</v>
      </c>
      <c r="J2244">
        <v>18.236681038021899</v>
      </c>
      <c r="K2244">
        <v>2</v>
      </c>
      <c r="L2244">
        <v>11.6355920618659</v>
      </c>
    </row>
    <row r="2245" spans="3:12" x14ac:dyDescent="0.2">
      <c r="C2245">
        <v>3</v>
      </c>
      <c r="D2245">
        <v>19.9324447111441</v>
      </c>
      <c r="E2245">
        <v>2</v>
      </c>
      <c r="F2245">
        <v>42.851474914399198</v>
      </c>
      <c r="G2245">
        <v>1</v>
      </c>
      <c r="H2245">
        <v>15.0492766145769</v>
      </c>
      <c r="I2245">
        <v>4</v>
      </c>
      <c r="J2245">
        <v>17.887514856251801</v>
      </c>
      <c r="K2245">
        <v>2</v>
      </c>
      <c r="L2245">
        <v>19.180326623108002</v>
      </c>
    </row>
    <row r="2246" spans="3:12" x14ac:dyDescent="0.2">
      <c r="C2246">
        <v>3</v>
      </c>
      <c r="D2246">
        <v>14.0617168802072</v>
      </c>
      <c r="E2246">
        <v>2</v>
      </c>
      <c r="F2246">
        <v>17.979359327725199</v>
      </c>
      <c r="G2246">
        <v>1</v>
      </c>
      <c r="H2246">
        <v>16.581695222521802</v>
      </c>
      <c r="I2246">
        <v>4</v>
      </c>
      <c r="J2246">
        <v>12.840017876537599</v>
      </c>
      <c r="K2246">
        <v>2</v>
      </c>
      <c r="L2246">
        <v>15.367989607888299</v>
      </c>
    </row>
    <row r="2247" spans="3:12" x14ac:dyDescent="0.2">
      <c r="C2247">
        <v>3</v>
      </c>
      <c r="D2247">
        <v>18.196514800284199</v>
      </c>
      <c r="E2247">
        <v>2</v>
      </c>
      <c r="F2247">
        <v>11.7783654037387</v>
      </c>
      <c r="G2247">
        <v>1</v>
      </c>
      <c r="H2247">
        <v>11.106421673805</v>
      </c>
      <c r="I2247">
        <v>4</v>
      </c>
      <c r="J2247">
        <v>18.847588832843002</v>
      </c>
      <c r="K2247">
        <v>2</v>
      </c>
      <c r="L2247">
        <v>12.051909601550999</v>
      </c>
    </row>
    <row r="2248" spans="3:12" x14ac:dyDescent="0.2">
      <c r="C2248">
        <v>3</v>
      </c>
      <c r="D2248">
        <v>15.897245198764001</v>
      </c>
      <c r="E2248">
        <v>2</v>
      </c>
      <c r="F2248">
        <v>16.717222153823101</v>
      </c>
      <c r="G2248">
        <v>1</v>
      </c>
      <c r="H2248">
        <v>11.483769817818301</v>
      </c>
      <c r="I2248">
        <v>4</v>
      </c>
      <c r="J2248">
        <v>18.321920998309299</v>
      </c>
      <c r="K2248">
        <v>2</v>
      </c>
      <c r="L2248">
        <v>20.486573851024598</v>
      </c>
    </row>
    <row r="2249" spans="3:12" x14ac:dyDescent="0.2">
      <c r="C2249">
        <v>3</v>
      </c>
      <c r="D2249">
        <v>18.819646241584799</v>
      </c>
      <c r="E2249">
        <v>2</v>
      </c>
      <c r="F2249">
        <v>17.881480040364099</v>
      </c>
      <c r="G2249">
        <v>1</v>
      </c>
      <c r="H2249">
        <v>16.851659165433698</v>
      </c>
      <c r="I2249">
        <v>4</v>
      </c>
      <c r="J2249">
        <v>15.415214376142901</v>
      </c>
      <c r="K2249">
        <v>2</v>
      </c>
      <c r="L2249">
        <v>9.7264462880035598</v>
      </c>
    </row>
    <row r="2250" spans="3:12" x14ac:dyDescent="0.2">
      <c r="C2250">
        <v>3</v>
      </c>
      <c r="D2250">
        <v>17.388625761514799</v>
      </c>
      <c r="E2250">
        <v>2</v>
      </c>
      <c r="F2250">
        <v>15.4276924234562</v>
      </c>
      <c r="G2250">
        <v>1</v>
      </c>
      <c r="H2250">
        <v>21.384742432025799</v>
      </c>
      <c r="I2250">
        <v>4</v>
      </c>
      <c r="J2250">
        <v>12.4884992390342</v>
      </c>
      <c r="K2250">
        <v>2</v>
      </c>
      <c r="L2250">
        <v>11.6068266481149</v>
      </c>
    </row>
    <row r="2251" spans="3:12" x14ac:dyDescent="0.2">
      <c r="C2251">
        <v>3</v>
      </c>
      <c r="D2251">
        <v>20.3309669996586</v>
      </c>
      <c r="E2251">
        <v>2</v>
      </c>
      <c r="F2251">
        <v>23.145149704666501</v>
      </c>
      <c r="G2251">
        <v>1</v>
      </c>
      <c r="H2251">
        <v>12.4408905855801</v>
      </c>
      <c r="I2251">
        <v>4</v>
      </c>
      <c r="J2251">
        <v>12.786943376981901</v>
      </c>
      <c r="K2251">
        <v>2</v>
      </c>
      <c r="L2251">
        <v>8.6243422487016606</v>
      </c>
    </row>
    <row r="2252" spans="3:12" x14ac:dyDescent="0.2">
      <c r="C2252">
        <v>3</v>
      </c>
      <c r="D2252">
        <v>21.528853974345001</v>
      </c>
      <c r="E2252">
        <v>2</v>
      </c>
      <c r="F2252">
        <v>14.1151047338774</v>
      </c>
      <c r="G2252">
        <v>1</v>
      </c>
      <c r="H2252">
        <v>17.503593134514201</v>
      </c>
      <c r="I2252">
        <v>4</v>
      </c>
      <c r="J2252">
        <v>13.5110978383233</v>
      </c>
      <c r="K2252">
        <v>2</v>
      </c>
      <c r="L2252">
        <v>14.4717653711465</v>
      </c>
    </row>
    <row r="2253" spans="3:12" x14ac:dyDescent="0.2">
      <c r="C2253">
        <v>3</v>
      </c>
      <c r="D2253">
        <v>21.594744940828299</v>
      </c>
      <c r="E2253">
        <v>2</v>
      </c>
      <c r="F2253">
        <v>11.6714491331888</v>
      </c>
      <c r="G2253">
        <v>1</v>
      </c>
      <c r="H2253">
        <v>13.779553424462</v>
      </c>
      <c r="I2253">
        <v>4</v>
      </c>
      <c r="J2253">
        <v>15.9250143073579</v>
      </c>
      <c r="K2253">
        <v>2</v>
      </c>
      <c r="L2253">
        <v>15.460160419572601</v>
      </c>
    </row>
    <row r="2254" spans="3:12" x14ac:dyDescent="0.2">
      <c r="C2254">
        <v>3</v>
      </c>
      <c r="D2254">
        <v>15.0326076673004</v>
      </c>
      <c r="E2254">
        <v>2</v>
      </c>
      <c r="F2254">
        <v>15.225943285989899</v>
      </c>
      <c r="G2254">
        <v>1</v>
      </c>
      <c r="H2254">
        <v>8.74940895390829</v>
      </c>
      <c r="I2254">
        <v>4</v>
      </c>
      <c r="J2254">
        <v>18.672902451024999</v>
      </c>
      <c r="K2254">
        <v>2</v>
      </c>
      <c r="L2254">
        <v>8.1561933634041193</v>
      </c>
    </row>
    <row r="2255" spans="3:12" x14ac:dyDescent="0.2">
      <c r="C2255">
        <v>3</v>
      </c>
      <c r="D2255">
        <v>22.366567281118801</v>
      </c>
      <c r="E2255">
        <v>2</v>
      </c>
      <c r="F2255">
        <v>20.244460618640499</v>
      </c>
      <c r="G2255">
        <v>1</v>
      </c>
      <c r="H2255">
        <v>14.4196980872794</v>
      </c>
      <c r="I2255">
        <v>4</v>
      </c>
      <c r="J2255">
        <v>9.2037289677190302</v>
      </c>
      <c r="K2255">
        <v>2</v>
      </c>
      <c r="L2255">
        <v>10.4152170669563</v>
      </c>
    </row>
    <row r="2256" spans="3:12" x14ac:dyDescent="0.2">
      <c r="C2256">
        <v>3</v>
      </c>
      <c r="D2256">
        <v>12.759259071418301</v>
      </c>
      <c r="E2256">
        <v>2</v>
      </c>
      <c r="F2256">
        <v>10.8398591654671</v>
      </c>
      <c r="G2256">
        <v>1</v>
      </c>
      <c r="H2256">
        <v>10.6139228254263</v>
      </c>
      <c r="I2256">
        <v>4</v>
      </c>
      <c r="J2256">
        <v>18.971188299379602</v>
      </c>
      <c r="K2256">
        <v>2</v>
      </c>
      <c r="L2256">
        <v>14.008125555900801</v>
      </c>
    </row>
    <row r="2257" spans="3:12" x14ac:dyDescent="0.2">
      <c r="C2257">
        <v>3</v>
      </c>
      <c r="D2257">
        <v>21.664293413768998</v>
      </c>
      <c r="E2257">
        <v>2</v>
      </c>
      <c r="F2257">
        <v>19.683516701774</v>
      </c>
      <c r="G2257">
        <v>1</v>
      </c>
      <c r="H2257">
        <v>12.765807318742601</v>
      </c>
      <c r="I2257">
        <v>4</v>
      </c>
      <c r="J2257">
        <v>12.860230977865699</v>
      </c>
      <c r="K2257">
        <v>2</v>
      </c>
      <c r="L2257">
        <v>14.073598349906399</v>
      </c>
    </row>
    <row r="2258" spans="3:12" x14ac:dyDescent="0.2">
      <c r="C2258">
        <v>3</v>
      </c>
      <c r="D2258">
        <v>17.778361864489199</v>
      </c>
      <c r="E2258">
        <v>2</v>
      </c>
      <c r="F2258">
        <v>14.2857751148261</v>
      </c>
      <c r="G2258">
        <v>1</v>
      </c>
      <c r="H2258">
        <v>10.105704207997499</v>
      </c>
      <c r="I2258">
        <v>4</v>
      </c>
      <c r="J2258">
        <v>19.018712868250301</v>
      </c>
      <c r="K2258">
        <v>2</v>
      </c>
      <c r="L2258">
        <v>21.652717514778601</v>
      </c>
    </row>
    <row r="2259" spans="3:12" x14ac:dyDescent="0.2">
      <c r="C2259">
        <v>3</v>
      </c>
      <c r="D2259">
        <v>20.918512472364799</v>
      </c>
      <c r="E2259">
        <v>2</v>
      </c>
      <c r="F2259">
        <v>10.1552018308691</v>
      </c>
      <c r="G2259">
        <v>1</v>
      </c>
      <c r="H2259">
        <v>13.272914068391101</v>
      </c>
      <c r="I2259">
        <v>4</v>
      </c>
      <c r="J2259">
        <v>23.147413578111401</v>
      </c>
      <c r="K2259">
        <v>2</v>
      </c>
      <c r="L2259">
        <v>21.5133208886473</v>
      </c>
    </row>
    <row r="2260" spans="3:12" x14ac:dyDescent="0.2">
      <c r="C2260">
        <v>3</v>
      </c>
      <c r="D2260">
        <v>12.772352208851499</v>
      </c>
      <c r="E2260">
        <v>2</v>
      </c>
      <c r="F2260">
        <v>20.157582998419301</v>
      </c>
      <c r="G2260">
        <v>1</v>
      </c>
      <c r="H2260">
        <v>11.2187240411616</v>
      </c>
      <c r="I2260">
        <v>4</v>
      </c>
      <c r="J2260">
        <v>16.947488796319</v>
      </c>
      <c r="K2260">
        <v>2</v>
      </c>
      <c r="L2260">
        <v>12.772352208851499</v>
      </c>
    </row>
    <row r="2261" spans="3:12" x14ac:dyDescent="0.2">
      <c r="C2261">
        <v>3</v>
      </c>
      <c r="D2261">
        <v>19.512945749972101</v>
      </c>
      <c r="E2261">
        <v>2</v>
      </c>
      <c r="F2261">
        <v>16.240503023529399</v>
      </c>
      <c r="G2261">
        <v>1</v>
      </c>
      <c r="H2261">
        <v>19.053549285790599</v>
      </c>
      <c r="I2261">
        <v>4</v>
      </c>
      <c r="J2261">
        <v>17.648090060536902</v>
      </c>
      <c r="K2261">
        <v>2</v>
      </c>
      <c r="L2261">
        <v>19.022821274779599</v>
      </c>
    </row>
    <row r="2262" spans="3:12" x14ac:dyDescent="0.2">
      <c r="C2262">
        <v>3</v>
      </c>
      <c r="D2262">
        <v>19.789376972034901</v>
      </c>
      <c r="E2262">
        <v>2</v>
      </c>
      <c r="F2262">
        <v>32.1291784666683</v>
      </c>
      <c r="G2262">
        <v>1</v>
      </c>
      <c r="H2262">
        <v>11.947441497181901</v>
      </c>
      <c r="I2262">
        <v>4</v>
      </c>
      <c r="J2262">
        <v>18.190516874290299</v>
      </c>
      <c r="K2262">
        <v>2</v>
      </c>
      <c r="L2262">
        <v>16.2610736499173</v>
      </c>
    </row>
    <row r="2263" spans="3:12" x14ac:dyDescent="0.2">
      <c r="C2263">
        <v>3</v>
      </c>
      <c r="D2263">
        <v>22.400170355826301</v>
      </c>
      <c r="E2263">
        <v>2</v>
      </c>
      <c r="F2263">
        <v>27.397914420312301</v>
      </c>
      <c r="G2263">
        <v>1</v>
      </c>
      <c r="H2263">
        <v>14.9097993088359</v>
      </c>
      <c r="I2263">
        <v>4</v>
      </c>
      <c r="J2263">
        <v>19.208919592081401</v>
      </c>
      <c r="K2263">
        <v>2</v>
      </c>
      <c r="L2263">
        <v>16.652106134669101</v>
      </c>
    </row>
    <row r="2264" spans="3:12" x14ac:dyDescent="0.2">
      <c r="C2264">
        <v>3</v>
      </c>
      <c r="D2264">
        <v>17.470139137533302</v>
      </c>
      <c r="E2264">
        <v>2</v>
      </c>
      <c r="F2264">
        <v>17.579820356922799</v>
      </c>
      <c r="G2264">
        <v>1</v>
      </c>
      <c r="H2264">
        <v>17.122247552555201</v>
      </c>
      <c r="I2264">
        <v>4</v>
      </c>
      <c r="J2264">
        <v>13.0321687708617</v>
      </c>
      <c r="K2264">
        <v>2</v>
      </c>
      <c r="L2264">
        <v>18.0118675591761</v>
      </c>
    </row>
    <row r="2265" spans="3:12" x14ac:dyDescent="0.2">
      <c r="C2265">
        <v>3</v>
      </c>
      <c r="D2265">
        <v>20.2485883504845</v>
      </c>
      <c r="E2265">
        <v>2</v>
      </c>
      <c r="F2265">
        <v>20.930494437532001</v>
      </c>
      <c r="G2265">
        <v>1</v>
      </c>
      <c r="H2265">
        <v>9.2146285561225003</v>
      </c>
      <c r="I2265">
        <v>4</v>
      </c>
      <c r="J2265">
        <v>22.538388804324999</v>
      </c>
      <c r="K2265">
        <v>2</v>
      </c>
      <c r="L2265">
        <v>12.561224407709</v>
      </c>
    </row>
    <row r="2266" spans="3:12" x14ac:dyDescent="0.2">
      <c r="C2266">
        <v>3</v>
      </c>
      <c r="D2266">
        <v>12.647420149612101</v>
      </c>
      <c r="E2266">
        <v>2</v>
      </c>
      <c r="F2266">
        <v>32.829063323755101</v>
      </c>
      <c r="G2266">
        <v>1</v>
      </c>
      <c r="H2266">
        <v>20.697613858448701</v>
      </c>
      <c r="I2266">
        <v>4</v>
      </c>
      <c r="J2266">
        <v>15.2814682982508</v>
      </c>
      <c r="K2266">
        <v>2</v>
      </c>
      <c r="L2266">
        <v>12.647420149612101</v>
      </c>
    </row>
    <row r="2267" spans="3:12" x14ac:dyDescent="0.2">
      <c r="C2267">
        <v>3</v>
      </c>
      <c r="D2267">
        <v>11.982365399496199</v>
      </c>
      <c r="E2267">
        <v>2</v>
      </c>
      <c r="F2267">
        <v>20.790275172069101</v>
      </c>
      <c r="G2267">
        <v>1</v>
      </c>
      <c r="H2267">
        <v>13.3043590640569</v>
      </c>
      <c r="I2267">
        <v>4</v>
      </c>
      <c r="J2267">
        <v>16.641919186841498</v>
      </c>
      <c r="K2267">
        <v>2</v>
      </c>
      <c r="L2267">
        <v>14.6724929247459</v>
      </c>
    </row>
    <row r="2268" spans="3:12" x14ac:dyDescent="0.2">
      <c r="C2268">
        <v>3</v>
      </c>
      <c r="D2268">
        <v>10.3427484994364</v>
      </c>
      <c r="E2268">
        <v>2</v>
      </c>
      <c r="F2268">
        <v>14.2506317033749</v>
      </c>
      <c r="G2268">
        <v>1</v>
      </c>
      <c r="H2268">
        <v>12.292216265310399</v>
      </c>
      <c r="I2268">
        <v>4</v>
      </c>
      <c r="J2268">
        <v>21.5757560233505</v>
      </c>
      <c r="K2268">
        <v>2</v>
      </c>
      <c r="L2268">
        <v>16.806966311584102</v>
      </c>
    </row>
    <row r="2269" spans="3:12" x14ac:dyDescent="0.2">
      <c r="C2269">
        <v>3</v>
      </c>
      <c r="D2269">
        <v>14.4023004962824</v>
      </c>
      <c r="E2269">
        <v>2</v>
      </c>
      <c r="F2269">
        <v>21.286817462734898</v>
      </c>
      <c r="G2269">
        <v>1</v>
      </c>
      <c r="H2269">
        <v>13.9782638174926</v>
      </c>
      <c r="I2269">
        <v>4</v>
      </c>
      <c r="J2269">
        <v>12.4875051580464</v>
      </c>
      <c r="K2269">
        <v>2</v>
      </c>
      <c r="L2269">
        <v>14.8648901727605</v>
      </c>
    </row>
    <row r="2270" spans="3:12" x14ac:dyDescent="0.2">
      <c r="C2270">
        <v>3</v>
      </c>
      <c r="D2270">
        <v>13.0570799432868</v>
      </c>
      <c r="E2270">
        <v>2</v>
      </c>
      <c r="F2270">
        <v>22.374038992461699</v>
      </c>
      <c r="G2270">
        <v>1</v>
      </c>
      <c r="H2270">
        <v>29.1420819215233</v>
      </c>
      <c r="I2270">
        <v>4</v>
      </c>
      <c r="J2270">
        <v>14.8338842826182</v>
      </c>
      <c r="K2270">
        <v>2</v>
      </c>
      <c r="L2270">
        <v>23.0510780487907</v>
      </c>
    </row>
    <row r="2271" spans="3:12" x14ac:dyDescent="0.2">
      <c r="C2271">
        <v>3</v>
      </c>
      <c r="D2271">
        <v>11.505581366089601</v>
      </c>
      <c r="E2271">
        <v>2</v>
      </c>
      <c r="F2271">
        <v>16.792042259822001</v>
      </c>
      <c r="G2271">
        <v>1</v>
      </c>
      <c r="H2271">
        <v>7.32484591708167</v>
      </c>
      <c r="I2271">
        <v>4</v>
      </c>
      <c r="J2271">
        <v>13.3444135452759</v>
      </c>
      <c r="K2271">
        <v>2</v>
      </c>
      <c r="L2271">
        <v>17.479703955735499</v>
      </c>
    </row>
    <row r="2272" spans="3:12" x14ac:dyDescent="0.2">
      <c r="C2272">
        <v>3</v>
      </c>
      <c r="D2272">
        <v>19.730165196308501</v>
      </c>
      <c r="E2272">
        <v>2</v>
      </c>
      <c r="F2272">
        <v>16.121712569090299</v>
      </c>
      <c r="G2272">
        <v>1</v>
      </c>
      <c r="H2272">
        <v>23.307068777466299</v>
      </c>
      <c r="I2272">
        <v>4</v>
      </c>
      <c r="J2272">
        <v>18.457762081081999</v>
      </c>
      <c r="K2272">
        <v>2</v>
      </c>
      <c r="L2272">
        <v>27.416210191580198</v>
      </c>
    </row>
    <row r="2273" spans="3:12" x14ac:dyDescent="0.2">
      <c r="C2273">
        <v>3</v>
      </c>
      <c r="D2273">
        <v>18.3064091951852</v>
      </c>
      <c r="E2273">
        <v>2</v>
      </c>
      <c r="F2273">
        <v>31.437638575442399</v>
      </c>
      <c r="G2273">
        <v>1</v>
      </c>
      <c r="H2273">
        <v>8.2377573260426793</v>
      </c>
      <c r="I2273">
        <v>4</v>
      </c>
      <c r="J2273">
        <v>13.6186764460855</v>
      </c>
      <c r="K2273">
        <v>2</v>
      </c>
      <c r="L2273">
        <v>16.3533212622538</v>
      </c>
    </row>
    <row r="2274" spans="3:12" x14ac:dyDescent="0.2">
      <c r="C2274">
        <v>3</v>
      </c>
      <c r="D2274">
        <v>13.472893905654599</v>
      </c>
      <c r="E2274">
        <v>2</v>
      </c>
      <c r="F2274">
        <v>14.6781876631419</v>
      </c>
      <c r="G2274">
        <v>1</v>
      </c>
      <c r="H2274">
        <v>12.3464867996809</v>
      </c>
      <c r="I2274">
        <v>4</v>
      </c>
      <c r="J2274">
        <v>17.104372871321001</v>
      </c>
      <c r="K2274">
        <v>2</v>
      </c>
      <c r="L2274">
        <v>9.3496816064869996</v>
      </c>
    </row>
    <row r="2275" spans="3:12" x14ac:dyDescent="0.2">
      <c r="C2275">
        <v>3</v>
      </c>
      <c r="D2275">
        <v>27.461896292577499</v>
      </c>
      <c r="E2275">
        <v>2</v>
      </c>
      <c r="F2275">
        <v>26.120559631771201</v>
      </c>
      <c r="G2275">
        <v>1</v>
      </c>
      <c r="H2275">
        <v>11.9963064925178</v>
      </c>
      <c r="I2275">
        <v>4</v>
      </c>
      <c r="J2275">
        <v>16.760390888233999</v>
      </c>
      <c r="K2275">
        <v>2</v>
      </c>
      <c r="L2275">
        <v>18.062833717163802</v>
      </c>
    </row>
    <row r="2276" spans="3:12" x14ac:dyDescent="0.2">
      <c r="C2276">
        <v>3</v>
      </c>
      <c r="D2276">
        <v>12.0657703417288</v>
      </c>
      <c r="E2276">
        <v>2</v>
      </c>
      <c r="F2276">
        <v>22.012536288619899</v>
      </c>
      <c r="G2276">
        <v>1</v>
      </c>
      <c r="H2276">
        <v>11.4546231469162</v>
      </c>
      <c r="I2276">
        <v>4</v>
      </c>
      <c r="J2276">
        <v>17.6732961140948</v>
      </c>
      <c r="K2276">
        <v>2</v>
      </c>
      <c r="L2276">
        <v>19.6495209653438</v>
      </c>
    </row>
    <row r="2277" spans="3:12" x14ac:dyDescent="0.2">
      <c r="C2277">
        <v>3</v>
      </c>
      <c r="D2277">
        <v>14.2330274573669</v>
      </c>
      <c r="E2277">
        <v>2</v>
      </c>
      <c r="F2277">
        <v>28.262754917345301</v>
      </c>
      <c r="G2277">
        <v>1</v>
      </c>
      <c r="H2277">
        <v>13.2477043323034</v>
      </c>
      <c r="I2277">
        <v>4</v>
      </c>
      <c r="J2277">
        <v>14.8013392622076</v>
      </c>
      <c r="K2277">
        <v>2</v>
      </c>
      <c r="L2277">
        <v>22.522952709266601</v>
      </c>
    </row>
    <row r="2278" spans="3:12" x14ac:dyDescent="0.2">
      <c r="C2278">
        <v>3</v>
      </c>
      <c r="D2278">
        <v>20.1036134691794</v>
      </c>
      <c r="E2278">
        <v>2</v>
      </c>
      <c r="F2278">
        <v>23.242436510381101</v>
      </c>
      <c r="G2278">
        <v>1</v>
      </c>
      <c r="H2278">
        <v>15.3135123375157</v>
      </c>
      <c r="I2278">
        <v>4</v>
      </c>
      <c r="J2278">
        <v>19.800458297323701</v>
      </c>
      <c r="K2278">
        <v>2</v>
      </c>
      <c r="L2278">
        <v>9.3228275109864995</v>
      </c>
    </row>
    <row r="2279" spans="3:12" x14ac:dyDescent="0.2">
      <c r="C2279">
        <v>3</v>
      </c>
      <c r="D2279">
        <v>22.7297929558231</v>
      </c>
      <c r="E2279">
        <v>2</v>
      </c>
      <c r="F2279">
        <v>22.246678619845301</v>
      </c>
      <c r="G2279">
        <v>1</v>
      </c>
      <c r="H2279">
        <v>14.9322032272712</v>
      </c>
      <c r="I2279">
        <v>4</v>
      </c>
      <c r="J2279">
        <v>14.9186811437204</v>
      </c>
      <c r="K2279">
        <v>2</v>
      </c>
      <c r="L2279">
        <v>8.0010201515721899</v>
      </c>
    </row>
    <row r="2280" spans="3:12" x14ac:dyDescent="0.2">
      <c r="C2280">
        <v>3</v>
      </c>
      <c r="D2280">
        <v>20.293937989261298</v>
      </c>
      <c r="E2280">
        <v>2</v>
      </c>
      <c r="F2280">
        <v>27.358231608836999</v>
      </c>
      <c r="G2280">
        <v>1</v>
      </c>
      <c r="H2280">
        <v>13.888293366575001</v>
      </c>
      <c r="I2280">
        <v>4</v>
      </c>
      <c r="J2280">
        <v>16.816370672779399</v>
      </c>
      <c r="K2280">
        <v>2</v>
      </c>
      <c r="L2280">
        <v>21.462760722654401</v>
      </c>
    </row>
    <row r="2281" spans="3:12" x14ac:dyDescent="0.2">
      <c r="C2281">
        <v>3</v>
      </c>
      <c r="D2281">
        <v>17.797155064096302</v>
      </c>
      <c r="E2281">
        <v>2</v>
      </c>
      <c r="F2281">
        <v>19.4786523214472</v>
      </c>
      <c r="G2281">
        <v>1</v>
      </c>
      <c r="H2281">
        <v>10.358896438230101</v>
      </c>
      <c r="I2281">
        <v>4</v>
      </c>
      <c r="J2281">
        <v>14.7921428130708</v>
      </c>
      <c r="K2281">
        <v>2</v>
      </c>
      <c r="L2281">
        <v>15.812909085508601</v>
      </c>
    </row>
    <row r="2282" spans="3:12" x14ac:dyDescent="0.2">
      <c r="C2282">
        <v>3</v>
      </c>
      <c r="D2282">
        <v>37.694760243645</v>
      </c>
      <c r="E2282">
        <v>2</v>
      </c>
      <c r="F2282">
        <v>18.832963601129599</v>
      </c>
      <c r="G2282">
        <v>1</v>
      </c>
      <c r="H2282">
        <v>12.326163350841201</v>
      </c>
      <c r="I2282">
        <v>4</v>
      </c>
      <c r="J2282">
        <v>17.427386102133401</v>
      </c>
      <c r="K2282">
        <v>2</v>
      </c>
      <c r="L2282">
        <v>21.33387754404</v>
      </c>
    </row>
    <row r="2283" spans="3:12" x14ac:dyDescent="0.2">
      <c r="C2283">
        <v>3</v>
      </c>
      <c r="D2283">
        <v>25.831001435962101</v>
      </c>
      <c r="E2283">
        <v>2</v>
      </c>
      <c r="F2283">
        <v>23.417961757505299</v>
      </c>
      <c r="G2283">
        <v>1</v>
      </c>
      <c r="H2283">
        <v>8.7780174518968295</v>
      </c>
      <c r="I2283">
        <v>4</v>
      </c>
      <c r="J2283">
        <v>10.448388957400899</v>
      </c>
      <c r="K2283">
        <v>2</v>
      </c>
      <c r="L2283">
        <v>7.9696229598889801</v>
      </c>
    </row>
    <row r="2284" spans="3:12" x14ac:dyDescent="0.2">
      <c r="C2284">
        <v>3</v>
      </c>
      <c r="D2284">
        <v>27.183553911222699</v>
      </c>
      <c r="E2284">
        <v>2</v>
      </c>
      <c r="F2284">
        <v>17.484484402688199</v>
      </c>
      <c r="G2284">
        <v>1</v>
      </c>
      <c r="H2284">
        <v>11.7641660430565</v>
      </c>
      <c r="I2284">
        <v>4</v>
      </c>
      <c r="J2284">
        <v>22.8403287836604</v>
      </c>
      <c r="K2284">
        <v>2</v>
      </c>
      <c r="L2284">
        <v>14.303314440172899</v>
      </c>
    </row>
    <row r="2285" spans="3:12" x14ac:dyDescent="0.2">
      <c r="C2285">
        <v>3</v>
      </c>
      <c r="D2285">
        <v>15.9915916958905</v>
      </c>
      <c r="E2285">
        <v>2</v>
      </c>
      <c r="F2285">
        <v>22.220366749467601</v>
      </c>
      <c r="G2285">
        <v>1</v>
      </c>
      <c r="H2285">
        <v>15.335326468713101</v>
      </c>
      <c r="I2285">
        <v>4</v>
      </c>
      <c r="J2285">
        <v>21.247128031832201</v>
      </c>
      <c r="K2285">
        <v>2</v>
      </c>
      <c r="L2285">
        <v>17.914165890930501</v>
      </c>
    </row>
    <row r="2286" spans="3:12" x14ac:dyDescent="0.2">
      <c r="C2286">
        <v>3</v>
      </c>
      <c r="D2286">
        <v>23.807285064073401</v>
      </c>
      <c r="E2286">
        <v>2</v>
      </c>
      <c r="F2286">
        <v>24.454914308587799</v>
      </c>
      <c r="G2286">
        <v>1</v>
      </c>
      <c r="H2286">
        <v>18.654617125361</v>
      </c>
      <c r="I2286">
        <v>4</v>
      </c>
      <c r="J2286">
        <v>17.650191188434899</v>
      </c>
      <c r="K2286">
        <v>2</v>
      </c>
      <c r="L2286">
        <v>11.4400219642484</v>
      </c>
    </row>
    <row r="2287" spans="3:12" x14ac:dyDescent="0.2">
      <c r="C2287">
        <v>3</v>
      </c>
      <c r="D2287">
        <v>17.0586776577492</v>
      </c>
      <c r="E2287">
        <v>2</v>
      </c>
      <c r="F2287">
        <v>36.731321535798401</v>
      </c>
      <c r="G2287">
        <v>1</v>
      </c>
      <c r="H2287">
        <v>16.707220823490999</v>
      </c>
      <c r="I2287">
        <v>4</v>
      </c>
      <c r="J2287">
        <v>17.005033448445602</v>
      </c>
      <c r="K2287">
        <v>2</v>
      </c>
      <c r="L2287">
        <v>16.1320768983955</v>
      </c>
    </row>
    <row r="2288" spans="3:12" x14ac:dyDescent="0.2">
      <c r="C2288">
        <v>3</v>
      </c>
      <c r="D2288">
        <v>18.560299208048601</v>
      </c>
      <c r="E2288">
        <v>2</v>
      </c>
      <c r="F2288">
        <v>10.1222303093202</v>
      </c>
      <c r="G2288">
        <v>1</v>
      </c>
      <c r="H2288">
        <v>10.4152170669563</v>
      </c>
      <c r="I2288">
        <v>4</v>
      </c>
      <c r="J2288">
        <v>16.679031990172099</v>
      </c>
      <c r="K2288">
        <v>2</v>
      </c>
      <c r="L2288">
        <v>15.514122749154501</v>
      </c>
    </row>
    <row r="2289" spans="3:12" x14ac:dyDescent="0.2">
      <c r="C2289">
        <v>3</v>
      </c>
      <c r="D2289">
        <v>14.203638560724601</v>
      </c>
      <c r="E2289">
        <v>2</v>
      </c>
      <c r="F2289">
        <v>11.989337972329199</v>
      </c>
      <c r="G2289">
        <v>1</v>
      </c>
      <c r="H2289">
        <v>9.1234826108450893</v>
      </c>
      <c r="I2289">
        <v>4</v>
      </c>
      <c r="J2289">
        <v>15.8315558082829</v>
      </c>
      <c r="K2289">
        <v>2</v>
      </c>
      <c r="L2289">
        <v>8.0738054596147606</v>
      </c>
    </row>
    <row r="2290" spans="3:12" x14ac:dyDescent="0.2">
      <c r="C2290">
        <v>3</v>
      </c>
      <c r="D2290">
        <v>11.3814299172359</v>
      </c>
      <c r="E2290">
        <v>2</v>
      </c>
      <c r="F2290">
        <v>20.596422219433101</v>
      </c>
      <c r="G2290">
        <v>1</v>
      </c>
      <c r="H2290">
        <v>16.1009638956677</v>
      </c>
      <c r="I2290">
        <v>4</v>
      </c>
      <c r="J2290">
        <v>18.2027443363556</v>
      </c>
      <c r="K2290">
        <v>2</v>
      </c>
      <c r="L2290">
        <v>15.530274885490901</v>
      </c>
    </row>
    <row r="2291" spans="3:12" x14ac:dyDescent="0.2">
      <c r="C2291">
        <v>3</v>
      </c>
      <c r="D2291">
        <v>19.353829266498298</v>
      </c>
      <c r="E2291">
        <v>2</v>
      </c>
      <c r="F2291">
        <v>19.210802703243399</v>
      </c>
      <c r="G2291">
        <v>1</v>
      </c>
      <c r="H2291">
        <v>9.1234826108450893</v>
      </c>
      <c r="I2291">
        <v>4</v>
      </c>
      <c r="J2291">
        <v>17.9385939044369</v>
      </c>
      <c r="K2291">
        <v>2</v>
      </c>
      <c r="L2291">
        <v>10.893693490318199</v>
      </c>
    </row>
    <row r="2292" spans="3:12" x14ac:dyDescent="0.2">
      <c r="C2292">
        <v>3</v>
      </c>
      <c r="D2292">
        <v>14.0140902679258</v>
      </c>
      <c r="E2292">
        <v>2</v>
      </c>
      <c r="F2292">
        <v>13.809844851266799</v>
      </c>
      <c r="G2292">
        <v>1</v>
      </c>
      <c r="H2292">
        <v>20.5110354404558</v>
      </c>
      <c r="I2292">
        <v>4</v>
      </c>
      <c r="J2292">
        <v>11.5051246377423</v>
      </c>
      <c r="K2292">
        <v>2</v>
      </c>
      <c r="L2292">
        <v>14.926605400185201</v>
      </c>
    </row>
    <row r="2293" spans="3:12" x14ac:dyDescent="0.2">
      <c r="C2293">
        <v>3</v>
      </c>
      <c r="D2293">
        <v>12.5412489520681</v>
      </c>
      <c r="E2293">
        <v>2</v>
      </c>
      <c r="F2293">
        <v>18.645655021972999</v>
      </c>
      <c r="G2293">
        <v>1</v>
      </c>
      <c r="H2293">
        <v>11.700055669071901</v>
      </c>
      <c r="I2293">
        <v>4</v>
      </c>
      <c r="J2293">
        <v>21.786792762980099</v>
      </c>
      <c r="K2293">
        <v>2</v>
      </c>
      <c r="L2293">
        <v>19.079848193111999</v>
      </c>
    </row>
    <row r="2294" spans="3:12" x14ac:dyDescent="0.2">
      <c r="C2294">
        <v>3</v>
      </c>
      <c r="D2294">
        <v>18.578301442356199</v>
      </c>
      <c r="E2294">
        <v>2</v>
      </c>
      <c r="F2294">
        <v>28.749422495673201</v>
      </c>
      <c r="G2294">
        <v>1</v>
      </c>
      <c r="H2294">
        <v>7.08119582468</v>
      </c>
      <c r="I2294">
        <v>4</v>
      </c>
      <c r="J2294">
        <v>24.301957945974401</v>
      </c>
      <c r="K2294">
        <v>2</v>
      </c>
      <c r="L2294">
        <v>13.3607735604858</v>
      </c>
    </row>
    <row r="2295" spans="3:12" x14ac:dyDescent="0.2">
      <c r="C2295">
        <v>3</v>
      </c>
      <c r="D2295">
        <v>22.633995055548802</v>
      </c>
      <c r="E2295">
        <v>2</v>
      </c>
      <c r="F2295">
        <v>23.1379270021331</v>
      </c>
      <c r="G2295">
        <v>1</v>
      </c>
      <c r="H2295">
        <v>9.2146285561225003</v>
      </c>
      <c r="I2295">
        <v>4</v>
      </c>
      <c r="J2295">
        <v>12.1888325104391</v>
      </c>
      <c r="K2295">
        <v>2</v>
      </c>
      <c r="L2295">
        <v>15.1709559511346</v>
      </c>
    </row>
    <row r="2296" spans="3:12" x14ac:dyDescent="0.2">
      <c r="C2296">
        <v>3</v>
      </c>
      <c r="D2296">
        <v>11.0536234449399</v>
      </c>
      <c r="E2296">
        <v>2</v>
      </c>
      <c r="F2296">
        <v>23.4215302088414</v>
      </c>
      <c r="G2296">
        <v>1</v>
      </c>
      <c r="H2296">
        <v>10.707991927359901</v>
      </c>
      <c r="I2296">
        <v>4</v>
      </c>
      <c r="J2296">
        <v>17.5391469811251</v>
      </c>
      <c r="K2296">
        <v>2</v>
      </c>
      <c r="L2296">
        <v>12.6935908069646</v>
      </c>
    </row>
    <row r="2297" spans="3:12" x14ac:dyDescent="0.2">
      <c r="C2297">
        <v>3</v>
      </c>
      <c r="D2297">
        <v>17.726577832737998</v>
      </c>
      <c r="E2297">
        <v>2</v>
      </c>
      <c r="F2297">
        <v>23.4714315624623</v>
      </c>
      <c r="G2297">
        <v>1</v>
      </c>
      <c r="H2297">
        <v>10.4312528225137</v>
      </c>
      <c r="I2297">
        <v>4</v>
      </c>
      <c r="J2297">
        <v>18.722510407586299</v>
      </c>
      <c r="K2297">
        <v>2</v>
      </c>
      <c r="L2297">
        <v>17.1807186876242</v>
      </c>
    </row>
    <row r="2298" spans="3:12" x14ac:dyDescent="0.2">
      <c r="C2298">
        <v>3</v>
      </c>
      <c r="D2298">
        <v>22.659826638976</v>
      </c>
      <c r="E2298">
        <v>2</v>
      </c>
      <c r="F2298">
        <v>24.352176502514599</v>
      </c>
      <c r="G2298">
        <v>1</v>
      </c>
      <c r="H2298">
        <v>18.560299208048601</v>
      </c>
      <c r="I2298">
        <v>4</v>
      </c>
      <c r="J2298">
        <v>28.199225989311799</v>
      </c>
      <c r="K2298">
        <v>2</v>
      </c>
      <c r="L2298">
        <v>16.219906308807801</v>
      </c>
    </row>
    <row r="2299" spans="3:12" x14ac:dyDescent="0.2">
      <c r="C2299">
        <v>3</v>
      </c>
      <c r="D2299">
        <v>19.314927057784701</v>
      </c>
      <c r="E2299">
        <v>2</v>
      </c>
      <c r="F2299">
        <v>42.0203991581892</v>
      </c>
      <c r="G2299">
        <v>1</v>
      </c>
      <c r="H2299">
        <v>7.08119582468</v>
      </c>
      <c r="I2299">
        <v>4</v>
      </c>
      <c r="J2299">
        <v>18.945751675121802</v>
      </c>
      <c r="K2299">
        <v>2</v>
      </c>
      <c r="L2299">
        <v>13.012199103592801</v>
      </c>
    </row>
    <row r="2300" spans="3:12" x14ac:dyDescent="0.2">
      <c r="C2300">
        <v>3</v>
      </c>
      <c r="D2300">
        <v>13.120929125725</v>
      </c>
      <c r="E2300">
        <v>2</v>
      </c>
      <c r="F2300">
        <v>18.085952674171399</v>
      </c>
      <c r="G2300">
        <v>1</v>
      </c>
      <c r="H2300">
        <v>12.210358198712401</v>
      </c>
      <c r="I2300">
        <v>4</v>
      </c>
      <c r="J2300">
        <v>13.819685363316699</v>
      </c>
      <c r="K2300">
        <v>2</v>
      </c>
      <c r="L2300">
        <v>17.034164528750299</v>
      </c>
    </row>
    <row r="2301" spans="3:12" x14ac:dyDescent="0.2">
      <c r="C2301">
        <v>3</v>
      </c>
      <c r="D2301">
        <v>14.303314440172899</v>
      </c>
      <c r="E2301">
        <v>2</v>
      </c>
      <c r="F2301">
        <v>18.099809874013602</v>
      </c>
      <c r="G2301">
        <v>1</v>
      </c>
      <c r="H2301">
        <v>13.089043467107899</v>
      </c>
      <c r="I2301">
        <v>4</v>
      </c>
      <c r="J2301">
        <v>20.8825687903289</v>
      </c>
      <c r="K2301">
        <v>2</v>
      </c>
      <c r="L2301">
        <v>14.3324989521338</v>
      </c>
    </row>
    <row r="2302" spans="3:12" x14ac:dyDescent="0.2">
      <c r="C2302">
        <v>3</v>
      </c>
      <c r="D2302">
        <v>28.612471140976599</v>
      </c>
      <c r="E2302">
        <v>2</v>
      </c>
      <c r="F2302">
        <v>14.954573581727299</v>
      </c>
      <c r="G2302">
        <v>1</v>
      </c>
      <c r="H2302">
        <v>11.8491069731395</v>
      </c>
      <c r="I2302">
        <v>4</v>
      </c>
      <c r="J2302">
        <v>24.047723117441901</v>
      </c>
      <c r="K2302">
        <v>2</v>
      </c>
      <c r="L2302">
        <v>13.7674181923198</v>
      </c>
    </row>
    <row r="2303" spans="3:12" x14ac:dyDescent="0.2">
      <c r="C2303">
        <v>3</v>
      </c>
      <c r="D2303">
        <v>13.1400233814622</v>
      </c>
      <c r="E2303">
        <v>2</v>
      </c>
      <c r="F2303">
        <v>43.682044536018999</v>
      </c>
      <c r="G2303">
        <v>1</v>
      </c>
      <c r="H2303">
        <v>16.163130010672301</v>
      </c>
      <c r="I2303">
        <v>4</v>
      </c>
      <c r="J2303">
        <v>17.770986761527499</v>
      </c>
      <c r="K2303">
        <v>2</v>
      </c>
      <c r="L2303">
        <v>11.863204666374401</v>
      </c>
    </row>
    <row r="2304" spans="3:12" x14ac:dyDescent="0.2">
      <c r="C2304">
        <v>3</v>
      </c>
      <c r="D2304">
        <v>16.142434573233601</v>
      </c>
      <c r="E2304">
        <v>2</v>
      </c>
      <c r="F2304">
        <v>35.603700528073297</v>
      </c>
      <c r="G2304">
        <v>1</v>
      </c>
      <c r="H2304">
        <v>16.831810325606099</v>
      </c>
      <c r="I2304">
        <v>4</v>
      </c>
      <c r="J2304">
        <v>14.492327191023399</v>
      </c>
      <c r="K2304">
        <v>2</v>
      </c>
      <c r="L2304">
        <v>17.393431240606599</v>
      </c>
    </row>
    <row r="2305" spans="3:12" x14ac:dyDescent="0.2">
      <c r="C2305">
        <v>3</v>
      </c>
      <c r="D2305">
        <v>24.420716397424901</v>
      </c>
      <c r="E2305">
        <v>2</v>
      </c>
      <c r="F2305">
        <v>29.093289314032798</v>
      </c>
      <c r="G2305">
        <v>1</v>
      </c>
      <c r="H2305">
        <v>15.954967685151599</v>
      </c>
      <c r="I2305">
        <v>4</v>
      </c>
      <c r="J2305">
        <v>16.545036296757399</v>
      </c>
      <c r="K2305">
        <v>2</v>
      </c>
      <c r="L2305">
        <v>23.460747350591401</v>
      </c>
    </row>
    <row r="2306" spans="3:12" x14ac:dyDescent="0.2">
      <c r="C2306">
        <v>3</v>
      </c>
      <c r="D2306">
        <v>29.130608660479599</v>
      </c>
      <c r="E2306">
        <v>2</v>
      </c>
      <c r="F2306">
        <v>15.594716136922999</v>
      </c>
      <c r="G2306">
        <v>1</v>
      </c>
      <c r="H2306">
        <v>13.8702292444276</v>
      </c>
      <c r="I2306">
        <v>4</v>
      </c>
      <c r="J2306">
        <v>16.523349354396899</v>
      </c>
      <c r="K2306">
        <v>2</v>
      </c>
      <c r="L2306">
        <v>15.7917546826119</v>
      </c>
    </row>
    <row r="2307" spans="3:12" x14ac:dyDescent="0.2">
      <c r="C2307">
        <v>3</v>
      </c>
      <c r="D2307">
        <v>32.009302778242599</v>
      </c>
      <c r="E2307">
        <v>2</v>
      </c>
      <c r="F2307">
        <v>14.80856223174</v>
      </c>
      <c r="G2307">
        <v>1</v>
      </c>
      <c r="H2307">
        <v>12.5678758375676</v>
      </c>
      <c r="I2307">
        <v>4</v>
      </c>
      <c r="J2307">
        <v>18.593269827456499</v>
      </c>
      <c r="K2307">
        <v>2</v>
      </c>
      <c r="L2307">
        <v>12.017187807698599</v>
      </c>
    </row>
    <row r="2308" spans="3:12" x14ac:dyDescent="0.2">
      <c r="C2308">
        <v>3</v>
      </c>
      <c r="D2308">
        <v>15.5464102403733</v>
      </c>
      <c r="E2308">
        <v>2</v>
      </c>
      <c r="F2308">
        <v>22.931123662778099</v>
      </c>
      <c r="G2308">
        <v>1</v>
      </c>
      <c r="H2308">
        <v>7.4380650834678503</v>
      </c>
      <c r="I2308">
        <v>4</v>
      </c>
      <c r="J2308">
        <v>17.166435797237</v>
      </c>
      <c r="K2308">
        <v>2</v>
      </c>
      <c r="L2308">
        <v>13.791677978875001</v>
      </c>
    </row>
    <row r="2309" spans="3:12" x14ac:dyDescent="0.2">
      <c r="C2309">
        <v>3</v>
      </c>
      <c r="D2309">
        <v>30.328137028947399</v>
      </c>
      <c r="E2309">
        <v>2</v>
      </c>
      <c r="F2309">
        <v>11.6068266481149</v>
      </c>
      <c r="G2309">
        <v>1</v>
      </c>
      <c r="H2309">
        <v>10.511064642752199</v>
      </c>
      <c r="I2309">
        <v>4</v>
      </c>
      <c r="J2309">
        <v>22.662590349683001</v>
      </c>
      <c r="K2309">
        <v>2</v>
      </c>
      <c r="L2309">
        <v>13.663833578884899</v>
      </c>
    </row>
    <row r="2310" spans="3:12" x14ac:dyDescent="0.2">
      <c r="C2310">
        <v>3</v>
      </c>
      <c r="D2310">
        <v>22.167649316361</v>
      </c>
      <c r="E2310">
        <v>2</v>
      </c>
      <c r="F2310">
        <v>14.5696070148879</v>
      </c>
      <c r="G2310">
        <v>1</v>
      </c>
      <c r="H2310">
        <v>17.579820356922799</v>
      </c>
      <c r="I2310">
        <v>4</v>
      </c>
      <c r="J2310">
        <v>10.6685699281874</v>
      </c>
      <c r="K2310">
        <v>2</v>
      </c>
      <c r="L2310">
        <v>17.820618693354799</v>
      </c>
    </row>
    <row r="2311" spans="3:12" x14ac:dyDescent="0.2">
      <c r="C2311">
        <v>3</v>
      </c>
      <c r="D2311">
        <v>18.712766174828399</v>
      </c>
      <c r="E2311">
        <v>2</v>
      </c>
      <c r="F2311">
        <v>41.854999178773802</v>
      </c>
      <c r="G2311">
        <v>1</v>
      </c>
      <c r="H2311">
        <v>16.434884467788201</v>
      </c>
      <c r="I2311">
        <v>4</v>
      </c>
      <c r="J2311">
        <v>9.8199624087617199</v>
      </c>
      <c r="K2311">
        <v>2</v>
      </c>
      <c r="L2311">
        <v>30.4409069838919</v>
      </c>
    </row>
    <row r="2312" spans="3:12" x14ac:dyDescent="0.2">
      <c r="C2312">
        <v>3</v>
      </c>
      <c r="D2312">
        <v>16.965339340103199</v>
      </c>
      <c r="E2312">
        <v>2</v>
      </c>
      <c r="F2312">
        <v>16.7022179125169</v>
      </c>
      <c r="G2312">
        <v>1</v>
      </c>
      <c r="H2312">
        <v>12.9607164126837</v>
      </c>
      <c r="I2312">
        <v>4</v>
      </c>
      <c r="J2312">
        <v>13.7226982396399</v>
      </c>
      <c r="K2312">
        <v>2</v>
      </c>
      <c r="L2312">
        <v>17.190444541042702</v>
      </c>
    </row>
    <row r="2313" spans="3:12" x14ac:dyDescent="0.2">
      <c r="C2313">
        <v>3</v>
      </c>
      <c r="D2313">
        <v>12.941357602158099</v>
      </c>
      <c r="E2313">
        <v>2</v>
      </c>
      <c r="F2313">
        <v>23.933324512882599</v>
      </c>
      <c r="G2313">
        <v>1</v>
      </c>
      <c r="H2313">
        <v>17.393431240606599</v>
      </c>
      <c r="I2313">
        <v>4</v>
      </c>
      <c r="J2313">
        <v>11.330747382844001</v>
      </c>
      <c r="K2313">
        <v>2</v>
      </c>
      <c r="L2313">
        <v>25.963311759866599</v>
      </c>
    </row>
    <row r="2314" spans="3:12" x14ac:dyDescent="0.2">
      <c r="C2314">
        <v>3</v>
      </c>
      <c r="D2314">
        <v>21.540496437913099</v>
      </c>
      <c r="E2314">
        <v>2</v>
      </c>
      <c r="F2314">
        <v>25.281621150007201</v>
      </c>
      <c r="G2314">
        <v>1</v>
      </c>
      <c r="H2314">
        <v>17.0831556121651</v>
      </c>
      <c r="I2314">
        <v>4</v>
      </c>
      <c r="J2314">
        <v>13.9133200779885</v>
      </c>
      <c r="K2314">
        <v>2</v>
      </c>
      <c r="L2314">
        <v>14.0498253627482</v>
      </c>
    </row>
    <row r="2315" spans="3:12" x14ac:dyDescent="0.2">
      <c r="C2315">
        <v>3</v>
      </c>
      <c r="D2315">
        <v>23.831844940245201</v>
      </c>
      <c r="E2315">
        <v>2</v>
      </c>
      <c r="F2315">
        <v>14.2095212027497</v>
      </c>
      <c r="G2315">
        <v>1</v>
      </c>
      <c r="H2315">
        <v>30.4985057241086</v>
      </c>
      <c r="I2315">
        <v>4</v>
      </c>
      <c r="J2315">
        <v>19.679552173025701</v>
      </c>
      <c r="K2315">
        <v>2</v>
      </c>
      <c r="L2315">
        <v>9.3942678469979306</v>
      </c>
    </row>
    <row r="2316" spans="3:12" x14ac:dyDescent="0.2">
      <c r="C2316">
        <v>3</v>
      </c>
      <c r="D2316">
        <v>21.341710802076701</v>
      </c>
      <c r="E2316">
        <v>2</v>
      </c>
      <c r="F2316">
        <v>11.211272214340701</v>
      </c>
      <c r="G2316">
        <v>1</v>
      </c>
      <c r="H2316">
        <v>7.2329946859828098</v>
      </c>
      <c r="I2316">
        <v>4</v>
      </c>
      <c r="J2316">
        <v>16.8552995439304</v>
      </c>
      <c r="K2316">
        <v>2</v>
      </c>
      <c r="L2316">
        <v>13.516245089774999</v>
      </c>
    </row>
    <row r="2317" spans="3:12" x14ac:dyDescent="0.2">
      <c r="C2317">
        <v>3</v>
      </c>
      <c r="D2317">
        <v>21.065813742200199</v>
      </c>
      <c r="E2317">
        <v>2</v>
      </c>
      <c r="F2317">
        <v>26.580436045937802</v>
      </c>
      <c r="G2317">
        <v>2</v>
      </c>
      <c r="H2317">
        <v>14.2095212027497</v>
      </c>
      <c r="I2317">
        <v>4</v>
      </c>
      <c r="J2317">
        <v>14.3085530583707</v>
      </c>
      <c r="K2317">
        <v>2</v>
      </c>
      <c r="L2317">
        <v>23.303482798711698</v>
      </c>
    </row>
    <row r="2318" spans="3:12" x14ac:dyDescent="0.2">
      <c r="C2318">
        <v>3</v>
      </c>
      <c r="D2318">
        <v>18.191921460617401</v>
      </c>
      <c r="E2318">
        <v>2</v>
      </c>
      <c r="F2318">
        <v>18.6680522132569</v>
      </c>
      <c r="G2318">
        <v>2</v>
      </c>
      <c r="H2318">
        <v>11.2336128652861</v>
      </c>
      <c r="I2318">
        <v>4</v>
      </c>
      <c r="J2318">
        <v>16.899997383909</v>
      </c>
      <c r="K2318">
        <v>2</v>
      </c>
      <c r="L2318">
        <v>19.435700444874801</v>
      </c>
    </row>
    <row r="2319" spans="3:12" x14ac:dyDescent="0.2">
      <c r="C2319">
        <v>3</v>
      </c>
      <c r="D2319">
        <v>17.9328167714541</v>
      </c>
      <c r="E2319">
        <v>2</v>
      </c>
      <c r="F2319">
        <v>11.4400219642484</v>
      </c>
      <c r="G2319">
        <v>2</v>
      </c>
      <c r="H2319">
        <v>12.46102692018</v>
      </c>
      <c r="I2319">
        <v>4</v>
      </c>
      <c r="J2319">
        <v>11.0153157982044</v>
      </c>
      <c r="K2319">
        <v>2</v>
      </c>
      <c r="L2319">
        <v>20.9464597292794</v>
      </c>
    </row>
    <row r="2320" spans="3:12" x14ac:dyDescent="0.2">
      <c r="C2320">
        <v>3</v>
      </c>
      <c r="D2320">
        <v>13.466689487224899</v>
      </c>
      <c r="E2320">
        <v>2</v>
      </c>
      <c r="F2320">
        <v>16.551427423834301</v>
      </c>
      <c r="G2320">
        <v>2</v>
      </c>
      <c r="H2320">
        <v>17.388625761514799</v>
      </c>
      <c r="I2320">
        <v>4</v>
      </c>
      <c r="J2320">
        <v>16.863370886875099</v>
      </c>
      <c r="K2320">
        <v>2</v>
      </c>
      <c r="L2320">
        <v>17.736004357112101</v>
      </c>
    </row>
    <row r="2321" spans="3:12" x14ac:dyDescent="0.2">
      <c r="C2321">
        <v>3</v>
      </c>
      <c r="D2321">
        <v>22.400170355826301</v>
      </c>
      <c r="E2321">
        <v>2</v>
      </c>
      <c r="F2321">
        <v>21.614086409050199</v>
      </c>
      <c r="G2321">
        <v>2</v>
      </c>
      <c r="H2321">
        <v>13.101807042512201</v>
      </c>
      <c r="I2321">
        <v>4</v>
      </c>
      <c r="J2321">
        <v>21.945147271796898</v>
      </c>
      <c r="K2321">
        <v>2</v>
      </c>
      <c r="L2321">
        <v>7.5716937047269797</v>
      </c>
    </row>
    <row r="2322" spans="3:12" x14ac:dyDescent="0.2">
      <c r="C2322">
        <v>3</v>
      </c>
      <c r="D2322">
        <v>13.9603161141985</v>
      </c>
      <c r="E2322">
        <v>2</v>
      </c>
      <c r="F2322">
        <v>10.924336851807899</v>
      </c>
      <c r="G2322">
        <v>2</v>
      </c>
      <c r="H2322">
        <v>14.7293412311493</v>
      </c>
      <c r="I2322">
        <v>4</v>
      </c>
      <c r="J2322">
        <v>14.2253441850511</v>
      </c>
      <c r="K2322">
        <v>2</v>
      </c>
      <c r="L2322">
        <v>15.9444882306975</v>
      </c>
    </row>
    <row r="2323" spans="3:12" x14ac:dyDescent="0.2">
      <c r="C2323">
        <v>3</v>
      </c>
      <c r="D2323">
        <v>16.821877123014399</v>
      </c>
      <c r="E2323">
        <v>3</v>
      </c>
      <c r="F2323">
        <v>59.0760193970413</v>
      </c>
      <c r="G2323">
        <v>2</v>
      </c>
      <c r="H2323">
        <v>21.6334105849342</v>
      </c>
      <c r="I2323">
        <v>4</v>
      </c>
      <c r="J2323">
        <v>17.7005704089304</v>
      </c>
      <c r="K2323">
        <v>2</v>
      </c>
      <c r="L2323">
        <v>20.8985272643319</v>
      </c>
    </row>
    <row r="2324" spans="3:12" x14ac:dyDescent="0.2">
      <c r="C2324">
        <v>3</v>
      </c>
      <c r="D2324">
        <v>26.062905352597699</v>
      </c>
      <c r="E2324">
        <v>3</v>
      </c>
      <c r="F2324">
        <v>10.9472630823801</v>
      </c>
      <c r="G2324">
        <v>2</v>
      </c>
      <c r="H2324">
        <v>17.5893255321818</v>
      </c>
      <c r="I2324">
        <v>4</v>
      </c>
      <c r="J2324">
        <v>20.320735087595001</v>
      </c>
      <c r="K2324">
        <v>2</v>
      </c>
      <c r="L2324">
        <v>26.069317680251</v>
      </c>
    </row>
    <row r="2325" spans="3:12" x14ac:dyDescent="0.2">
      <c r="C2325">
        <v>3</v>
      </c>
      <c r="D2325">
        <v>17.340497726337102</v>
      </c>
      <c r="E2325">
        <v>3</v>
      </c>
      <c r="F2325">
        <v>17.613066028250699</v>
      </c>
      <c r="G2325">
        <v>2</v>
      </c>
      <c r="H2325">
        <v>9.4031597257959394</v>
      </c>
      <c r="I2325">
        <v>4</v>
      </c>
      <c r="J2325">
        <v>12.6537548651661</v>
      </c>
      <c r="K2325">
        <v>2</v>
      </c>
      <c r="L2325">
        <v>12.9929169999838</v>
      </c>
    </row>
    <row r="2326" spans="3:12" x14ac:dyDescent="0.2">
      <c r="C2326">
        <v>3</v>
      </c>
      <c r="D2326">
        <v>32.282280454714197</v>
      </c>
      <c r="E2326">
        <v>3</v>
      </c>
      <c r="F2326">
        <v>10.707991927359901</v>
      </c>
      <c r="G2326">
        <v>2</v>
      </c>
      <c r="H2326">
        <v>8.1253957957851402</v>
      </c>
      <c r="I2326">
        <v>4</v>
      </c>
      <c r="J2326">
        <v>15.453676913211</v>
      </c>
      <c r="K2326">
        <v>2</v>
      </c>
      <c r="L2326">
        <v>15.722806305994</v>
      </c>
    </row>
    <row r="2327" spans="3:12" x14ac:dyDescent="0.2">
      <c r="C2327">
        <v>3</v>
      </c>
      <c r="D2327">
        <v>15.143387409454</v>
      </c>
      <c r="E2327">
        <v>3</v>
      </c>
      <c r="F2327">
        <v>11.664286537157899</v>
      </c>
      <c r="G2327">
        <v>2</v>
      </c>
      <c r="H2327">
        <v>17.655718477160399</v>
      </c>
      <c r="I2327">
        <v>4</v>
      </c>
      <c r="J2327">
        <v>23.5010460449659</v>
      </c>
      <c r="K2327">
        <v>2</v>
      </c>
      <c r="L2327">
        <v>12.5878090393678</v>
      </c>
    </row>
    <row r="2328" spans="3:12" x14ac:dyDescent="0.2">
      <c r="C2328">
        <v>3</v>
      </c>
      <c r="D2328">
        <v>21.0340522258441</v>
      </c>
      <c r="E2328">
        <v>3</v>
      </c>
      <c r="F2328">
        <v>12.121054802321201</v>
      </c>
      <c r="G2328">
        <v>2</v>
      </c>
      <c r="H2328">
        <v>14.8480142276722</v>
      </c>
      <c r="I2328">
        <v>4</v>
      </c>
      <c r="J2328">
        <v>13.680277017366</v>
      </c>
      <c r="K2328">
        <v>2</v>
      </c>
      <c r="L2328">
        <v>11.7499495230074</v>
      </c>
    </row>
    <row r="2329" spans="3:12" x14ac:dyDescent="0.2">
      <c r="C2329">
        <v>3</v>
      </c>
      <c r="D2329">
        <v>16.225057938700701</v>
      </c>
      <c r="E2329">
        <v>3</v>
      </c>
      <c r="F2329">
        <v>26.749680008694199</v>
      </c>
      <c r="G2329">
        <v>2</v>
      </c>
      <c r="H2329">
        <v>15.0381660360121</v>
      </c>
      <c r="I2329">
        <v>4</v>
      </c>
      <c r="J2329">
        <v>12.222265932130201</v>
      </c>
      <c r="K2329">
        <v>2</v>
      </c>
      <c r="L2329">
        <v>18.645655021972999</v>
      </c>
    </row>
    <row r="2330" spans="3:12" x14ac:dyDescent="0.2">
      <c r="C2330">
        <v>3</v>
      </c>
      <c r="D2330">
        <v>23.6629224688477</v>
      </c>
      <c r="E2330">
        <v>3</v>
      </c>
      <c r="F2330">
        <v>16.707220823490999</v>
      </c>
      <c r="G2330">
        <v>2</v>
      </c>
      <c r="H2330">
        <v>17.441413211051</v>
      </c>
      <c r="I2330">
        <v>4</v>
      </c>
      <c r="J2330">
        <v>13.288694901229199</v>
      </c>
      <c r="K2330">
        <v>2</v>
      </c>
      <c r="L2330">
        <v>15.308053947630199</v>
      </c>
    </row>
    <row r="2331" spans="3:12" x14ac:dyDescent="0.2">
      <c r="C2331">
        <v>3</v>
      </c>
      <c r="D2331">
        <v>19.388343478964298</v>
      </c>
      <c r="E2331">
        <v>3</v>
      </c>
      <c r="F2331">
        <v>20.1741599609235</v>
      </c>
      <c r="G2331">
        <v>2</v>
      </c>
      <c r="H2331">
        <v>10.294152701239801</v>
      </c>
      <c r="I2331">
        <v>4</v>
      </c>
      <c r="J2331">
        <v>15.764238410126101</v>
      </c>
      <c r="K2331">
        <v>2</v>
      </c>
      <c r="L2331">
        <v>21.1410561024564</v>
      </c>
    </row>
    <row r="2332" spans="3:12" x14ac:dyDescent="0.2">
      <c r="C2332">
        <v>3</v>
      </c>
      <c r="D2332">
        <v>14.494846351316699</v>
      </c>
      <c r="E2332">
        <v>3</v>
      </c>
      <c r="F2332">
        <v>13.7552722541881</v>
      </c>
      <c r="G2332">
        <v>2</v>
      </c>
      <c r="H2332">
        <v>10.6532192309444</v>
      </c>
      <c r="I2332">
        <v>4</v>
      </c>
      <c r="J2332">
        <v>25.3928814155304</v>
      </c>
      <c r="K2332">
        <v>2</v>
      </c>
      <c r="L2332">
        <v>19.223849090284201</v>
      </c>
    </row>
    <row r="2333" spans="3:12" x14ac:dyDescent="0.2">
      <c r="C2333">
        <v>3</v>
      </c>
      <c r="D2333">
        <v>24.5640276861613</v>
      </c>
      <c r="E2333">
        <v>3</v>
      </c>
      <c r="F2333">
        <v>16.806966311584102</v>
      </c>
      <c r="G2333">
        <v>2</v>
      </c>
      <c r="H2333">
        <v>15.865671691531899</v>
      </c>
      <c r="I2333">
        <v>4</v>
      </c>
      <c r="J2333">
        <v>16.923392979931101</v>
      </c>
      <c r="K2333">
        <v>2</v>
      </c>
      <c r="L2333">
        <v>11.3003698185655</v>
      </c>
    </row>
    <row r="2334" spans="3:12" x14ac:dyDescent="0.2">
      <c r="C2334">
        <v>3</v>
      </c>
      <c r="D2334">
        <v>27.480149465940499</v>
      </c>
      <c r="E2334">
        <v>3</v>
      </c>
      <c r="F2334">
        <v>22.152564150057099</v>
      </c>
      <c r="G2334">
        <v>2</v>
      </c>
      <c r="H2334">
        <v>7.2675749373866303</v>
      </c>
      <c r="I2334">
        <v>4</v>
      </c>
      <c r="J2334">
        <v>18.310442422525998</v>
      </c>
      <c r="K2334">
        <v>2</v>
      </c>
      <c r="L2334">
        <v>9.9808862744830797</v>
      </c>
    </row>
    <row r="2335" spans="3:12" x14ac:dyDescent="0.2">
      <c r="C2335">
        <v>3</v>
      </c>
      <c r="D2335">
        <v>21.458866544862602</v>
      </c>
      <c r="E2335">
        <v>3</v>
      </c>
      <c r="F2335">
        <v>15.6962070544876</v>
      </c>
      <c r="G2335">
        <v>2</v>
      </c>
      <c r="H2335">
        <v>19.088606443833999</v>
      </c>
      <c r="I2335">
        <v>4</v>
      </c>
      <c r="J2335">
        <v>13.0141306847678</v>
      </c>
      <c r="K2335">
        <v>2</v>
      </c>
      <c r="L2335">
        <v>8.7302845398845701</v>
      </c>
    </row>
    <row r="2336" spans="3:12" x14ac:dyDescent="0.2">
      <c r="C2336">
        <v>3</v>
      </c>
      <c r="D2336">
        <v>23.943797852095699</v>
      </c>
      <c r="E2336">
        <v>3</v>
      </c>
      <c r="F2336">
        <v>18.6680522132569</v>
      </c>
      <c r="G2336">
        <v>2</v>
      </c>
      <c r="H2336">
        <v>17.598825573669501</v>
      </c>
      <c r="I2336">
        <v>4</v>
      </c>
      <c r="J2336">
        <v>14.434192609320601</v>
      </c>
      <c r="K2336">
        <v>2</v>
      </c>
      <c r="L2336">
        <v>20.934486901934001</v>
      </c>
    </row>
    <row r="2337" spans="3:12" x14ac:dyDescent="0.2">
      <c r="C2337">
        <v>3</v>
      </c>
      <c r="D2337">
        <v>18.632203784183801</v>
      </c>
      <c r="E2337">
        <v>3</v>
      </c>
      <c r="F2337">
        <v>12.2990131783348</v>
      </c>
      <c r="G2337">
        <v>2</v>
      </c>
      <c r="H2337">
        <v>11.8137891390716</v>
      </c>
      <c r="I2337">
        <v>4</v>
      </c>
      <c r="J2337">
        <v>18.1544513561422</v>
      </c>
      <c r="K2337">
        <v>2</v>
      </c>
      <c r="L2337">
        <v>11.015755490390401</v>
      </c>
    </row>
    <row r="2338" spans="3:12" x14ac:dyDescent="0.2">
      <c r="C2338">
        <v>3</v>
      </c>
      <c r="D2338">
        <v>18.3793070811885</v>
      </c>
      <c r="E2338">
        <v>3</v>
      </c>
      <c r="F2338">
        <v>26.796502519599599</v>
      </c>
      <c r="G2338">
        <v>2</v>
      </c>
      <c r="H2338">
        <v>8.3185215840497992</v>
      </c>
      <c r="I2338">
        <v>4</v>
      </c>
      <c r="J2338">
        <v>12.0808127932241</v>
      </c>
      <c r="K2338">
        <v>2</v>
      </c>
      <c r="L2338">
        <v>15.225943285989899</v>
      </c>
    </row>
    <row r="2339" spans="3:12" x14ac:dyDescent="0.2">
      <c r="C2339">
        <v>3</v>
      </c>
      <c r="D2339">
        <v>21.1410561024564</v>
      </c>
      <c r="E2339">
        <v>3</v>
      </c>
      <c r="F2339">
        <v>22.3141952504035</v>
      </c>
      <c r="G2339">
        <v>2</v>
      </c>
      <c r="H2339">
        <v>26.526932065005798</v>
      </c>
      <c r="I2339">
        <v>4</v>
      </c>
      <c r="J2339">
        <v>16.891943541920899</v>
      </c>
      <c r="K2339">
        <v>2</v>
      </c>
      <c r="L2339">
        <v>17.801850264036599</v>
      </c>
    </row>
    <row r="2340" spans="3:12" x14ac:dyDescent="0.2">
      <c r="C2340">
        <v>3</v>
      </c>
      <c r="D2340">
        <v>25.400345826176999</v>
      </c>
      <c r="E2340">
        <v>3</v>
      </c>
      <c r="F2340">
        <v>23.768639700189901</v>
      </c>
      <c r="G2340">
        <v>2</v>
      </c>
      <c r="H2340">
        <v>13.516245089774999</v>
      </c>
      <c r="I2340">
        <v>4</v>
      </c>
      <c r="J2340">
        <v>23.219955553864398</v>
      </c>
      <c r="K2340">
        <v>2</v>
      </c>
      <c r="L2340">
        <v>12.319381417259899</v>
      </c>
    </row>
    <row r="2341" spans="3:12" x14ac:dyDescent="0.2">
      <c r="C2341">
        <v>3</v>
      </c>
      <c r="D2341">
        <v>10.801241803084601</v>
      </c>
      <c r="E2341">
        <v>3</v>
      </c>
      <c r="F2341">
        <v>12.5012022858444</v>
      </c>
      <c r="G2341">
        <v>2</v>
      </c>
      <c r="H2341">
        <v>13.101807042512201</v>
      </c>
      <c r="I2341">
        <v>4</v>
      </c>
      <c r="J2341">
        <v>13.278450859391199</v>
      </c>
      <c r="K2341">
        <v>2</v>
      </c>
      <c r="L2341">
        <v>15.4168545630225</v>
      </c>
    </row>
    <row r="2342" spans="3:12" x14ac:dyDescent="0.2">
      <c r="C2342">
        <v>3</v>
      </c>
      <c r="D2342">
        <v>17.5322171816563</v>
      </c>
      <c r="E2342">
        <v>3</v>
      </c>
      <c r="F2342">
        <v>20.078655528496501</v>
      </c>
      <c r="G2342">
        <v>2</v>
      </c>
      <c r="H2342">
        <v>8.9009251320183207</v>
      </c>
      <c r="I2342">
        <v>4</v>
      </c>
      <c r="J2342">
        <v>20.1164484025877</v>
      </c>
      <c r="K2342">
        <v>2</v>
      </c>
      <c r="L2342">
        <v>12.9800463509605</v>
      </c>
    </row>
    <row r="2343" spans="3:12" x14ac:dyDescent="0.2">
      <c r="C2343">
        <v>3</v>
      </c>
      <c r="D2343">
        <v>19.6452673618811</v>
      </c>
      <c r="E2343">
        <v>3</v>
      </c>
      <c r="F2343">
        <v>15.0714731998175</v>
      </c>
      <c r="G2343">
        <v>2</v>
      </c>
      <c r="H2343">
        <v>14.954573581727299</v>
      </c>
      <c r="I2343">
        <v>4</v>
      </c>
      <c r="J2343">
        <v>16.887552345336498</v>
      </c>
      <c r="K2343">
        <v>2</v>
      </c>
      <c r="L2343">
        <v>8.3084689863181609</v>
      </c>
    </row>
    <row r="2344" spans="3:12" x14ac:dyDescent="0.2">
      <c r="C2344">
        <v>3</v>
      </c>
      <c r="D2344">
        <v>20.153436627296799</v>
      </c>
      <c r="E2344">
        <v>3</v>
      </c>
      <c r="F2344">
        <v>16.596808421973101</v>
      </c>
      <c r="G2344">
        <v>2</v>
      </c>
      <c r="H2344">
        <v>13.8219428341837</v>
      </c>
      <c r="I2344">
        <v>4</v>
      </c>
      <c r="J2344">
        <v>15.2587990794818</v>
      </c>
      <c r="K2344">
        <v>2</v>
      </c>
      <c r="L2344">
        <v>14.4370747130908</v>
      </c>
    </row>
    <row r="2345" spans="3:12" x14ac:dyDescent="0.2">
      <c r="C2345">
        <v>3</v>
      </c>
      <c r="D2345">
        <v>12.706751609677401</v>
      </c>
      <c r="E2345">
        <v>3</v>
      </c>
      <c r="F2345">
        <v>19.628243730120801</v>
      </c>
      <c r="G2345">
        <v>2</v>
      </c>
      <c r="H2345">
        <v>8.6822892090099</v>
      </c>
      <c r="I2345">
        <v>4</v>
      </c>
      <c r="J2345">
        <v>20.631758155713701</v>
      </c>
      <c r="K2345">
        <v>2</v>
      </c>
      <c r="L2345">
        <v>25.112467046075398</v>
      </c>
    </row>
    <row r="2346" spans="3:12" x14ac:dyDescent="0.2">
      <c r="C2346">
        <v>3</v>
      </c>
      <c r="D2346">
        <v>11.091362112066401</v>
      </c>
      <c r="E2346">
        <v>3</v>
      </c>
      <c r="F2346">
        <v>23.507010530228399</v>
      </c>
      <c r="G2346">
        <v>2</v>
      </c>
      <c r="H2346">
        <v>9.8798966316387205</v>
      </c>
      <c r="I2346">
        <v>4</v>
      </c>
      <c r="J2346">
        <v>14.4991563948004</v>
      </c>
      <c r="K2346">
        <v>2</v>
      </c>
      <c r="L2346">
        <v>29.433139016851602</v>
      </c>
    </row>
    <row r="2347" spans="3:12" x14ac:dyDescent="0.2">
      <c r="C2347">
        <v>3</v>
      </c>
      <c r="D2347">
        <v>14.9657462195067</v>
      </c>
      <c r="E2347">
        <v>3</v>
      </c>
      <c r="F2347">
        <v>19.641012837226601</v>
      </c>
      <c r="G2347">
        <v>2</v>
      </c>
      <c r="H2347">
        <v>14.6553954325239</v>
      </c>
      <c r="I2347">
        <v>4</v>
      </c>
      <c r="J2347">
        <v>16.900722512288201</v>
      </c>
      <c r="K2347">
        <v>2</v>
      </c>
      <c r="L2347">
        <v>16.219906308807801</v>
      </c>
    </row>
    <row r="2348" spans="3:12" x14ac:dyDescent="0.2">
      <c r="C2348">
        <v>3</v>
      </c>
      <c r="D2348">
        <v>28.5890949351617</v>
      </c>
      <c r="E2348">
        <v>3</v>
      </c>
      <c r="F2348">
        <v>13.990216161546901</v>
      </c>
      <c r="G2348">
        <v>2</v>
      </c>
      <c r="H2348">
        <v>7.2790651816165104</v>
      </c>
      <c r="I2348">
        <v>4</v>
      </c>
      <c r="J2348">
        <v>16.921201604782699</v>
      </c>
      <c r="K2348">
        <v>2</v>
      </c>
      <c r="L2348">
        <v>19.517228191755201</v>
      </c>
    </row>
    <row r="2349" spans="3:12" x14ac:dyDescent="0.2">
      <c r="C2349">
        <v>3</v>
      </c>
      <c r="D2349">
        <v>17.039069975800501</v>
      </c>
      <c r="E2349">
        <v>3</v>
      </c>
      <c r="F2349">
        <v>22.9784531737367</v>
      </c>
      <c r="G2349">
        <v>2</v>
      </c>
      <c r="H2349">
        <v>12.0726947442165</v>
      </c>
      <c r="I2349">
        <v>4</v>
      </c>
      <c r="J2349">
        <v>17.312771239364299</v>
      </c>
      <c r="K2349">
        <v>2</v>
      </c>
      <c r="L2349">
        <v>19.284615529320298</v>
      </c>
    </row>
    <row r="2350" spans="3:12" x14ac:dyDescent="0.2">
      <c r="C2350">
        <v>3</v>
      </c>
      <c r="D2350">
        <v>21.065813742200199</v>
      </c>
      <c r="E2350">
        <v>3</v>
      </c>
      <c r="F2350">
        <v>14.2506317033749</v>
      </c>
      <c r="G2350">
        <v>2</v>
      </c>
      <c r="H2350">
        <v>10.8475661406074</v>
      </c>
      <c r="I2350">
        <v>4</v>
      </c>
      <c r="J2350">
        <v>12.973207935991599</v>
      </c>
      <c r="K2350">
        <v>2</v>
      </c>
      <c r="L2350">
        <v>20.474332096808698</v>
      </c>
    </row>
    <row r="2351" spans="3:12" x14ac:dyDescent="0.2">
      <c r="C2351">
        <v>3</v>
      </c>
      <c r="D2351">
        <v>30.042969519246601</v>
      </c>
      <c r="E2351">
        <v>3</v>
      </c>
      <c r="F2351">
        <v>22.374038992461699</v>
      </c>
      <c r="G2351">
        <v>2</v>
      </c>
      <c r="H2351">
        <v>11.173938536862901</v>
      </c>
      <c r="I2351">
        <v>4</v>
      </c>
      <c r="J2351">
        <v>13.544005225501101</v>
      </c>
      <c r="K2351">
        <v>2</v>
      </c>
      <c r="L2351">
        <v>19.306271477221099</v>
      </c>
    </row>
    <row r="2352" spans="3:12" x14ac:dyDescent="0.2">
      <c r="C2352">
        <v>3</v>
      </c>
      <c r="D2352">
        <v>19.5000927817864</v>
      </c>
      <c r="E2352">
        <v>3</v>
      </c>
      <c r="F2352">
        <v>23.065575583587901</v>
      </c>
      <c r="G2352">
        <v>2</v>
      </c>
      <c r="H2352">
        <v>21.5172052113093</v>
      </c>
      <c r="I2352">
        <v>4</v>
      </c>
      <c r="J2352">
        <v>19.723490086741698</v>
      </c>
      <c r="K2352">
        <v>2</v>
      </c>
      <c r="L2352">
        <v>15.010353609699299</v>
      </c>
    </row>
    <row r="2353" spans="3:12" x14ac:dyDescent="0.2">
      <c r="C2353">
        <v>3</v>
      </c>
      <c r="D2353">
        <v>24.942165790242701</v>
      </c>
      <c r="E2353">
        <v>3</v>
      </c>
      <c r="F2353">
        <v>22.2954611397628</v>
      </c>
      <c r="G2353">
        <v>2</v>
      </c>
      <c r="H2353">
        <v>14.2916239482809</v>
      </c>
      <c r="I2353">
        <v>4</v>
      </c>
      <c r="J2353">
        <v>14.641736068692101</v>
      </c>
      <c r="K2353">
        <v>2</v>
      </c>
      <c r="L2353">
        <v>18.996443418862899</v>
      </c>
    </row>
    <row r="2354" spans="3:12" x14ac:dyDescent="0.2">
      <c r="C2354">
        <v>3</v>
      </c>
      <c r="D2354">
        <v>12.824591086209599</v>
      </c>
      <c r="E2354">
        <v>3</v>
      </c>
      <c r="F2354">
        <v>20.392532600355899</v>
      </c>
      <c r="G2354">
        <v>2</v>
      </c>
      <c r="H2354">
        <v>18.237802798204299</v>
      </c>
      <c r="I2354">
        <v>4</v>
      </c>
      <c r="J2354">
        <v>21.157891711465901</v>
      </c>
      <c r="K2354">
        <v>2</v>
      </c>
      <c r="L2354">
        <v>19.999416574637401</v>
      </c>
    </row>
    <row r="2355" spans="3:12" x14ac:dyDescent="0.2">
      <c r="C2355">
        <v>3</v>
      </c>
      <c r="D2355">
        <v>18.090572920171901</v>
      </c>
      <c r="E2355">
        <v>3</v>
      </c>
      <c r="F2355">
        <v>33.7924676019476</v>
      </c>
      <c r="G2355">
        <v>2</v>
      </c>
      <c r="H2355">
        <v>24.2558952808232</v>
      </c>
      <c r="I2355">
        <v>4</v>
      </c>
      <c r="J2355">
        <v>15.2295869374863</v>
      </c>
      <c r="K2355">
        <v>2</v>
      </c>
      <c r="L2355">
        <v>10.8860191720073</v>
      </c>
    </row>
    <row r="2356" spans="3:12" x14ac:dyDescent="0.2">
      <c r="C2356">
        <v>3</v>
      </c>
      <c r="D2356">
        <v>22.242921686842099</v>
      </c>
      <c r="E2356">
        <v>3</v>
      </c>
      <c r="F2356">
        <v>28.969505896015601</v>
      </c>
      <c r="G2356">
        <v>2</v>
      </c>
      <c r="H2356">
        <v>13.1081841697054</v>
      </c>
      <c r="I2356">
        <v>4</v>
      </c>
      <c r="J2356">
        <v>17.955132948715001</v>
      </c>
      <c r="K2356">
        <v>2</v>
      </c>
      <c r="L2356">
        <v>17.7312917213555</v>
      </c>
    </row>
    <row r="2357" spans="3:12" x14ac:dyDescent="0.2">
      <c r="C2357">
        <v>3</v>
      </c>
      <c r="D2357">
        <v>18.081331247578898</v>
      </c>
      <c r="E2357">
        <v>3</v>
      </c>
      <c r="F2357">
        <v>33.396929491282897</v>
      </c>
      <c r="G2357">
        <v>2</v>
      </c>
      <c r="H2357">
        <v>13.348257610609499</v>
      </c>
      <c r="I2357">
        <v>4</v>
      </c>
      <c r="J2357">
        <v>10.528569762495399</v>
      </c>
      <c r="K2357">
        <v>2</v>
      </c>
      <c r="L2357">
        <v>22.456063739787801</v>
      </c>
    </row>
    <row r="2358" spans="3:12" x14ac:dyDescent="0.2">
      <c r="C2358">
        <v>3</v>
      </c>
      <c r="D2358">
        <v>25.337754904159301</v>
      </c>
      <c r="E2358">
        <v>3</v>
      </c>
      <c r="F2358">
        <v>21.447179769078001</v>
      </c>
      <c r="G2358">
        <v>2</v>
      </c>
      <c r="H2358">
        <v>12.2990131783348</v>
      </c>
      <c r="I2358">
        <v>4</v>
      </c>
      <c r="J2358">
        <v>16.2021555610939</v>
      </c>
      <c r="K2358">
        <v>2</v>
      </c>
      <c r="L2358">
        <v>16.4145316618776</v>
      </c>
    </row>
    <row r="2359" spans="3:12" x14ac:dyDescent="0.2">
      <c r="C2359">
        <v>3</v>
      </c>
      <c r="D2359">
        <v>18.591791678752401</v>
      </c>
      <c r="E2359">
        <v>3</v>
      </c>
      <c r="F2359">
        <v>11.483769817818301</v>
      </c>
      <c r="G2359">
        <v>2</v>
      </c>
      <c r="H2359">
        <v>25.834236579244301</v>
      </c>
      <c r="I2359">
        <v>4</v>
      </c>
      <c r="J2359">
        <v>18.0834687450246</v>
      </c>
      <c r="K2359">
        <v>2</v>
      </c>
      <c r="L2359">
        <v>15.308053947630199</v>
      </c>
    </row>
    <row r="2360" spans="3:12" x14ac:dyDescent="0.2">
      <c r="C2360">
        <v>3</v>
      </c>
      <c r="D2360">
        <v>18.752917584819301</v>
      </c>
      <c r="E2360">
        <v>3</v>
      </c>
      <c r="F2360">
        <v>18.779637499940598</v>
      </c>
      <c r="G2360">
        <v>2</v>
      </c>
      <c r="H2360">
        <v>18.792983211088298</v>
      </c>
      <c r="I2360">
        <v>4</v>
      </c>
      <c r="J2360">
        <v>13.7640868389239</v>
      </c>
      <c r="K2360">
        <v>2</v>
      </c>
      <c r="L2360">
        <v>15.2643165612491</v>
      </c>
    </row>
    <row r="2361" spans="3:12" x14ac:dyDescent="0.2">
      <c r="C2361">
        <v>3</v>
      </c>
      <c r="D2361">
        <v>26.410107538910999</v>
      </c>
      <c r="E2361">
        <v>3</v>
      </c>
      <c r="F2361">
        <v>22.020128127538001</v>
      </c>
      <c r="G2361">
        <v>2</v>
      </c>
      <c r="H2361">
        <v>16.6571240965533</v>
      </c>
      <c r="I2361">
        <v>4</v>
      </c>
      <c r="J2361">
        <v>15.2295869374863</v>
      </c>
      <c r="K2361">
        <v>2</v>
      </c>
      <c r="L2361">
        <v>25.3740105719978</v>
      </c>
    </row>
    <row r="2362" spans="3:12" x14ac:dyDescent="0.2">
      <c r="C2362">
        <v>3</v>
      </c>
      <c r="D2362">
        <v>19.953397565359001</v>
      </c>
      <c r="E2362">
        <v>3</v>
      </c>
      <c r="F2362">
        <v>22.500678479941701</v>
      </c>
      <c r="G2362">
        <v>2</v>
      </c>
      <c r="H2362">
        <v>16.0333452700803</v>
      </c>
      <c r="I2362">
        <v>4</v>
      </c>
      <c r="J2362">
        <v>13.9088810246087</v>
      </c>
      <c r="K2362">
        <v>2</v>
      </c>
      <c r="L2362">
        <v>13.8943095216618</v>
      </c>
    </row>
    <row r="2363" spans="3:12" x14ac:dyDescent="0.2">
      <c r="C2363">
        <v>3</v>
      </c>
      <c r="D2363">
        <v>21.575386133763001</v>
      </c>
      <c r="E2363">
        <v>3</v>
      </c>
      <c r="F2363">
        <v>38.0390520868457</v>
      </c>
      <c r="G2363">
        <v>2</v>
      </c>
      <c r="H2363">
        <v>8.2681363744101706</v>
      </c>
      <c r="I2363">
        <v>4</v>
      </c>
      <c r="J2363">
        <v>24.999258909528599</v>
      </c>
      <c r="K2363">
        <v>2</v>
      </c>
      <c r="L2363">
        <v>19.974328440268899</v>
      </c>
    </row>
    <row r="2364" spans="3:12" x14ac:dyDescent="0.2">
      <c r="C2364">
        <v>3</v>
      </c>
      <c r="D2364">
        <v>14.2506317033749</v>
      </c>
      <c r="E2364">
        <v>3</v>
      </c>
      <c r="F2364">
        <v>18.699363212973999</v>
      </c>
      <c r="G2364">
        <v>2</v>
      </c>
      <c r="H2364">
        <v>11.1139438024518</v>
      </c>
      <c r="I2364">
        <v>4</v>
      </c>
      <c r="J2364">
        <v>14.544288785368201</v>
      </c>
      <c r="K2364">
        <v>2</v>
      </c>
      <c r="L2364">
        <v>14.523645994953799</v>
      </c>
    </row>
    <row r="2365" spans="3:12" x14ac:dyDescent="0.2">
      <c r="C2365">
        <v>3</v>
      </c>
      <c r="D2365">
        <v>24.676045528818499</v>
      </c>
      <c r="E2365">
        <v>3</v>
      </c>
      <c r="F2365">
        <v>13.101807042512201</v>
      </c>
      <c r="G2365">
        <v>2</v>
      </c>
      <c r="H2365">
        <v>22.869083427782201</v>
      </c>
      <c r="I2365">
        <v>4</v>
      </c>
      <c r="J2365">
        <v>17.6613959860717</v>
      </c>
      <c r="K2365">
        <v>2</v>
      </c>
      <c r="L2365">
        <v>16.866530466311701</v>
      </c>
    </row>
    <row r="2366" spans="3:12" x14ac:dyDescent="0.2">
      <c r="C2366">
        <v>3</v>
      </c>
      <c r="D2366">
        <v>25.2518527625849</v>
      </c>
      <c r="E2366">
        <v>3</v>
      </c>
      <c r="F2366">
        <v>17.494041377658601</v>
      </c>
      <c r="G2366">
        <v>2</v>
      </c>
      <c r="H2366">
        <v>14.982489554468399</v>
      </c>
      <c r="I2366">
        <v>4</v>
      </c>
      <c r="J2366">
        <v>20.4426837766656</v>
      </c>
      <c r="K2366">
        <v>2</v>
      </c>
      <c r="L2366">
        <v>21.018153469055498</v>
      </c>
    </row>
    <row r="2367" spans="3:12" x14ac:dyDescent="0.2">
      <c r="C2367">
        <v>3</v>
      </c>
      <c r="D2367">
        <v>35.299601379343002</v>
      </c>
      <c r="E2367">
        <v>3</v>
      </c>
      <c r="F2367">
        <v>20.326855996280301</v>
      </c>
      <c r="G2367">
        <v>2</v>
      </c>
      <c r="H2367">
        <v>13.906334023714701</v>
      </c>
      <c r="I2367">
        <v>4</v>
      </c>
      <c r="J2367">
        <v>18.338791268160001</v>
      </c>
      <c r="K2367">
        <v>2</v>
      </c>
      <c r="L2367">
        <v>13.0954268098269</v>
      </c>
    </row>
    <row r="2368" spans="3:12" x14ac:dyDescent="0.2">
      <c r="C2368">
        <v>3</v>
      </c>
      <c r="D2368">
        <v>22.467225730572199</v>
      </c>
      <c r="E2368">
        <v>3</v>
      </c>
      <c r="F2368">
        <v>18.983240746063</v>
      </c>
      <c r="G2368">
        <v>2</v>
      </c>
      <c r="H2368">
        <v>17.0782628279857</v>
      </c>
      <c r="I2368">
        <v>4</v>
      </c>
      <c r="J2368">
        <v>14.4812311088053</v>
      </c>
      <c r="K2368">
        <v>2</v>
      </c>
      <c r="L2368">
        <v>21.567637745603701</v>
      </c>
    </row>
    <row r="2369" spans="3:12" x14ac:dyDescent="0.2">
      <c r="C2369">
        <v>3</v>
      </c>
      <c r="D2369">
        <v>18.145924114036099</v>
      </c>
      <c r="E2369">
        <v>3</v>
      </c>
      <c r="F2369">
        <v>20.182443336333499</v>
      </c>
      <c r="G2369">
        <v>2</v>
      </c>
      <c r="H2369">
        <v>14.0676588694351</v>
      </c>
      <c r="I2369">
        <v>4</v>
      </c>
      <c r="J2369">
        <v>15.8315558082829</v>
      </c>
      <c r="K2369">
        <v>2</v>
      </c>
      <c r="L2369">
        <v>25.433226546514</v>
      </c>
    </row>
    <row r="2370" spans="3:12" x14ac:dyDescent="0.2">
      <c r="C2370">
        <v>3</v>
      </c>
      <c r="D2370">
        <v>20.0286463461644</v>
      </c>
      <c r="E2370">
        <v>3</v>
      </c>
      <c r="F2370">
        <v>30.314355896310101</v>
      </c>
      <c r="G2370">
        <v>2</v>
      </c>
      <c r="H2370">
        <v>14.477539065918799</v>
      </c>
      <c r="I2370">
        <v>4</v>
      </c>
      <c r="J2370">
        <v>14.5051265674921</v>
      </c>
      <c r="K2370">
        <v>2</v>
      </c>
      <c r="L2370">
        <v>14.2506317033749</v>
      </c>
    </row>
    <row r="2371" spans="3:12" x14ac:dyDescent="0.2">
      <c r="C2371">
        <v>3</v>
      </c>
      <c r="D2371">
        <v>21.575386133763001</v>
      </c>
      <c r="E2371">
        <v>3</v>
      </c>
      <c r="F2371">
        <v>22.971178057779898</v>
      </c>
      <c r="G2371">
        <v>2</v>
      </c>
      <c r="H2371">
        <v>10.047648799878401</v>
      </c>
      <c r="I2371">
        <v>4</v>
      </c>
      <c r="J2371">
        <v>20.951148089949399</v>
      </c>
      <c r="K2371">
        <v>2</v>
      </c>
      <c r="L2371">
        <v>19.014032722093098</v>
      </c>
    </row>
    <row r="2372" spans="3:12" x14ac:dyDescent="0.2">
      <c r="C2372">
        <v>3</v>
      </c>
      <c r="D2372">
        <v>22.482099764462699</v>
      </c>
      <c r="E2372">
        <v>3</v>
      </c>
      <c r="F2372">
        <v>23.4714315624623</v>
      </c>
      <c r="G2372">
        <v>2</v>
      </c>
      <c r="H2372">
        <v>19.336549058350599</v>
      </c>
      <c r="I2372">
        <v>4</v>
      </c>
      <c r="J2372">
        <v>15.820614341883401</v>
      </c>
      <c r="K2372">
        <v>2</v>
      </c>
      <c r="L2372">
        <v>18.564801403192501</v>
      </c>
    </row>
    <row r="2373" spans="3:12" x14ac:dyDescent="0.2">
      <c r="C2373">
        <v>3</v>
      </c>
      <c r="D2373">
        <v>23.828337936335402</v>
      </c>
      <c r="E2373">
        <v>3</v>
      </c>
      <c r="F2373">
        <v>13.2477043323034</v>
      </c>
      <c r="G2373">
        <v>2</v>
      </c>
      <c r="H2373">
        <v>11.563544359461799</v>
      </c>
      <c r="I2373">
        <v>4</v>
      </c>
      <c r="J2373">
        <v>14.566376428002901</v>
      </c>
      <c r="K2373">
        <v>2</v>
      </c>
      <c r="L2373">
        <v>17.881480040364099</v>
      </c>
    </row>
    <row r="2374" spans="3:12" x14ac:dyDescent="0.2">
      <c r="C2374">
        <v>3</v>
      </c>
      <c r="D2374">
        <v>23.609886341347</v>
      </c>
      <c r="E2374">
        <v>3</v>
      </c>
      <c r="F2374">
        <v>12.2513555995658</v>
      </c>
      <c r="G2374">
        <v>2</v>
      </c>
      <c r="H2374">
        <v>20.5110354404558</v>
      </c>
      <c r="I2374">
        <v>4</v>
      </c>
      <c r="J2374">
        <v>19.552836365305801</v>
      </c>
      <c r="K2374">
        <v>2</v>
      </c>
      <c r="L2374">
        <v>15.6962070544876</v>
      </c>
    </row>
    <row r="2375" spans="3:12" x14ac:dyDescent="0.2">
      <c r="C2375">
        <v>3</v>
      </c>
      <c r="D2375">
        <v>18.338337676992499</v>
      </c>
      <c r="E2375">
        <v>3</v>
      </c>
      <c r="F2375">
        <v>26.951990087329001</v>
      </c>
      <c r="G2375">
        <v>2</v>
      </c>
      <c r="H2375">
        <v>12.393778577517701</v>
      </c>
      <c r="I2375">
        <v>4</v>
      </c>
      <c r="J2375">
        <v>12.216196302808401</v>
      </c>
      <c r="K2375">
        <v>2</v>
      </c>
      <c r="L2375">
        <v>12.680416344871</v>
      </c>
    </row>
    <row r="2376" spans="3:12" x14ac:dyDescent="0.2">
      <c r="C2376">
        <v>3</v>
      </c>
      <c r="D2376">
        <v>17.9467922120255</v>
      </c>
      <c r="E2376">
        <v>3</v>
      </c>
      <c r="F2376">
        <v>13.197140390804201</v>
      </c>
      <c r="G2376">
        <v>2</v>
      </c>
      <c r="H2376">
        <v>21.725927374474502</v>
      </c>
      <c r="I2376">
        <v>4</v>
      </c>
      <c r="J2376">
        <v>15.822183619742599</v>
      </c>
      <c r="K2376">
        <v>2</v>
      </c>
      <c r="L2376">
        <v>18.072084848995502</v>
      </c>
    </row>
    <row r="2377" spans="3:12" x14ac:dyDescent="0.2">
      <c r="C2377">
        <v>3</v>
      </c>
      <c r="D2377">
        <v>23.188438675851401</v>
      </c>
      <c r="E2377">
        <v>3</v>
      </c>
      <c r="F2377">
        <v>31.715536984382901</v>
      </c>
      <c r="G2377">
        <v>2</v>
      </c>
      <c r="H2377">
        <v>23.224451181903898</v>
      </c>
      <c r="I2377">
        <v>4</v>
      </c>
      <c r="J2377">
        <v>34.8153753284776</v>
      </c>
      <c r="K2377">
        <v>2</v>
      </c>
      <c r="L2377">
        <v>28.539356923394902</v>
      </c>
    </row>
    <row r="2378" spans="3:12" x14ac:dyDescent="0.2">
      <c r="C2378">
        <v>3</v>
      </c>
      <c r="D2378">
        <v>42.679505514269103</v>
      </c>
      <c r="E2378">
        <v>3</v>
      </c>
      <c r="F2378">
        <v>21.101488304152699</v>
      </c>
      <c r="G2378">
        <v>2</v>
      </c>
      <c r="H2378">
        <v>8.7970380970636004</v>
      </c>
      <c r="I2378">
        <v>4</v>
      </c>
      <c r="J2378">
        <v>19.017407363326502</v>
      </c>
      <c r="K2378">
        <v>2</v>
      </c>
      <c r="L2378">
        <v>25.168978063302099</v>
      </c>
    </row>
    <row r="2379" spans="3:12" x14ac:dyDescent="0.2">
      <c r="C2379">
        <v>3</v>
      </c>
      <c r="D2379">
        <v>15.6642283311754</v>
      </c>
      <c r="E2379">
        <v>3</v>
      </c>
      <c r="F2379">
        <v>22.122362957895401</v>
      </c>
      <c r="G2379">
        <v>2</v>
      </c>
      <c r="H2379">
        <v>16.142434573233601</v>
      </c>
      <c r="I2379">
        <v>4</v>
      </c>
      <c r="J2379">
        <v>14.588430628836299</v>
      </c>
      <c r="K2379">
        <v>2</v>
      </c>
      <c r="L2379">
        <v>12.1623532347578</v>
      </c>
    </row>
    <row r="2380" spans="3:12" x14ac:dyDescent="0.2">
      <c r="C2380">
        <v>3</v>
      </c>
      <c r="D2380">
        <v>13.0954268098269</v>
      </c>
      <c r="E2380">
        <v>3</v>
      </c>
      <c r="F2380">
        <v>23.364369586201299</v>
      </c>
      <c r="G2380">
        <v>2</v>
      </c>
      <c r="H2380">
        <v>16.1527856064058</v>
      </c>
      <c r="I2380">
        <v>4</v>
      </c>
      <c r="J2380">
        <v>15.317035445911401</v>
      </c>
      <c r="K2380">
        <v>2</v>
      </c>
      <c r="L2380">
        <v>15.5678980325781</v>
      </c>
    </row>
    <row r="2381" spans="3:12" x14ac:dyDescent="0.2">
      <c r="C2381">
        <v>3</v>
      </c>
      <c r="D2381">
        <v>14.7179891360284</v>
      </c>
      <c r="E2381">
        <v>3</v>
      </c>
      <c r="F2381">
        <v>22.949338872309099</v>
      </c>
      <c r="G2381">
        <v>2</v>
      </c>
      <c r="H2381">
        <v>25.924656683700299</v>
      </c>
      <c r="I2381">
        <v>4</v>
      </c>
      <c r="J2381">
        <v>17.323477682150401</v>
      </c>
      <c r="K2381">
        <v>2</v>
      </c>
      <c r="L2381">
        <v>12.7133269020241</v>
      </c>
    </row>
    <row r="2382" spans="3:12" x14ac:dyDescent="0.2">
      <c r="C2382">
        <v>3</v>
      </c>
      <c r="D2382">
        <v>20.926501211427201</v>
      </c>
      <c r="E2382">
        <v>3</v>
      </c>
      <c r="F2382">
        <v>30.399698210452499</v>
      </c>
      <c r="G2382">
        <v>2</v>
      </c>
      <c r="H2382">
        <v>22.8178648115722</v>
      </c>
      <c r="I2382">
        <v>4</v>
      </c>
      <c r="J2382">
        <v>16.964262326077399</v>
      </c>
      <c r="K2382">
        <v>2</v>
      </c>
      <c r="L2382">
        <v>18.237802798204299</v>
      </c>
    </row>
    <row r="2383" spans="3:12" x14ac:dyDescent="0.2">
      <c r="C2383">
        <v>3</v>
      </c>
      <c r="D2383">
        <v>30.311598917913599</v>
      </c>
      <c r="E2383">
        <v>3</v>
      </c>
      <c r="F2383">
        <v>24.638762834519799</v>
      </c>
      <c r="G2383">
        <v>2</v>
      </c>
      <c r="H2383">
        <v>17.156379932398998</v>
      </c>
      <c r="I2383">
        <v>4</v>
      </c>
      <c r="J2383">
        <v>25.036830554474101</v>
      </c>
      <c r="K2383">
        <v>2</v>
      </c>
      <c r="L2383">
        <v>14.008125555900801</v>
      </c>
    </row>
    <row r="2384" spans="3:12" x14ac:dyDescent="0.2">
      <c r="C2384">
        <v>3</v>
      </c>
      <c r="D2384">
        <v>11.098894447136299</v>
      </c>
      <c r="E2384">
        <v>3</v>
      </c>
      <c r="F2384">
        <v>19.275946337814901</v>
      </c>
      <c r="G2384">
        <v>2</v>
      </c>
      <c r="H2384">
        <v>12.2513555995658</v>
      </c>
      <c r="I2384">
        <v>4</v>
      </c>
      <c r="J2384">
        <v>8.8208835662110392</v>
      </c>
      <c r="K2384">
        <v>2</v>
      </c>
      <c r="L2384">
        <v>11.0384918520213</v>
      </c>
    </row>
    <row r="2385" spans="3:12" x14ac:dyDescent="0.2">
      <c r="C2385">
        <v>3</v>
      </c>
      <c r="D2385">
        <v>16.475514652085401</v>
      </c>
      <c r="E2385">
        <v>3</v>
      </c>
      <c r="F2385">
        <v>21.641135423811001</v>
      </c>
      <c r="G2385">
        <v>2</v>
      </c>
      <c r="H2385">
        <v>11.4546231469162</v>
      </c>
      <c r="I2385">
        <v>4</v>
      </c>
      <c r="J2385">
        <v>15.672979475744899</v>
      </c>
      <c r="K2385">
        <v>2</v>
      </c>
      <c r="L2385">
        <v>16.0749903928786</v>
      </c>
    </row>
    <row r="2386" spans="3:12" x14ac:dyDescent="0.2">
      <c r="C2386">
        <v>3</v>
      </c>
      <c r="D2386">
        <v>25.515242968833199</v>
      </c>
      <c r="E2386">
        <v>3</v>
      </c>
      <c r="F2386">
        <v>19.606943405094199</v>
      </c>
      <c r="G2386">
        <v>2</v>
      </c>
      <c r="H2386">
        <v>11.2261709215311</v>
      </c>
      <c r="I2386">
        <v>4</v>
      </c>
      <c r="J2386">
        <v>14.320649837922099</v>
      </c>
      <c r="K2386">
        <v>2</v>
      </c>
      <c r="L2386">
        <v>26.101355688752299</v>
      </c>
    </row>
    <row r="2387" spans="3:12" x14ac:dyDescent="0.2">
      <c r="C2387">
        <v>3</v>
      </c>
      <c r="D2387">
        <v>29.041537201938301</v>
      </c>
      <c r="E2387">
        <v>3</v>
      </c>
      <c r="F2387">
        <v>28.934867175900099</v>
      </c>
      <c r="G2387">
        <v>2</v>
      </c>
      <c r="H2387">
        <v>22.2541905831254</v>
      </c>
      <c r="I2387">
        <v>4</v>
      </c>
      <c r="J2387">
        <v>18.259043836705199</v>
      </c>
      <c r="K2387">
        <v>2</v>
      </c>
      <c r="L2387">
        <v>21.018153469055498</v>
      </c>
    </row>
    <row r="2388" spans="3:12" x14ac:dyDescent="0.2">
      <c r="C2388">
        <v>3</v>
      </c>
      <c r="D2388">
        <v>26.123758916446199</v>
      </c>
      <c r="E2388">
        <v>3</v>
      </c>
      <c r="F2388">
        <v>27.5621391542475</v>
      </c>
      <c r="G2388">
        <v>2</v>
      </c>
      <c r="H2388">
        <v>13.0186201250068</v>
      </c>
      <c r="I2388">
        <v>4</v>
      </c>
      <c r="J2388">
        <v>12.499377979969999</v>
      </c>
      <c r="K2388">
        <v>2</v>
      </c>
      <c r="L2388">
        <v>21.337794532514</v>
      </c>
    </row>
    <row r="2389" spans="3:12" x14ac:dyDescent="0.2">
      <c r="C2389">
        <v>3</v>
      </c>
      <c r="D2389">
        <v>20.697613858448701</v>
      </c>
      <c r="E2389">
        <v>3</v>
      </c>
      <c r="F2389">
        <v>38.078577753432597</v>
      </c>
      <c r="G2389">
        <v>2</v>
      </c>
      <c r="H2389">
        <v>18.569302506762899</v>
      </c>
      <c r="I2389">
        <v>4</v>
      </c>
      <c r="J2389">
        <v>17.630567914444899</v>
      </c>
      <c r="K2389">
        <v>2</v>
      </c>
      <c r="L2389">
        <v>16.2764845587464</v>
      </c>
    </row>
    <row r="2390" spans="3:12" x14ac:dyDescent="0.2">
      <c r="C2390">
        <v>3</v>
      </c>
      <c r="D2390">
        <v>30.270214109666998</v>
      </c>
      <c r="E2390">
        <v>3</v>
      </c>
      <c r="F2390">
        <v>22.065624308536801</v>
      </c>
      <c r="G2390">
        <v>2</v>
      </c>
      <c r="H2390">
        <v>13.858173414905499</v>
      </c>
      <c r="I2390">
        <v>4</v>
      </c>
      <c r="J2390">
        <v>15.1130372675697</v>
      </c>
      <c r="K2390">
        <v>2</v>
      </c>
      <c r="L2390">
        <v>19.789376972034901</v>
      </c>
    </row>
    <row r="2391" spans="3:12" x14ac:dyDescent="0.2">
      <c r="C2391">
        <v>3</v>
      </c>
      <c r="D2391">
        <v>17.498817907816601</v>
      </c>
      <c r="E2391">
        <v>3</v>
      </c>
      <c r="F2391">
        <v>17.398235392401102</v>
      </c>
      <c r="G2391">
        <v>2</v>
      </c>
      <c r="H2391">
        <v>16.9505547278482</v>
      </c>
      <c r="I2391">
        <v>4</v>
      </c>
      <c r="J2391">
        <v>14.384411479999301</v>
      </c>
      <c r="K2391">
        <v>2</v>
      </c>
      <c r="L2391">
        <v>12.038032901956001</v>
      </c>
    </row>
    <row r="2392" spans="3:12" x14ac:dyDescent="0.2">
      <c r="C2392">
        <v>3</v>
      </c>
      <c r="D2392">
        <v>16.3635388960294</v>
      </c>
      <c r="E2392">
        <v>3</v>
      </c>
      <c r="F2392">
        <v>17.853415968598</v>
      </c>
      <c r="G2392">
        <v>2</v>
      </c>
      <c r="H2392">
        <v>22.803209790913598</v>
      </c>
      <c r="I2392">
        <v>4</v>
      </c>
      <c r="J2392">
        <v>27.801743399568501</v>
      </c>
      <c r="K2392">
        <v>2</v>
      </c>
      <c r="L2392">
        <v>10.739165186697299</v>
      </c>
    </row>
    <row r="2393" spans="3:12" x14ac:dyDescent="0.2">
      <c r="C2393">
        <v>3</v>
      </c>
      <c r="D2393">
        <v>16.516044884675399</v>
      </c>
      <c r="E2393">
        <v>3</v>
      </c>
      <c r="F2393">
        <v>21.216031618409399</v>
      </c>
      <c r="G2393">
        <v>2</v>
      </c>
      <c r="H2393">
        <v>16.163130010672301</v>
      </c>
      <c r="I2393">
        <v>4</v>
      </c>
      <c r="J2393">
        <v>25.537111501237799</v>
      </c>
      <c r="K2393">
        <v>2</v>
      </c>
      <c r="L2393">
        <v>21.160812256755801</v>
      </c>
    </row>
    <row r="2394" spans="3:12" x14ac:dyDescent="0.2">
      <c r="C2394">
        <v>3</v>
      </c>
      <c r="D2394">
        <v>21.038025037708</v>
      </c>
      <c r="E2394">
        <v>3</v>
      </c>
      <c r="F2394">
        <v>22.4113601843599</v>
      </c>
      <c r="G2394">
        <v>2</v>
      </c>
      <c r="H2394">
        <v>16.240503023529399</v>
      </c>
      <c r="I2394">
        <v>4</v>
      </c>
      <c r="J2394">
        <v>20.545264059615999</v>
      </c>
      <c r="K2394">
        <v>2</v>
      </c>
      <c r="L2394">
        <v>17.127127771423702</v>
      </c>
    </row>
    <row r="2395" spans="3:12" x14ac:dyDescent="0.2">
      <c r="C2395">
        <v>3</v>
      </c>
      <c r="D2395">
        <v>16.7970184170685</v>
      </c>
      <c r="E2395">
        <v>3</v>
      </c>
      <c r="F2395">
        <v>20.036989877601499</v>
      </c>
      <c r="G2395">
        <v>2</v>
      </c>
      <c r="H2395">
        <v>9.1691688384962404</v>
      </c>
      <c r="I2395">
        <v>4</v>
      </c>
      <c r="J2395">
        <v>16.988300174418399</v>
      </c>
      <c r="K2395">
        <v>2</v>
      </c>
      <c r="L2395">
        <v>16.9505547278482</v>
      </c>
    </row>
    <row r="2396" spans="3:12" x14ac:dyDescent="0.2">
      <c r="C2396">
        <v>3</v>
      </c>
      <c r="D2396">
        <v>20.124388108874999</v>
      </c>
      <c r="E2396">
        <v>3</v>
      </c>
      <c r="F2396">
        <v>21.148960778785099</v>
      </c>
      <c r="G2396">
        <v>2</v>
      </c>
      <c r="H2396">
        <v>15.8919873037306</v>
      </c>
      <c r="I2396">
        <v>4</v>
      </c>
      <c r="J2396">
        <v>20.505501266318699</v>
      </c>
      <c r="K2396">
        <v>2</v>
      </c>
      <c r="L2396">
        <v>12.5811681478271</v>
      </c>
    </row>
    <row r="2397" spans="3:12" x14ac:dyDescent="0.2">
      <c r="C2397">
        <v>3</v>
      </c>
      <c r="D2397">
        <v>15.637529439548301</v>
      </c>
      <c r="E2397">
        <v>3</v>
      </c>
      <c r="F2397">
        <v>15.225943285989899</v>
      </c>
      <c r="G2397">
        <v>2</v>
      </c>
      <c r="H2397">
        <v>19.005240105335201</v>
      </c>
      <c r="I2397">
        <v>4</v>
      </c>
      <c r="J2397">
        <v>12.943620654000201</v>
      </c>
      <c r="K2397">
        <v>2</v>
      </c>
      <c r="L2397">
        <v>14.0140902679258</v>
      </c>
    </row>
    <row r="2398" spans="3:12" x14ac:dyDescent="0.2">
      <c r="C2398">
        <v>3</v>
      </c>
      <c r="D2398">
        <v>22.4374480823233</v>
      </c>
      <c r="E2398">
        <v>3</v>
      </c>
      <c r="F2398">
        <v>19.495806576045702</v>
      </c>
      <c r="G2398">
        <v>2</v>
      </c>
      <c r="H2398">
        <v>15.220453491946</v>
      </c>
      <c r="I2398">
        <v>4</v>
      </c>
      <c r="J2398">
        <v>5.8230815669724603</v>
      </c>
      <c r="K2398">
        <v>2</v>
      </c>
      <c r="L2398">
        <v>16.510984046534599</v>
      </c>
    </row>
    <row r="2399" spans="3:12" x14ac:dyDescent="0.2">
      <c r="C2399">
        <v>3</v>
      </c>
      <c r="D2399">
        <v>22.422544428681299</v>
      </c>
      <c r="E2399">
        <v>3</v>
      </c>
      <c r="F2399">
        <v>23.1379270021331</v>
      </c>
      <c r="G2399">
        <v>2</v>
      </c>
      <c r="H2399">
        <v>19.396962436260001</v>
      </c>
      <c r="I2399">
        <v>4</v>
      </c>
      <c r="J2399">
        <v>8.23506160033687</v>
      </c>
      <c r="K2399">
        <v>2</v>
      </c>
      <c r="L2399">
        <v>29.1420819215233</v>
      </c>
    </row>
    <row r="2400" spans="3:12" x14ac:dyDescent="0.2">
      <c r="C2400">
        <v>3</v>
      </c>
      <c r="D2400">
        <v>21.7451521613301</v>
      </c>
      <c r="E2400">
        <v>3</v>
      </c>
      <c r="F2400">
        <v>39.804047779945897</v>
      </c>
      <c r="G2400">
        <v>2</v>
      </c>
      <c r="H2400">
        <v>23.1017796171447</v>
      </c>
      <c r="I2400">
        <v>4</v>
      </c>
      <c r="J2400">
        <v>12.6008683790161</v>
      </c>
      <c r="K2400">
        <v>2</v>
      </c>
      <c r="L2400">
        <v>12.9929169999838</v>
      </c>
    </row>
    <row r="2401" spans="3:12" x14ac:dyDescent="0.2">
      <c r="C2401">
        <v>3</v>
      </c>
      <c r="D2401">
        <v>12.5078856342426</v>
      </c>
      <c r="E2401">
        <v>3</v>
      </c>
      <c r="F2401">
        <v>19.236886629314402</v>
      </c>
      <c r="G2401">
        <v>2</v>
      </c>
      <c r="H2401">
        <v>13.559457675759299</v>
      </c>
      <c r="I2401">
        <v>4</v>
      </c>
      <c r="J2401">
        <v>9.4280620504274193</v>
      </c>
      <c r="K2401">
        <v>2</v>
      </c>
      <c r="L2401">
        <v>15.583994433258299</v>
      </c>
    </row>
    <row r="2402" spans="3:12" x14ac:dyDescent="0.2">
      <c r="C2402">
        <v>3</v>
      </c>
      <c r="D2402">
        <v>15.258840573068801</v>
      </c>
      <c r="E2402">
        <v>3</v>
      </c>
      <c r="F2402">
        <v>25.707764316882798</v>
      </c>
      <c r="G2402">
        <v>2</v>
      </c>
      <c r="H2402">
        <v>15.9811362572469</v>
      </c>
      <c r="I2402">
        <v>4</v>
      </c>
      <c r="J2402">
        <v>11.8043373742941</v>
      </c>
      <c r="K2402">
        <v>2</v>
      </c>
      <c r="L2402">
        <v>16.343097240458999</v>
      </c>
    </row>
    <row r="2403" spans="3:12" x14ac:dyDescent="0.2">
      <c r="C2403">
        <v>3</v>
      </c>
      <c r="D2403">
        <v>22.042887955967601</v>
      </c>
      <c r="E2403">
        <v>3</v>
      </c>
      <c r="F2403">
        <v>23.407253139420401</v>
      </c>
      <c r="G2403">
        <v>2</v>
      </c>
      <c r="H2403">
        <v>18.420185363178302</v>
      </c>
      <c r="I2403">
        <v>4</v>
      </c>
      <c r="J2403">
        <v>10.869533667317601</v>
      </c>
      <c r="K2403">
        <v>2</v>
      </c>
      <c r="L2403">
        <v>24.519758937365399</v>
      </c>
    </row>
    <row r="2404" spans="3:12" x14ac:dyDescent="0.2">
      <c r="C2404">
        <v>3</v>
      </c>
      <c r="D2404">
        <v>14.3091561044721</v>
      </c>
      <c r="E2404">
        <v>3</v>
      </c>
      <c r="F2404">
        <v>17.122247552555201</v>
      </c>
      <c r="G2404">
        <v>2</v>
      </c>
      <c r="H2404">
        <v>18.8817135590518</v>
      </c>
      <c r="I2404">
        <v>4</v>
      </c>
      <c r="J2404">
        <v>6.66293327492129</v>
      </c>
      <c r="K2404">
        <v>2</v>
      </c>
      <c r="L2404">
        <v>20.227941268179499</v>
      </c>
    </row>
    <row r="2405" spans="3:12" x14ac:dyDescent="0.2">
      <c r="C2405">
        <v>3</v>
      </c>
      <c r="D2405">
        <v>21.8218819416023</v>
      </c>
      <c r="E2405">
        <v>3</v>
      </c>
      <c r="F2405">
        <v>24.314397205874101</v>
      </c>
      <c r="G2405">
        <v>2</v>
      </c>
      <c r="H2405">
        <v>8.3486067512715501</v>
      </c>
      <c r="I2405">
        <v>4</v>
      </c>
      <c r="J2405">
        <v>7.4531130984110003</v>
      </c>
      <c r="K2405">
        <v>2</v>
      </c>
      <c r="L2405">
        <v>20.494730958196801</v>
      </c>
    </row>
    <row r="2406" spans="3:12" x14ac:dyDescent="0.2">
      <c r="C2406">
        <v>3</v>
      </c>
      <c r="D2406">
        <v>15.0381660360121</v>
      </c>
      <c r="E2406">
        <v>3</v>
      </c>
      <c r="F2406">
        <v>12.017187807698599</v>
      </c>
      <c r="G2406">
        <v>2</v>
      </c>
      <c r="H2406">
        <v>23.726409332748698</v>
      </c>
      <c r="I2406">
        <v>4</v>
      </c>
      <c r="J2406">
        <v>13.566818111011001</v>
      </c>
      <c r="K2406">
        <v>2</v>
      </c>
      <c r="L2406">
        <v>16.516044884675399</v>
      </c>
    </row>
    <row r="2407" spans="3:12" x14ac:dyDescent="0.2">
      <c r="C2407">
        <v>3</v>
      </c>
      <c r="D2407">
        <v>14.80856223174</v>
      </c>
      <c r="E2407">
        <v>3</v>
      </c>
      <c r="F2407">
        <v>22.7114016647174</v>
      </c>
      <c r="G2407">
        <v>2</v>
      </c>
      <c r="H2407">
        <v>10.503110752364</v>
      </c>
      <c r="I2407">
        <v>4</v>
      </c>
      <c r="J2407">
        <v>15.163680099919601</v>
      </c>
      <c r="K2407">
        <v>2</v>
      </c>
      <c r="L2407">
        <v>7.7678275995705599</v>
      </c>
    </row>
    <row r="2408" spans="3:12" x14ac:dyDescent="0.2">
      <c r="C2408">
        <v>3</v>
      </c>
      <c r="D2408">
        <v>34.490100524944403</v>
      </c>
      <c r="E2408">
        <v>3</v>
      </c>
      <c r="F2408">
        <v>20.310403661738199</v>
      </c>
      <c r="G2408">
        <v>2</v>
      </c>
      <c r="H2408">
        <v>7.1399619428904</v>
      </c>
      <c r="I2408">
        <v>4</v>
      </c>
      <c r="J2408">
        <v>7.1861897202142897</v>
      </c>
      <c r="K2408">
        <v>2</v>
      </c>
      <c r="L2408">
        <v>12.224039276615899</v>
      </c>
    </row>
    <row r="2409" spans="3:12" x14ac:dyDescent="0.2">
      <c r="C2409">
        <v>3</v>
      </c>
      <c r="D2409">
        <v>42.944986154714002</v>
      </c>
      <c r="E2409">
        <v>3</v>
      </c>
      <c r="F2409">
        <v>11.863204666374401</v>
      </c>
      <c r="G2409">
        <v>2</v>
      </c>
      <c r="H2409">
        <v>17.195305404858502</v>
      </c>
      <c r="I2409">
        <v>4</v>
      </c>
      <c r="J2409">
        <v>23.156494612004298</v>
      </c>
      <c r="K2409">
        <v>2</v>
      </c>
      <c r="L2409">
        <v>10.598163465842701</v>
      </c>
    </row>
    <row r="2410" spans="3:12" x14ac:dyDescent="0.2">
      <c r="C2410">
        <v>3</v>
      </c>
      <c r="D2410">
        <v>19.1104845099762</v>
      </c>
      <c r="E2410">
        <v>3</v>
      </c>
      <c r="F2410">
        <v>16.183798983324699</v>
      </c>
      <c r="G2410">
        <v>2</v>
      </c>
      <c r="H2410">
        <v>19.5984167930776</v>
      </c>
      <c r="I2410">
        <v>4</v>
      </c>
      <c r="J2410">
        <v>13.215904659076299</v>
      </c>
      <c r="K2410">
        <v>2</v>
      </c>
      <c r="L2410">
        <v>20.717792876460202</v>
      </c>
    </row>
    <row r="2411" spans="3:12" x14ac:dyDescent="0.2">
      <c r="C2411">
        <v>3</v>
      </c>
      <c r="D2411">
        <v>21.7566788794263</v>
      </c>
      <c r="E2411">
        <v>3</v>
      </c>
      <c r="F2411">
        <v>16.235356294506701</v>
      </c>
      <c r="G2411">
        <v>2</v>
      </c>
      <c r="H2411">
        <v>11.3887704081101</v>
      </c>
      <c r="I2411">
        <v>4</v>
      </c>
      <c r="J2411">
        <v>20.221297678232698</v>
      </c>
      <c r="K2411">
        <v>2</v>
      </c>
      <c r="L2411">
        <v>27.9116511638119</v>
      </c>
    </row>
    <row r="2412" spans="3:12" x14ac:dyDescent="0.2">
      <c r="C2412">
        <v>3</v>
      </c>
      <c r="D2412">
        <v>25.583933574806601</v>
      </c>
      <c r="E2412">
        <v>3</v>
      </c>
      <c r="F2412">
        <v>12.1829499527043</v>
      </c>
      <c r="G2412">
        <v>2</v>
      </c>
      <c r="H2412">
        <v>15.7652717616074</v>
      </c>
      <c r="I2412">
        <v>4</v>
      </c>
      <c r="J2412">
        <v>16.599508418488</v>
      </c>
      <c r="K2412">
        <v>2</v>
      </c>
      <c r="L2412">
        <v>7.8534260802647502</v>
      </c>
    </row>
    <row r="2413" spans="3:12" x14ac:dyDescent="0.2">
      <c r="C2413">
        <v>3</v>
      </c>
      <c r="D2413">
        <v>14.2388979577021</v>
      </c>
      <c r="E2413">
        <v>3</v>
      </c>
      <c r="F2413">
        <v>25.0257916058662</v>
      </c>
      <c r="G2413">
        <v>2</v>
      </c>
      <c r="H2413">
        <v>18.178134477613401</v>
      </c>
      <c r="I2413">
        <v>4</v>
      </c>
      <c r="J2413">
        <v>18.602572019021601</v>
      </c>
      <c r="K2413">
        <v>2</v>
      </c>
      <c r="L2413">
        <v>26.1109594257629</v>
      </c>
    </row>
    <row r="2414" spans="3:12" x14ac:dyDescent="0.2">
      <c r="C2414">
        <v>3</v>
      </c>
      <c r="D2414">
        <v>21.219970360041501</v>
      </c>
      <c r="E2414">
        <v>3</v>
      </c>
      <c r="F2414">
        <v>23.310654204574199</v>
      </c>
      <c r="G2414">
        <v>2</v>
      </c>
      <c r="H2414">
        <v>17.479703955735499</v>
      </c>
      <c r="I2414">
        <v>4</v>
      </c>
      <c r="J2414">
        <v>17.944111569467701</v>
      </c>
      <c r="K2414">
        <v>2</v>
      </c>
      <c r="L2414">
        <v>16.307262684989698</v>
      </c>
    </row>
    <row r="2415" spans="3:12" x14ac:dyDescent="0.2">
      <c r="C2415">
        <v>3</v>
      </c>
      <c r="D2415">
        <v>18.2469652216902</v>
      </c>
      <c r="E2415">
        <v>3</v>
      </c>
      <c r="F2415">
        <v>20.408918728030301</v>
      </c>
      <c r="G2415">
        <v>2</v>
      </c>
      <c r="H2415">
        <v>11.9544344398335</v>
      </c>
      <c r="I2415">
        <v>4</v>
      </c>
      <c r="J2415">
        <v>14.898771732269299</v>
      </c>
      <c r="K2415">
        <v>2</v>
      </c>
      <c r="L2415">
        <v>10.901362406079899</v>
      </c>
    </row>
    <row r="2416" spans="3:12" x14ac:dyDescent="0.2">
      <c r="C2416">
        <v>3</v>
      </c>
      <c r="D2416">
        <v>16.717222153823101</v>
      </c>
      <c r="E2416">
        <v>3</v>
      </c>
      <c r="F2416">
        <v>33.246446916689202</v>
      </c>
      <c r="G2416">
        <v>2</v>
      </c>
      <c r="H2416">
        <v>20.490652810517702</v>
      </c>
      <c r="I2416">
        <v>4</v>
      </c>
      <c r="J2416">
        <v>13.7416130316084</v>
      </c>
      <c r="K2416">
        <v>2</v>
      </c>
      <c r="L2416">
        <v>18.6007797342346</v>
      </c>
    </row>
    <row r="2417" spans="3:12" x14ac:dyDescent="0.2">
      <c r="C2417">
        <v>3</v>
      </c>
      <c r="D2417">
        <v>36.903833944331097</v>
      </c>
      <c r="E2417">
        <v>3</v>
      </c>
      <c r="F2417">
        <v>10.916684075490901</v>
      </c>
      <c r="G2417">
        <v>2</v>
      </c>
      <c r="H2417">
        <v>13.385770352331001</v>
      </c>
      <c r="I2417">
        <v>4</v>
      </c>
      <c r="J2417">
        <v>18.105335131649301</v>
      </c>
      <c r="K2417">
        <v>2</v>
      </c>
      <c r="L2417">
        <v>12.0310885501223</v>
      </c>
    </row>
    <row r="2418" spans="3:12" x14ac:dyDescent="0.2">
      <c r="C2418">
        <v>3</v>
      </c>
      <c r="D2418">
        <v>21.466654194019299</v>
      </c>
      <c r="E2418">
        <v>3</v>
      </c>
      <c r="F2418">
        <v>24.567429670484302</v>
      </c>
      <c r="G2418">
        <v>2</v>
      </c>
      <c r="H2418">
        <v>8.5268889253833304</v>
      </c>
      <c r="I2418">
        <v>4</v>
      </c>
      <c r="J2418">
        <v>13.6440709520881</v>
      </c>
      <c r="K2418">
        <v>2</v>
      </c>
      <c r="L2418">
        <v>21.125237876446299</v>
      </c>
    </row>
    <row r="2419" spans="3:12" x14ac:dyDescent="0.2">
      <c r="C2419">
        <v>3</v>
      </c>
      <c r="D2419">
        <v>10.7469443729305</v>
      </c>
      <c r="E2419">
        <v>3</v>
      </c>
      <c r="F2419">
        <v>15.7068521605295</v>
      </c>
      <c r="G2419">
        <v>2</v>
      </c>
      <c r="H2419">
        <v>15.2807327515763</v>
      </c>
      <c r="I2419">
        <v>4</v>
      </c>
      <c r="J2419">
        <v>21.1830086390923</v>
      </c>
      <c r="K2419">
        <v>2</v>
      </c>
      <c r="L2419">
        <v>19.602680562690299</v>
      </c>
    </row>
    <row r="2420" spans="3:12" x14ac:dyDescent="0.2">
      <c r="C2420">
        <v>3</v>
      </c>
      <c r="D2420">
        <v>12.954266690257599</v>
      </c>
      <c r="E2420">
        <v>3</v>
      </c>
      <c r="F2420">
        <v>22.325428170949099</v>
      </c>
      <c r="G2420">
        <v>2</v>
      </c>
      <c r="H2420">
        <v>21.030078663472601</v>
      </c>
      <c r="I2420">
        <v>4</v>
      </c>
      <c r="J2420">
        <v>16.7825112266041</v>
      </c>
      <c r="K2420">
        <v>2</v>
      </c>
      <c r="L2420">
        <v>20.4416515778173</v>
      </c>
    </row>
    <row r="2421" spans="3:12" x14ac:dyDescent="0.2">
      <c r="C2421">
        <v>3</v>
      </c>
      <c r="D2421">
        <v>25.390473306858901</v>
      </c>
      <c r="E2421">
        <v>3</v>
      </c>
      <c r="F2421">
        <v>13.663833578884899</v>
      </c>
      <c r="G2421">
        <v>2</v>
      </c>
      <c r="H2421">
        <v>12.134836563228101</v>
      </c>
      <c r="I2421">
        <v>4</v>
      </c>
      <c r="J2421">
        <v>17.231868360275602</v>
      </c>
      <c r="K2421">
        <v>2</v>
      </c>
      <c r="L2421">
        <v>31.5517405296583</v>
      </c>
    </row>
    <row r="2422" spans="3:12" x14ac:dyDescent="0.2">
      <c r="C2422">
        <v>3</v>
      </c>
      <c r="D2422">
        <v>34.195651127739801</v>
      </c>
      <c r="E2422">
        <v>3</v>
      </c>
      <c r="F2422">
        <v>25.4167915034106</v>
      </c>
      <c r="G2422">
        <v>2</v>
      </c>
      <c r="H2422">
        <v>11.2187240411616</v>
      </c>
      <c r="I2422">
        <v>4</v>
      </c>
      <c r="J2422">
        <v>20.2225175936147</v>
      </c>
      <c r="K2422">
        <v>2</v>
      </c>
      <c r="L2422">
        <v>9.7264462880035598</v>
      </c>
    </row>
    <row r="2423" spans="3:12" x14ac:dyDescent="0.2">
      <c r="C2423">
        <v>3</v>
      </c>
      <c r="D2423">
        <v>14.373257715172199</v>
      </c>
      <c r="E2423">
        <v>3</v>
      </c>
      <c r="F2423">
        <v>22.611830210941701</v>
      </c>
      <c r="G2423">
        <v>2</v>
      </c>
      <c r="H2423">
        <v>13.510060580144501</v>
      </c>
      <c r="I2423">
        <v>4</v>
      </c>
      <c r="J2423">
        <v>12.6537548651661</v>
      </c>
      <c r="K2423">
        <v>2</v>
      </c>
      <c r="L2423">
        <v>10.399156583898201</v>
      </c>
    </row>
    <row r="2424" spans="3:12" x14ac:dyDescent="0.2">
      <c r="C2424">
        <v>3</v>
      </c>
      <c r="D2424">
        <v>23.166804301361299</v>
      </c>
      <c r="E2424">
        <v>3</v>
      </c>
      <c r="F2424">
        <v>22.347877073725702</v>
      </c>
      <c r="G2424">
        <v>2</v>
      </c>
      <c r="H2424">
        <v>19.3322265928762</v>
      </c>
      <c r="I2424">
        <v>4</v>
      </c>
      <c r="J2424">
        <v>12.2626706569968</v>
      </c>
      <c r="K2424">
        <v>2</v>
      </c>
      <c r="L2424">
        <v>16.002040303144401</v>
      </c>
    </row>
    <row r="2425" spans="3:12" x14ac:dyDescent="0.2">
      <c r="C2425">
        <v>3</v>
      </c>
      <c r="D2425">
        <v>21.729773692531499</v>
      </c>
      <c r="E2425">
        <v>3</v>
      </c>
      <c r="F2425">
        <v>27.303190961942899</v>
      </c>
      <c r="G2425">
        <v>2</v>
      </c>
      <c r="H2425">
        <v>18.632203784183801</v>
      </c>
      <c r="I2425">
        <v>4</v>
      </c>
      <c r="J2425">
        <v>14.1800721169881</v>
      </c>
      <c r="K2425">
        <v>2</v>
      </c>
      <c r="L2425">
        <v>22.522952709266601</v>
      </c>
    </row>
    <row r="2426" spans="3:12" x14ac:dyDescent="0.2">
      <c r="C2426">
        <v>3</v>
      </c>
      <c r="D2426">
        <v>23.786213558191701</v>
      </c>
      <c r="E2426">
        <v>3</v>
      </c>
      <c r="F2426">
        <v>18.3702106653474</v>
      </c>
      <c r="G2426">
        <v>2</v>
      </c>
      <c r="H2426">
        <v>22.359093072963201</v>
      </c>
      <c r="I2426">
        <v>4</v>
      </c>
      <c r="J2426">
        <v>17.890966770090099</v>
      </c>
      <c r="K2426">
        <v>2</v>
      </c>
      <c r="L2426">
        <v>19.0842278208968</v>
      </c>
    </row>
    <row r="2427" spans="3:12" x14ac:dyDescent="0.2">
      <c r="C2427">
        <v>3</v>
      </c>
      <c r="D2427">
        <v>14.349981169186</v>
      </c>
      <c r="E2427">
        <v>3</v>
      </c>
      <c r="F2427">
        <v>19.154165674415498</v>
      </c>
      <c r="G2427">
        <v>2</v>
      </c>
      <c r="H2427">
        <v>17.867453514445302</v>
      </c>
      <c r="I2427">
        <v>4</v>
      </c>
      <c r="J2427">
        <v>13.9284228451109</v>
      </c>
      <c r="K2427">
        <v>2</v>
      </c>
      <c r="L2427">
        <v>16.596808421973101</v>
      </c>
    </row>
    <row r="2428" spans="3:12" x14ac:dyDescent="0.2">
      <c r="C2428">
        <v>3</v>
      </c>
      <c r="D2428">
        <v>26.139749466340799</v>
      </c>
      <c r="E2428">
        <v>3</v>
      </c>
      <c r="F2428">
        <v>23.163196607762899</v>
      </c>
      <c r="G2428">
        <v>2</v>
      </c>
      <c r="H2428">
        <v>12.3667768491944</v>
      </c>
      <c r="I2428">
        <v>4</v>
      </c>
      <c r="J2428">
        <v>14.575715323611499</v>
      </c>
      <c r="K2428">
        <v>2</v>
      </c>
      <c r="L2428">
        <v>11.8067128945678</v>
      </c>
    </row>
    <row r="2429" spans="3:12" x14ac:dyDescent="0.2">
      <c r="C2429">
        <v>3</v>
      </c>
      <c r="D2429">
        <v>20.966399248053499</v>
      </c>
      <c r="E2429">
        <v>3</v>
      </c>
      <c r="F2429">
        <v>23.310654204574199</v>
      </c>
      <c r="G2429">
        <v>2</v>
      </c>
      <c r="H2429">
        <v>18.6814776390937</v>
      </c>
      <c r="I2429">
        <v>4</v>
      </c>
      <c r="J2429">
        <v>16.430281742382501</v>
      </c>
      <c r="K2429">
        <v>2</v>
      </c>
      <c r="L2429">
        <v>24.448078553231699</v>
      </c>
    </row>
    <row r="2430" spans="3:12" x14ac:dyDescent="0.2">
      <c r="C2430">
        <v>3</v>
      </c>
      <c r="D2430">
        <v>27.452765154738199</v>
      </c>
      <c r="E2430">
        <v>3</v>
      </c>
      <c r="F2430">
        <v>27.471024395303399</v>
      </c>
      <c r="G2430">
        <v>2</v>
      </c>
      <c r="H2430">
        <v>18.118269654307699</v>
      </c>
      <c r="I2430">
        <v>4</v>
      </c>
      <c r="J2430">
        <v>15.264472146985</v>
      </c>
      <c r="K2430">
        <v>2</v>
      </c>
      <c r="L2430">
        <v>15.4168545630225</v>
      </c>
    </row>
    <row r="2431" spans="3:12" x14ac:dyDescent="0.2">
      <c r="C2431">
        <v>3</v>
      </c>
      <c r="D2431">
        <v>30.245356043793901</v>
      </c>
      <c r="E2431">
        <v>3</v>
      </c>
      <c r="F2431">
        <v>10.566574234725101</v>
      </c>
      <c r="G2431">
        <v>2</v>
      </c>
      <c r="H2431">
        <v>20.866511117973001</v>
      </c>
      <c r="I2431">
        <v>4</v>
      </c>
      <c r="J2431">
        <v>24.124221452421999</v>
      </c>
      <c r="K2431">
        <v>2</v>
      </c>
      <c r="L2431">
        <v>17.161250444898101</v>
      </c>
    </row>
    <row r="2432" spans="3:12" x14ac:dyDescent="0.2">
      <c r="C2432">
        <v>3</v>
      </c>
      <c r="D2432">
        <v>26.633832544396299</v>
      </c>
      <c r="E2432">
        <v>3</v>
      </c>
      <c r="F2432">
        <v>30.517681146137601</v>
      </c>
      <c r="G2432">
        <v>2</v>
      </c>
      <c r="H2432">
        <v>15.340775154786201</v>
      </c>
      <c r="I2432">
        <v>4</v>
      </c>
      <c r="J2432">
        <v>18.479185572391501</v>
      </c>
      <c r="K2432">
        <v>2</v>
      </c>
      <c r="L2432">
        <v>12.7919667874033</v>
      </c>
    </row>
    <row r="2433" spans="3:12" x14ac:dyDescent="0.2">
      <c r="C2433">
        <v>3</v>
      </c>
      <c r="D2433">
        <v>28.6474996843619</v>
      </c>
      <c r="E2433">
        <v>3</v>
      </c>
      <c r="F2433">
        <v>27.0108406787649</v>
      </c>
      <c r="G2433">
        <v>2</v>
      </c>
      <c r="H2433">
        <v>18.4609731282799</v>
      </c>
      <c r="I2433">
        <v>4</v>
      </c>
      <c r="J2433">
        <v>20.481364091699099</v>
      </c>
      <c r="K2433">
        <v>2</v>
      </c>
      <c r="L2433">
        <v>10.6923712160129</v>
      </c>
    </row>
    <row r="2434" spans="3:12" x14ac:dyDescent="0.2">
      <c r="C2434">
        <v>3</v>
      </c>
      <c r="D2434">
        <v>15.4763688745776</v>
      </c>
      <c r="E2434">
        <v>3</v>
      </c>
      <c r="F2434">
        <v>15.4385226757016</v>
      </c>
      <c r="G2434">
        <v>2</v>
      </c>
      <c r="H2434">
        <v>11.4692057411684</v>
      </c>
      <c r="I2434">
        <v>4</v>
      </c>
      <c r="J2434">
        <v>13.8044636325148</v>
      </c>
      <c r="K2434">
        <v>2</v>
      </c>
      <c r="L2434">
        <v>15.578630814296</v>
      </c>
    </row>
    <row r="2435" spans="3:12" x14ac:dyDescent="0.2">
      <c r="C2435">
        <v>3</v>
      </c>
      <c r="D2435">
        <v>18.411109144168002</v>
      </c>
      <c r="E2435">
        <v>3</v>
      </c>
      <c r="F2435">
        <v>24.454914308587799</v>
      </c>
      <c r="G2435">
        <v>2</v>
      </c>
      <c r="H2435">
        <v>20.6410076586819</v>
      </c>
      <c r="I2435">
        <v>4</v>
      </c>
      <c r="J2435">
        <v>15.5875279978022</v>
      </c>
      <c r="K2435">
        <v>2</v>
      </c>
      <c r="L2435">
        <v>18.908251468928299</v>
      </c>
    </row>
    <row r="2436" spans="3:12" x14ac:dyDescent="0.2">
      <c r="C2436">
        <v>3</v>
      </c>
      <c r="D2436">
        <v>27.303190961942899</v>
      </c>
      <c r="E2436">
        <v>3</v>
      </c>
      <c r="F2436">
        <v>28.824903286476101</v>
      </c>
      <c r="G2436">
        <v>2</v>
      </c>
      <c r="H2436">
        <v>16.327749203978598</v>
      </c>
      <c r="I2436">
        <v>4</v>
      </c>
      <c r="J2436">
        <v>17.671900223352299</v>
      </c>
      <c r="K2436">
        <v>2</v>
      </c>
      <c r="L2436">
        <v>17.693545448164901</v>
      </c>
    </row>
    <row r="2437" spans="3:12" x14ac:dyDescent="0.2">
      <c r="C2437">
        <v>3</v>
      </c>
      <c r="D2437">
        <v>24.121148861824398</v>
      </c>
      <c r="E2437">
        <v>3</v>
      </c>
      <c r="F2437">
        <v>23.8983802330206</v>
      </c>
      <c r="G2437">
        <v>2</v>
      </c>
      <c r="H2437">
        <v>8.1561933634041193</v>
      </c>
      <c r="I2437">
        <v>4</v>
      </c>
      <c r="J2437">
        <v>14.2999078263689</v>
      </c>
      <c r="K2437">
        <v>2</v>
      </c>
      <c r="L2437">
        <v>13.209799521188</v>
      </c>
    </row>
    <row r="2438" spans="3:12" x14ac:dyDescent="0.2">
      <c r="C2438">
        <v>3</v>
      </c>
      <c r="D2438">
        <v>25.397055412817</v>
      </c>
      <c r="E2438">
        <v>3</v>
      </c>
      <c r="F2438">
        <v>31.731343383063798</v>
      </c>
      <c r="G2438">
        <v>2</v>
      </c>
      <c r="H2438">
        <v>13.7309481462887</v>
      </c>
      <c r="I2438">
        <v>4</v>
      </c>
      <c r="J2438">
        <v>5.3953754004035703</v>
      </c>
      <c r="K2438">
        <v>2</v>
      </c>
      <c r="L2438">
        <v>12.5678758375676</v>
      </c>
    </row>
    <row r="2439" spans="3:12" x14ac:dyDescent="0.2">
      <c r="C2439">
        <v>3</v>
      </c>
      <c r="D2439">
        <v>22.4039009196552</v>
      </c>
      <c r="E2439">
        <v>3</v>
      </c>
      <c r="F2439">
        <v>19.8526221859148</v>
      </c>
      <c r="G2439">
        <v>2</v>
      </c>
      <c r="H2439">
        <v>21.902158908992298</v>
      </c>
      <c r="I2439">
        <v>4</v>
      </c>
      <c r="J2439">
        <v>13.297997554501199</v>
      </c>
      <c r="K2439">
        <v>2</v>
      </c>
      <c r="L2439">
        <v>18.8063194515919</v>
      </c>
    </row>
    <row r="2440" spans="3:12" x14ac:dyDescent="0.2">
      <c r="C2440">
        <v>3</v>
      </c>
      <c r="D2440">
        <v>19.022821274779599</v>
      </c>
      <c r="E2440">
        <v>3</v>
      </c>
      <c r="F2440">
        <v>24.918700270562098</v>
      </c>
      <c r="G2440">
        <v>2</v>
      </c>
      <c r="H2440">
        <v>11.707196381161101</v>
      </c>
      <c r="I2440">
        <v>4</v>
      </c>
      <c r="J2440">
        <v>13.673050458202599</v>
      </c>
      <c r="K2440">
        <v>2</v>
      </c>
      <c r="L2440">
        <v>12.9348982268607</v>
      </c>
    </row>
    <row r="2441" spans="3:12" x14ac:dyDescent="0.2">
      <c r="C2441">
        <v>3</v>
      </c>
      <c r="D2441">
        <v>22.042887955967601</v>
      </c>
      <c r="E2441">
        <v>3</v>
      </c>
      <c r="F2441">
        <v>26.001909370512099</v>
      </c>
      <c r="G2441">
        <v>2</v>
      </c>
      <c r="H2441">
        <v>18.044317224631801</v>
      </c>
      <c r="I2441">
        <v>4</v>
      </c>
      <c r="J2441">
        <v>14.898771732269299</v>
      </c>
      <c r="K2441">
        <v>2</v>
      </c>
      <c r="L2441">
        <v>21.875432652656499</v>
      </c>
    </row>
    <row r="2442" spans="3:12" x14ac:dyDescent="0.2">
      <c r="C2442">
        <v>3</v>
      </c>
      <c r="D2442">
        <v>25.182256343341201</v>
      </c>
      <c r="E2442">
        <v>3</v>
      </c>
      <c r="F2442">
        <v>13.577935255545301</v>
      </c>
      <c r="G2442">
        <v>2</v>
      </c>
      <c r="H2442">
        <v>18.596286249512801</v>
      </c>
      <c r="I2442">
        <v>4</v>
      </c>
      <c r="J2442">
        <v>18.6231708964586</v>
      </c>
      <c r="K2442">
        <v>2</v>
      </c>
      <c r="L2442">
        <v>11.592417174343201</v>
      </c>
    </row>
    <row r="2443" spans="3:12" x14ac:dyDescent="0.2">
      <c r="C2443">
        <v>3</v>
      </c>
      <c r="D2443">
        <v>20.5110354404558</v>
      </c>
      <c r="E2443">
        <v>3</v>
      </c>
      <c r="F2443">
        <v>20.790275172069101</v>
      </c>
      <c r="G2443">
        <v>2</v>
      </c>
      <c r="H2443">
        <v>8.3985092085342608</v>
      </c>
      <c r="I2443">
        <v>4</v>
      </c>
      <c r="J2443">
        <v>17.834201403023101</v>
      </c>
      <c r="K2443">
        <v>2</v>
      </c>
      <c r="L2443">
        <v>20.478413494655801</v>
      </c>
    </row>
    <row r="2444" spans="3:12" x14ac:dyDescent="0.2">
      <c r="C2444">
        <v>3</v>
      </c>
      <c r="D2444">
        <v>40.920081585622</v>
      </c>
      <c r="E2444">
        <v>3</v>
      </c>
      <c r="F2444">
        <v>26.235488095208201</v>
      </c>
      <c r="G2444">
        <v>2</v>
      </c>
      <c r="H2444">
        <v>14.185975998169001</v>
      </c>
      <c r="I2444">
        <v>4</v>
      </c>
      <c r="J2444">
        <v>16.397886595666101</v>
      </c>
      <c r="K2444">
        <v>2</v>
      </c>
      <c r="L2444">
        <v>17.350134013675099</v>
      </c>
    </row>
    <row r="2445" spans="3:12" x14ac:dyDescent="0.2">
      <c r="C2445">
        <v>3</v>
      </c>
      <c r="D2445">
        <v>13.7309481462887</v>
      </c>
      <c r="E2445">
        <v>3</v>
      </c>
      <c r="F2445">
        <v>21.993545226255598</v>
      </c>
      <c r="G2445">
        <v>2</v>
      </c>
      <c r="H2445">
        <v>18.201106980748602</v>
      </c>
      <c r="I2445">
        <v>4</v>
      </c>
      <c r="J2445">
        <v>14.690645246627801</v>
      </c>
      <c r="K2445">
        <v>2</v>
      </c>
      <c r="L2445">
        <v>13.8702292444276</v>
      </c>
    </row>
    <row r="2446" spans="3:12" x14ac:dyDescent="0.2">
      <c r="C2446">
        <v>3</v>
      </c>
      <c r="D2446">
        <v>28.8654650359627</v>
      </c>
      <c r="E2446">
        <v>3</v>
      </c>
      <c r="F2446">
        <v>17.942134941358798</v>
      </c>
      <c r="G2446">
        <v>2</v>
      </c>
      <c r="H2446">
        <v>19.5471790144483</v>
      </c>
      <c r="I2446">
        <v>4</v>
      </c>
      <c r="J2446">
        <v>18.495241208392301</v>
      </c>
      <c r="K2446">
        <v>2</v>
      </c>
      <c r="L2446">
        <v>11.628407379450801</v>
      </c>
    </row>
    <row r="2447" spans="3:12" x14ac:dyDescent="0.2">
      <c r="C2447">
        <v>3</v>
      </c>
      <c r="D2447">
        <v>24.686203764114801</v>
      </c>
      <c r="E2447">
        <v>3</v>
      </c>
      <c r="F2447">
        <v>21.263248364388001</v>
      </c>
      <c r="G2447">
        <v>2</v>
      </c>
      <c r="H2447">
        <v>10.0309998260549</v>
      </c>
      <c r="I2447">
        <v>4</v>
      </c>
      <c r="J2447">
        <v>17.6459886824553</v>
      </c>
      <c r="K2447">
        <v>2</v>
      </c>
      <c r="L2447">
        <v>18.438324397965701</v>
      </c>
    </row>
    <row r="2448" spans="3:12" x14ac:dyDescent="0.2">
      <c r="C2448">
        <v>3</v>
      </c>
      <c r="D2448">
        <v>14.523645994953799</v>
      </c>
      <c r="E2448">
        <v>3</v>
      </c>
      <c r="F2448">
        <v>21.097527442868799</v>
      </c>
      <c r="G2448">
        <v>2</v>
      </c>
      <c r="H2448">
        <v>14.546644657016399</v>
      </c>
      <c r="I2448">
        <v>4</v>
      </c>
      <c r="J2448">
        <v>13.7847345377431</v>
      </c>
      <c r="K2448">
        <v>2</v>
      </c>
      <c r="L2448">
        <v>19.827348309104</v>
      </c>
    </row>
    <row r="2449" spans="3:12" x14ac:dyDescent="0.2">
      <c r="C2449">
        <v>3</v>
      </c>
      <c r="D2449">
        <v>21.691279820511198</v>
      </c>
      <c r="E2449">
        <v>3</v>
      </c>
      <c r="F2449">
        <v>16.6571240965533</v>
      </c>
      <c r="G2449">
        <v>2</v>
      </c>
      <c r="H2449">
        <v>15.4276924234562</v>
      </c>
      <c r="I2449">
        <v>4</v>
      </c>
      <c r="J2449">
        <v>18.082104518554399</v>
      </c>
      <c r="K2449">
        <v>2</v>
      </c>
      <c r="L2449">
        <v>15.4439349537559</v>
      </c>
    </row>
    <row r="2450" spans="3:12" x14ac:dyDescent="0.2">
      <c r="C2450">
        <v>3</v>
      </c>
      <c r="D2450">
        <v>20.4130132046946</v>
      </c>
      <c r="E2450">
        <v>3</v>
      </c>
      <c r="F2450">
        <v>23.8878869810403</v>
      </c>
      <c r="G2450">
        <v>2</v>
      </c>
      <c r="H2450">
        <v>9.1782787948798994</v>
      </c>
      <c r="I2450">
        <v>4</v>
      </c>
      <c r="J2450">
        <v>15.973860134057199</v>
      </c>
      <c r="K2450">
        <v>2</v>
      </c>
      <c r="L2450">
        <v>14.0617168802072</v>
      </c>
    </row>
    <row r="2451" spans="3:12" x14ac:dyDescent="0.2">
      <c r="C2451">
        <v>3</v>
      </c>
      <c r="D2451">
        <v>24.536794831129999</v>
      </c>
      <c r="E2451">
        <v>3</v>
      </c>
      <c r="F2451">
        <v>15.722806305994</v>
      </c>
      <c r="G2451">
        <v>2</v>
      </c>
      <c r="H2451">
        <v>21.077711971752102</v>
      </c>
      <c r="I2451">
        <v>4</v>
      </c>
      <c r="J2451">
        <v>20.187630453774101</v>
      </c>
      <c r="K2451">
        <v>2</v>
      </c>
      <c r="L2451">
        <v>11.7854586687018</v>
      </c>
    </row>
    <row r="2452" spans="3:12" x14ac:dyDescent="0.2">
      <c r="C2452">
        <v>3</v>
      </c>
      <c r="D2452">
        <v>13.0634789046821</v>
      </c>
      <c r="E2452">
        <v>3</v>
      </c>
      <c r="F2452">
        <v>17.474922201041799</v>
      </c>
      <c r="G2452">
        <v>2</v>
      </c>
      <c r="H2452">
        <v>17.721862690259901</v>
      </c>
      <c r="I2452">
        <v>4</v>
      </c>
      <c r="J2452">
        <v>21.688947544269698</v>
      </c>
      <c r="K2452">
        <v>2</v>
      </c>
      <c r="L2452">
        <v>14.338328726201301</v>
      </c>
    </row>
    <row r="2453" spans="3:12" x14ac:dyDescent="0.2">
      <c r="C2453">
        <v>3</v>
      </c>
      <c r="D2453">
        <v>24.502711199131699</v>
      </c>
      <c r="E2453">
        <v>3</v>
      </c>
      <c r="F2453">
        <v>18.8018750891402</v>
      </c>
      <c r="G2453">
        <v>2</v>
      </c>
      <c r="H2453">
        <v>15.4871650871738</v>
      </c>
      <c r="I2453">
        <v>4</v>
      </c>
      <c r="J2453">
        <v>15.752462135298201</v>
      </c>
      <c r="K2453">
        <v>2</v>
      </c>
      <c r="L2453">
        <v>12.870126171189099</v>
      </c>
    </row>
    <row r="2454" spans="3:12" x14ac:dyDescent="0.2">
      <c r="C2454">
        <v>3</v>
      </c>
      <c r="D2454">
        <v>18.641172354515</v>
      </c>
      <c r="E2454">
        <v>3</v>
      </c>
      <c r="F2454">
        <v>15.913008460146701</v>
      </c>
      <c r="G2454">
        <v>2</v>
      </c>
      <c r="H2454">
        <v>16.945623657277601</v>
      </c>
      <c r="I2454">
        <v>4</v>
      </c>
      <c r="J2454">
        <v>18.568644052644999</v>
      </c>
      <c r="K2454">
        <v>2</v>
      </c>
      <c r="L2454">
        <v>16.404345789558299</v>
      </c>
    </row>
    <row r="2455" spans="3:12" x14ac:dyDescent="0.2">
      <c r="C2455">
        <v>3</v>
      </c>
      <c r="D2455">
        <v>37.190325417339203</v>
      </c>
      <c r="E2455">
        <v>3</v>
      </c>
      <c r="F2455">
        <v>14.8142046637343</v>
      </c>
      <c r="G2455">
        <v>2</v>
      </c>
      <c r="H2455">
        <v>13.260315191258201</v>
      </c>
      <c r="I2455">
        <v>4</v>
      </c>
      <c r="J2455">
        <v>41.068855299534299</v>
      </c>
      <c r="K2455">
        <v>2</v>
      </c>
      <c r="L2455">
        <v>17.4030382179978</v>
      </c>
    </row>
    <row r="2456" spans="3:12" x14ac:dyDescent="0.2">
      <c r="C2456">
        <v>3</v>
      </c>
      <c r="D2456">
        <v>22.905598034187602</v>
      </c>
      <c r="E2456">
        <v>3</v>
      </c>
      <c r="F2456">
        <v>16.920946749388101</v>
      </c>
      <c r="G2456">
        <v>2</v>
      </c>
      <c r="H2456">
        <v>27.397914420312301</v>
      </c>
      <c r="I2456">
        <v>4</v>
      </c>
      <c r="J2456">
        <v>16.4708769170464</v>
      </c>
      <c r="K2456">
        <v>2</v>
      </c>
      <c r="L2456">
        <v>16.9258850091604</v>
      </c>
    </row>
    <row r="2457" spans="3:12" x14ac:dyDescent="0.2">
      <c r="C2457">
        <v>3</v>
      </c>
      <c r="D2457">
        <v>12.051909601550999</v>
      </c>
      <c r="E2457">
        <v>3</v>
      </c>
      <c r="F2457">
        <v>19.687762041347099</v>
      </c>
      <c r="G2457">
        <v>2</v>
      </c>
      <c r="H2457">
        <v>22.452341843062101</v>
      </c>
      <c r="I2457">
        <v>4</v>
      </c>
      <c r="J2457">
        <v>18.223113941349801</v>
      </c>
      <c r="K2457">
        <v>2</v>
      </c>
      <c r="L2457">
        <v>26.852581763051301</v>
      </c>
    </row>
    <row r="2458" spans="3:12" x14ac:dyDescent="0.2">
      <c r="C2458">
        <v>3</v>
      </c>
      <c r="D2458">
        <v>26.473319949916998</v>
      </c>
      <c r="E2458">
        <v>3</v>
      </c>
      <c r="F2458">
        <v>18.06745987519</v>
      </c>
      <c r="G2458">
        <v>2</v>
      </c>
      <c r="H2458">
        <v>10.022664968092201</v>
      </c>
      <c r="I2458">
        <v>4</v>
      </c>
      <c r="J2458">
        <v>15.187308726244799</v>
      </c>
      <c r="K2458">
        <v>2</v>
      </c>
      <c r="L2458">
        <v>18.039685131826701</v>
      </c>
    </row>
    <row r="2459" spans="3:12" x14ac:dyDescent="0.2">
      <c r="C2459">
        <v>3</v>
      </c>
      <c r="D2459">
        <v>31.5517405296583</v>
      </c>
      <c r="E2459">
        <v>3</v>
      </c>
      <c r="F2459">
        <v>22.4150888858555</v>
      </c>
      <c r="G2459">
        <v>2</v>
      </c>
      <c r="H2459">
        <v>19.470069526440799</v>
      </c>
      <c r="I2459">
        <v>4</v>
      </c>
      <c r="J2459">
        <v>14.8954491290348</v>
      </c>
      <c r="K2459">
        <v>2</v>
      </c>
      <c r="L2459">
        <v>17.5322171816563</v>
      </c>
    </row>
    <row r="2460" spans="3:12" x14ac:dyDescent="0.2">
      <c r="C2460">
        <v>3</v>
      </c>
      <c r="D2460">
        <v>10.399156583898201</v>
      </c>
      <c r="E2460">
        <v>3</v>
      </c>
      <c r="F2460">
        <v>10.188066647625201</v>
      </c>
      <c r="G2460">
        <v>2</v>
      </c>
      <c r="H2460">
        <v>12.326163350841201</v>
      </c>
      <c r="I2460">
        <v>4</v>
      </c>
      <c r="J2460">
        <v>22.049709822489401</v>
      </c>
      <c r="K2460">
        <v>2</v>
      </c>
      <c r="L2460">
        <v>15.2094679593044</v>
      </c>
    </row>
    <row r="2461" spans="3:12" x14ac:dyDescent="0.2">
      <c r="C2461">
        <v>3</v>
      </c>
      <c r="D2461">
        <v>23.360792403360701</v>
      </c>
      <c r="E2461">
        <v>3</v>
      </c>
      <c r="F2461">
        <v>18.062833717163802</v>
      </c>
      <c r="G2461">
        <v>2</v>
      </c>
      <c r="H2461">
        <v>22.073197888409201</v>
      </c>
      <c r="I2461">
        <v>4</v>
      </c>
      <c r="J2461">
        <v>16.545036296757399</v>
      </c>
      <c r="K2461">
        <v>2</v>
      </c>
      <c r="L2461">
        <v>19.319253393835801</v>
      </c>
    </row>
    <row r="2462" spans="3:12" x14ac:dyDescent="0.2">
      <c r="C2462">
        <v>3</v>
      </c>
      <c r="D2462">
        <v>36.847175585090298</v>
      </c>
      <c r="E2462">
        <v>3</v>
      </c>
      <c r="F2462">
        <v>18.6501366119961</v>
      </c>
      <c r="G2462">
        <v>2</v>
      </c>
      <c r="H2462">
        <v>11.7570599318415</v>
      </c>
      <c r="I2462">
        <v>4</v>
      </c>
      <c r="J2462">
        <v>17.6879868066078</v>
      </c>
      <c r="K2462">
        <v>2</v>
      </c>
      <c r="L2462">
        <v>18.8551382980855</v>
      </c>
    </row>
    <row r="2463" spans="3:12" x14ac:dyDescent="0.2">
      <c r="C2463">
        <v>3</v>
      </c>
      <c r="D2463">
        <v>39.398864015494603</v>
      </c>
      <c r="E2463">
        <v>3</v>
      </c>
      <c r="F2463">
        <v>23.184834348686401</v>
      </c>
      <c r="G2463">
        <v>2</v>
      </c>
      <c r="H2463">
        <v>23.5531828398681</v>
      </c>
      <c r="I2463">
        <v>4</v>
      </c>
      <c r="J2463">
        <v>18.255661521700201</v>
      </c>
      <c r="K2463">
        <v>2</v>
      </c>
      <c r="L2463">
        <v>9.7607548470486805</v>
      </c>
    </row>
    <row r="2464" spans="3:12" x14ac:dyDescent="0.2">
      <c r="C2464">
        <v>3</v>
      </c>
      <c r="D2464">
        <v>26.967489536587198</v>
      </c>
      <c r="E2464">
        <v>3</v>
      </c>
      <c r="F2464">
        <v>20.057833521932601</v>
      </c>
      <c r="G2464">
        <v>2</v>
      </c>
      <c r="H2464">
        <v>19.844201136888699</v>
      </c>
      <c r="I2464">
        <v>4</v>
      </c>
      <c r="J2464">
        <v>19.416385947949301</v>
      </c>
      <c r="K2464">
        <v>2</v>
      </c>
      <c r="L2464">
        <v>24.341878872974199</v>
      </c>
    </row>
    <row r="2465" spans="3:12" x14ac:dyDescent="0.2">
      <c r="C2465">
        <v>3</v>
      </c>
      <c r="D2465">
        <v>19.687762041347099</v>
      </c>
      <c r="E2465">
        <v>3</v>
      </c>
      <c r="F2465">
        <v>17.292235740938299</v>
      </c>
      <c r="G2465">
        <v>2</v>
      </c>
      <c r="H2465">
        <v>9.3317874626085597</v>
      </c>
      <c r="I2465">
        <v>4</v>
      </c>
      <c r="J2465">
        <v>20.770346617334301</v>
      </c>
      <c r="K2465">
        <v>2</v>
      </c>
      <c r="L2465">
        <v>18.9479886436913</v>
      </c>
    </row>
    <row r="2466" spans="3:12" x14ac:dyDescent="0.2">
      <c r="C2466">
        <v>3</v>
      </c>
      <c r="D2466">
        <v>10.0143231730822</v>
      </c>
      <c r="E2466">
        <v>3</v>
      </c>
      <c r="F2466">
        <v>18.810762763987402</v>
      </c>
      <c r="G2466">
        <v>2</v>
      </c>
      <c r="H2466">
        <v>16.861574823346999</v>
      </c>
      <c r="I2466">
        <v>4</v>
      </c>
      <c r="J2466">
        <v>13.412816807550101</v>
      </c>
      <c r="K2466">
        <v>2</v>
      </c>
      <c r="L2466">
        <v>24.269673126456102</v>
      </c>
    </row>
    <row r="2467" spans="3:12" x14ac:dyDescent="0.2">
      <c r="C2467">
        <v>3</v>
      </c>
      <c r="D2467">
        <v>15.1599345505145</v>
      </c>
      <c r="E2467">
        <v>3</v>
      </c>
      <c r="F2467">
        <v>17.565552949981502</v>
      </c>
      <c r="G2467">
        <v>2</v>
      </c>
      <c r="H2467">
        <v>14.4833104590386</v>
      </c>
      <c r="I2467">
        <v>4</v>
      </c>
      <c r="J2467">
        <v>16.575655684116999</v>
      </c>
      <c r="K2467">
        <v>2</v>
      </c>
      <c r="L2467">
        <v>11.534599271863501</v>
      </c>
    </row>
    <row r="2468" spans="3:12" x14ac:dyDescent="0.2">
      <c r="C2468">
        <v>3</v>
      </c>
      <c r="D2468">
        <v>21.168709555876301</v>
      </c>
      <c r="E2468">
        <v>3</v>
      </c>
      <c r="F2468">
        <v>21.251454012903999</v>
      </c>
      <c r="G2468">
        <v>2</v>
      </c>
      <c r="H2468">
        <v>7.4042811158699902</v>
      </c>
      <c r="I2468">
        <v>4</v>
      </c>
      <c r="J2468">
        <v>21.053601970878901</v>
      </c>
      <c r="K2468">
        <v>2</v>
      </c>
      <c r="L2468">
        <v>21.129193543155701</v>
      </c>
    </row>
    <row r="2469" spans="3:12" x14ac:dyDescent="0.2">
      <c r="C2469">
        <v>3</v>
      </c>
      <c r="D2469">
        <v>22.511818349497801</v>
      </c>
      <c r="E2469">
        <v>3</v>
      </c>
      <c r="F2469">
        <v>13.5840888635003</v>
      </c>
      <c r="G2469">
        <v>2</v>
      </c>
      <c r="H2469">
        <v>10.5586621600591</v>
      </c>
      <c r="I2469">
        <v>4</v>
      </c>
      <c r="J2469">
        <v>18.1244531653143</v>
      </c>
      <c r="K2469">
        <v>2</v>
      </c>
      <c r="L2469">
        <v>22.239164119168301</v>
      </c>
    </row>
    <row r="2470" spans="3:12" x14ac:dyDescent="0.2">
      <c r="C2470">
        <v>3</v>
      </c>
      <c r="D2470">
        <v>23.2172531494416</v>
      </c>
      <c r="E2470">
        <v>3</v>
      </c>
      <c r="F2470">
        <v>18.113656472907799</v>
      </c>
      <c r="G2470">
        <v>2</v>
      </c>
      <c r="H2470">
        <v>10.962520599306799</v>
      </c>
      <c r="I2470">
        <v>4</v>
      </c>
      <c r="J2470">
        <v>19.9807484128985</v>
      </c>
      <c r="K2470">
        <v>2</v>
      </c>
      <c r="L2470">
        <v>10.286031080487399</v>
      </c>
    </row>
    <row r="2471" spans="3:12" x14ac:dyDescent="0.2">
      <c r="C2471">
        <v>3</v>
      </c>
      <c r="D2471">
        <v>21.733619329884402</v>
      </c>
      <c r="E2471">
        <v>3</v>
      </c>
      <c r="F2471">
        <v>26.492254261516202</v>
      </c>
      <c r="G2471">
        <v>2</v>
      </c>
      <c r="H2471">
        <v>8.0738054596147606</v>
      </c>
      <c r="I2471">
        <v>4</v>
      </c>
      <c r="J2471">
        <v>19.0135070519813</v>
      </c>
      <c r="K2471">
        <v>2</v>
      </c>
      <c r="L2471">
        <v>17.970060460111899</v>
      </c>
    </row>
    <row r="2472" spans="3:12" x14ac:dyDescent="0.2">
      <c r="C2472">
        <v>3</v>
      </c>
      <c r="D2472">
        <v>13.809844851266799</v>
      </c>
      <c r="E2472">
        <v>3</v>
      </c>
      <c r="F2472">
        <v>20.157582998419301</v>
      </c>
      <c r="G2472">
        <v>2</v>
      </c>
      <c r="H2472">
        <v>20.236202629058202</v>
      </c>
      <c r="I2472">
        <v>4</v>
      </c>
      <c r="J2472">
        <v>19.732259476503899</v>
      </c>
      <c r="K2472">
        <v>2</v>
      </c>
      <c r="L2472">
        <v>22.0504693449986</v>
      </c>
    </row>
    <row r="2473" spans="3:12" x14ac:dyDescent="0.2">
      <c r="C2473">
        <v>3</v>
      </c>
      <c r="D2473">
        <v>16.394153588643</v>
      </c>
      <c r="E2473">
        <v>3</v>
      </c>
      <c r="F2473">
        <v>14.836752933501799</v>
      </c>
      <c r="G2473">
        <v>2</v>
      </c>
      <c r="H2473">
        <v>20.3966303664177</v>
      </c>
      <c r="I2473">
        <v>4</v>
      </c>
      <c r="J2473">
        <v>16.025645972936498</v>
      </c>
      <c r="K2473">
        <v>2</v>
      </c>
      <c r="L2473">
        <v>19.780928998556199</v>
      </c>
    </row>
    <row r="2474" spans="3:12" x14ac:dyDescent="0.2">
      <c r="C2474">
        <v>3</v>
      </c>
      <c r="D2474">
        <v>17.7501347571948</v>
      </c>
      <c r="E2474">
        <v>3</v>
      </c>
      <c r="F2474">
        <v>19.869453576971999</v>
      </c>
      <c r="G2474">
        <v>2</v>
      </c>
      <c r="H2474">
        <v>16.500857713753501</v>
      </c>
      <c r="I2474">
        <v>4</v>
      </c>
      <c r="J2474">
        <v>19.588854086299499</v>
      </c>
      <c r="K2474">
        <v>2</v>
      </c>
      <c r="L2474">
        <v>19.585619914930199</v>
      </c>
    </row>
    <row r="2475" spans="3:12" x14ac:dyDescent="0.2">
      <c r="C2475">
        <v>3</v>
      </c>
      <c r="D2475">
        <v>24.297205379354999</v>
      </c>
      <c r="E2475">
        <v>3</v>
      </c>
      <c r="F2475">
        <v>21.501663710393</v>
      </c>
      <c r="G2475">
        <v>2</v>
      </c>
      <c r="H2475">
        <v>12.798498300102301</v>
      </c>
      <c r="I2475">
        <v>4</v>
      </c>
      <c r="J2475">
        <v>17.572254964285399</v>
      </c>
      <c r="K2475">
        <v>2</v>
      </c>
      <c r="L2475">
        <v>19.0842278208968</v>
      </c>
    </row>
    <row r="2476" spans="3:12" x14ac:dyDescent="0.2">
      <c r="C2476">
        <v>3</v>
      </c>
      <c r="D2476">
        <v>21.148960778785099</v>
      </c>
      <c r="E2476">
        <v>3</v>
      </c>
      <c r="F2476">
        <v>18.987642657019801</v>
      </c>
      <c r="G2476">
        <v>2</v>
      </c>
      <c r="H2476">
        <v>19.861039664429999</v>
      </c>
      <c r="I2476">
        <v>4</v>
      </c>
      <c r="J2476">
        <v>18.307069603647601</v>
      </c>
      <c r="K2476">
        <v>2</v>
      </c>
      <c r="L2476">
        <v>18.356557589759799</v>
      </c>
    </row>
    <row r="2477" spans="3:12" x14ac:dyDescent="0.2">
      <c r="C2477">
        <v>3</v>
      </c>
      <c r="D2477">
        <v>21.4120811697024</v>
      </c>
      <c r="E2477">
        <v>3</v>
      </c>
      <c r="F2477">
        <v>21.369104592689901</v>
      </c>
      <c r="G2477">
        <v>2</v>
      </c>
      <c r="H2477">
        <v>14.563869819542401</v>
      </c>
      <c r="I2477">
        <v>4</v>
      </c>
      <c r="J2477">
        <v>10.2379658190274</v>
      </c>
      <c r="K2477">
        <v>2</v>
      </c>
      <c r="L2477">
        <v>20.669330136692999</v>
      </c>
    </row>
    <row r="2478" spans="3:12" x14ac:dyDescent="0.2">
      <c r="C2478">
        <v>3</v>
      </c>
      <c r="D2478">
        <v>21.451076068459599</v>
      </c>
      <c r="E2478">
        <v>3</v>
      </c>
      <c r="F2478">
        <v>25.7662132691407</v>
      </c>
      <c r="G2478">
        <v>2</v>
      </c>
      <c r="H2478">
        <v>17.132006600114401</v>
      </c>
      <c r="I2478">
        <v>4</v>
      </c>
      <c r="J2478">
        <v>16.198333935320601</v>
      </c>
      <c r="K2478">
        <v>2</v>
      </c>
      <c r="L2478">
        <v>21.357368699122201</v>
      </c>
    </row>
    <row r="2479" spans="3:12" x14ac:dyDescent="0.2">
      <c r="C2479">
        <v>3</v>
      </c>
      <c r="D2479">
        <v>20.8905278277654</v>
      </c>
      <c r="E2479">
        <v>3</v>
      </c>
      <c r="F2479">
        <v>20.5151095363229</v>
      </c>
      <c r="G2479">
        <v>2</v>
      </c>
      <c r="H2479">
        <v>13.547125287872801</v>
      </c>
      <c r="I2479">
        <v>4</v>
      </c>
      <c r="J2479">
        <v>25.100464222851901</v>
      </c>
      <c r="K2479">
        <v>2</v>
      </c>
      <c r="L2479">
        <v>19.907272175681602</v>
      </c>
    </row>
    <row r="2480" spans="3:12" x14ac:dyDescent="0.2">
      <c r="C2480">
        <v>3</v>
      </c>
      <c r="D2480">
        <v>20.669330136692999</v>
      </c>
      <c r="E2480">
        <v>3</v>
      </c>
      <c r="F2480">
        <v>30.7604408027888</v>
      </c>
      <c r="G2480">
        <v>2</v>
      </c>
      <c r="H2480">
        <v>15.881466291452799</v>
      </c>
      <c r="I2480">
        <v>4</v>
      </c>
      <c r="J2480">
        <v>18.473164342051401</v>
      </c>
      <c r="K2480">
        <v>2</v>
      </c>
      <c r="L2480">
        <v>9.9221005684443604</v>
      </c>
    </row>
    <row r="2481" spans="3:12" x14ac:dyDescent="0.2">
      <c r="C2481">
        <v>3</v>
      </c>
      <c r="D2481">
        <v>15.2039722164116</v>
      </c>
      <c r="E2481">
        <v>3</v>
      </c>
      <c r="F2481">
        <v>28.4131603724435</v>
      </c>
      <c r="G2481">
        <v>2</v>
      </c>
      <c r="H2481">
        <v>10.6767276506258</v>
      </c>
      <c r="I2481">
        <v>4</v>
      </c>
      <c r="J2481">
        <v>15.941316207384</v>
      </c>
      <c r="K2481">
        <v>2</v>
      </c>
      <c r="L2481">
        <v>29.0530456379763</v>
      </c>
    </row>
    <row r="2482" spans="3:12" x14ac:dyDescent="0.2">
      <c r="C2482">
        <v>3</v>
      </c>
      <c r="D2482">
        <v>33.3643825302632</v>
      </c>
      <c r="E2482">
        <v>3</v>
      </c>
      <c r="F2482">
        <v>21.022129285504398</v>
      </c>
      <c r="G2482">
        <v>2</v>
      </c>
      <c r="H2482">
        <v>12.824591086209599</v>
      </c>
      <c r="I2482">
        <v>4</v>
      </c>
      <c r="J2482">
        <v>16.111836067918102</v>
      </c>
      <c r="K2482">
        <v>2</v>
      </c>
      <c r="L2482">
        <v>18.564801403192501</v>
      </c>
    </row>
    <row r="2483" spans="3:12" x14ac:dyDescent="0.2">
      <c r="C2483">
        <v>3</v>
      </c>
      <c r="D2483">
        <v>16.7022179125169</v>
      </c>
      <c r="E2483">
        <v>3</v>
      </c>
      <c r="F2483">
        <v>34.349274464749101</v>
      </c>
      <c r="G2483">
        <v>2</v>
      </c>
      <c r="H2483">
        <v>11.2336128652861</v>
      </c>
      <c r="I2483">
        <v>4</v>
      </c>
      <c r="J2483">
        <v>4.1310083052549498</v>
      </c>
      <c r="K2483">
        <v>2</v>
      </c>
      <c r="L2483">
        <v>21.902158908992298</v>
      </c>
    </row>
    <row r="2484" spans="3:12" x14ac:dyDescent="0.2">
      <c r="C2484">
        <v>3</v>
      </c>
      <c r="D2484">
        <v>24.814514810805299</v>
      </c>
      <c r="E2484">
        <v>3</v>
      </c>
      <c r="F2484">
        <v>23.6946871639176</v>
      </c>
      <c r="G2484">
        <v>2</v>
      </c>
      <c r="H2484">
        <v>13.9303518896649</v>
      </c>
      <c r="I2484">
        <v>4</v>
      </c>
      <c r="J2484">
        <v>14.6535578021655</v>
      </c>
      <c r="K2484">
        <v>2</v>
      </c>
      <c r="L2484">
        <v>16.945623657277601</v>
      </c>
    </row>
    <row r="2485" spans="3:12" x14ac:dyDescent="0.2">
      <c r="C2485">
        <v>3</v>
      </c>
      <c r="D2485">
        <v>20.894527928870101</v>
      </c>
      <c r="E2485">
        <v>3</v>
      </c>
      <c r="F2485">
        <v>23.1343148052487</v>
      </c>
      <c r="G2485">
        <v>2</v>
      </c>
      <c r="H2485">
        <v>16.777104932394401</v>
      </c>
      <c r="I2485">
        <v>4</v>
      </c>
      <c r="J2485">
        <v>15.5103812806165</v>
      </c>
      <c r="K2485">
        <v>2</v>
      </c>
      <c r="L2485">
        <v>16.801993100552998</v>
      </c>
    </row>
    <row r="2486" spans="3:12" x14ac:dyDescent="0.2">
      <c r="C2486">
        <v>3</v>
      </c>
      <c r="D2486">
        <v>26.299120223833299</v>
      </c>
      <c r="E2486">
        <v>3</v>
      </c>
      <c r="F2486">
        <v>22.012536288619899</v>
      </c>
      <c r="G2486">
        <v>2</v>
      </c>
      <c r="H2486">
        <v>9.9808862744830797</v>
      </c>
      <c r="I2486">
        <v>4</v>
      </c>
      <c r="J2486">
        <v>10.6046332406624</v>
      </c>
      <c r="K2486">
        <v>2</v>
      </c>
      <c r="L2486">
        <v>22.031510980780801</v>
      </c>
    </row>
    <row r="2487" spans="3:12" x14ac:dyDescent="0.2">
      <c r="C2487">
        <v>3</v>
      </c>
      <c r="D2487">
        <v>28.191698224359001</v>
      </c>
      <c r="E2487">
        <v>3</v>
      </c>
      <c r="F2487">
        <v>18.039685131826701</v>
      </c>
      <c r="G2487">
        <v>2</v>
      </c>
      <c r="H2487">
        <v>14.8480142276722</v>
      </c>
      <c r="I2487">
        <v>4</v>
      </c>
      <c r="J2487">
        <v>13.202795719150799</v>
      </c>
      <c r="K2487">
        <v>2</v>
      </c>
      <c r="L2487">
        <v>18.4609731282799</v>
      </c>
    </row>
    <row r="2488" spans="3:12" x14ac:dyDescent="0.2">
      <c r="C2488">
        <v>3</v>
      </c>
      <c r="D2488">
        <v>14.7293412311493</v>
      </c>
      <c r="E2488">
        <v>3</v>
      </c>
      <c r="F2488">
        <v>20.2485883504845</v>
      </c>
      <c r="G2488">
        <v>2</v>
      </c>
      <c r="H2488">
        <v>31.5411438070992</v>
      </c>
      <c r="I2488">
        <v>4</v>
      </c>
      <c r="J2488">
        <v>18.043079264194802</v>
      </c>
      <c r="K2488">
        <v>2</v>
      </c>
      <c r="L2488">
        <v>11.3814299172359</v>
      </c>
    </row>
    <row r="2489" spans="3:12" x14ac:dyDescent="0.2">
      <c r="C2489">
        <v>3</v>
      </c>
      <c r="D2489">
        <v>29.532350533855499</v>
      </c>
      <c r="E2489">
        <v>3</v>
      </c>
      <c r="F2489">
        <v>10.237166048404401</v>
      </c>
      <c r="G2489">
        <v>2</v>
      </c>
      <c r="H2489">
        <v>30.784882952694399</v>
      </c>
      <c r="I2489">
        <v>4</v>
      </c>
      <c r="J2489">
        <v>16.433294024895599</v>
      </c>
      <c r="K2489">
        <v>2</v>
      </c>
      <c r="L2489">
        <v>18.205698002887601</v>
      </c>
    </row>
    <row r="2490" spans="3:12" x14ac:dyDescent="0.2">
      <c r="C2490">
        <v>3</v>
      </c>
      <c r="D2490">
        <v>16.777104932394401</v>
      </c>
      <c r="E2490">
        <v>3</v>
      </c>
      <c r="F2490">
        <v>19.293280825434699</v>
      </c>
      <c r="G2490">
        <v>2</v>
      </c>
      <c r="H2490">
        <v>19.162889958937299</v>
      </c>
      <c r="I2490">
        <v>4</v>
      </c>
      <c r="J2490">
        <v>15.877571975243599</v>
      </c>
      <c r="K2490">
        <v>2</v>
      </c>
      <c r="L2490">
        <v>18.605272133704599</v>
      </c>
    </row>
    <row r="2491" spans="3:12" x14ac:dyDescent="0.2">
      <c r="C2491">
        <v>3</v>
      </c>
      <c r="D2491">
        <v>16.337982830306998</v>
      </c>
      <c r="E2491">
        <v>3</v>
      </c>
      <c r="F2491">
        <v>24.010022908947001</v>
      </c>
      <c r="G2491">
        <v>2</v>
      </c>
      <c r="H2491">
        <v>10.2534802675963</v>
      </c>
      <c r="I2491">
        <v>4</v>
      </c>
      <c r="J2491">
        <v>13.072906953006401</v>
      </c>
      <c r="K2491">
        <v>2</v>
      </c>
      <c r="L2491">
        <v>28.0788240451955</v>
      </c>
    </row>
    <row r="2492" spans="3:12" x14ac:dyDescent="0.2">
      <c r="C2492">
        <v>3</v>
      </c>
      <c r="D2492">
        <v>22.111026875696801</v>
      </c>
      <c r="E2492">
        <v>3</v>
      </c>
      <c r="F2492">
        <v>21.902158908992298</v>
      </c>
      <c r="G2492">
        <v>2</v>
      </c>
      <c r="H2492">
        <v>14.002158302997101</v>
      </c>
      <c r="I2492">
        <v>4</v>
      </c>
      <c r="J2492">
        <v>15.843273293043501</v>
      </c>
      <c r="K2492">
        <v>2</v>
      </c>
      <c r="L2492">
        <v>12.1623532347578</v>
      </c>
    </row>
    <row r="2493" spans="3:12" x14ac:dyDescent="0.2">
      <c r="C2493">
        <v>3</v>
      </c>
      <c r="D2493">
        <v>20.490652810517702</v>
      </c>
      <c r="E2493">
        <v>3</v>
      </c>
      <c r="F2493">
        <v>16.291880890007299</v>
      </c>
      <c r="G2493">
        <v>2</v>
      </c>
      <c r="H2493">
        <v>33.967604013453503</v>
      </c>
      <c r="I2493">
        <v>4</v>
      </c>
      <c r="J2493">
        <v>14.758664637291</v>
      </c>
      <c r="K2493">
        <v>2</v>
      </c>
      <c r="L2493">
        <v>18.136710646006701</v>
      </c>
    </row>
    <row r="2494" spans="3:12" x14ac:dyDescent="0.2">
      <c r="C2494">
        <v>3</v>
      </c>
      <c r="D2494">
        <v>26.5930095736258</v>
      </c>
      <c r="E2494">
        <v>3</v>
      </c>
      <c r="F2494">
        <v>29.964979108936699</v>
      </c>
      <c r="G2494">
        <v>2</v>
      </c>
      <c r="H2494">
        <v>8.2782379498016407</v>
      </c>
      <c r="I2494">
        <v>4</v>
      </c>
      <c r="J2494">
        <v>21.422754707354901</v>
      </c>
      <c r="K2494">
        <v>2</v>
      </c>
      <c r="L2494">
        <v>18.1228816614218</v>
      </c>
    </row>
    <row r="2495" spans="3:12" x14ac:dyDescent="0.2">
      <c r="C2495">
        <v>3</v>
      </c>
      <c r="D2495">
        <v>20.3966303664177</v>
      </c>
      <c r="E2495">
        <v>3</v>
      </c>
      <c r="F2495">
        <v>18.654617125361</v>
      </c>
      <c r="G2495">
        <v>2</v>
      </c>
      <c r="H2495">
        <v>15.1599345505145</v>
      </c>
      <c r="I2495">
        <v>4</v>
      </c>
      <c r="J2495">
        <v>14.797155855408301</v>
      </c>
      <c r="K2495">
        <v>2</v>
      </c>
      <c r="L2495">
        <v>14.7293412311493</v>
      </c>
    </row>
    <row r="2496" spans="3:12" x14ac:dyDescent="0.2">
      <c r="C2496">
        <v>3</v>
      </c>
      <c r="D2496">
        <v>24.736932368399501</v>
      </c>
      <c r="E2496">
        <v>3</v>
      </c>
      <c r="F2496">
        <v>13.3106391489306</v>
      </c>
      <c r="G2496">
        <v>2</v>
      </c>
      <c r="H2496">
        <v>9.2146285561225003</v>
      </c>
      <c r="I2496">
        <v>4</v>
      </c>
      <c r="J2496">
        <v>16.1041589255044</v>
      </c>
      <c r="K2496">
        <v>2</v>
      </c>
      <c r="L2496">
        <v>9.6227867076600795</v>
      </c>
    </row>
    <row r="2497" spans="3:12" x14ac:dyDescent="0.2">
      <c r="C2497">
        <v>3</v>
      </c>
      <c r="D2497">
        <v>20.408918728030301</v>
      </c>
      <c r="E2497">
        <v>3</v>
      </c>
      <c r="F2497">
        <v>34.154078825805499</v>
      </c>
      <c r="G2497">
        <v>2</v>
      </c>
      <c r="H2497">
        <v>13.864202640083001</v>
      </c>
      <c r="I2497">
        <v>4</v>
      </c>
      <c r="J2497">
        <v>16.948221283440901</v>
      </c>
      <c r="K2497">
        <v>2</v>
      </c>
      <c r="L2497">
        <v>22.482099764462699</v>
      </c>
    </row>
    <row r="2498" spans="3:12" x14ac:dyDescent="0.2">
      <c r="C2498">
        <v>3</v>
      </c>
      <c r="D2498">
        <v>19.594152095650699</v>
      </c>
      <c r="E2498">
        <v>3</v>
      </c>
      <c r="F2498">
        <v>10.977756910480799</v>
      </c>
      <c r="G2498">
        <v>2</v>
      </c>
      <c r="H2498">
        <v>13.190806269781399</v>
      </c>
      <c r="I2498">
        <v>4</v>
      </c>
      <c r="J2498">
        <v>11.496517045643801</v>
      </c>
      <c r="K2498">
        <v>2</v>
      </c>
      <c r="L2498">
        <v>26.069317680251</v>
      </c>
    </row>
    <row r="2499" spans="3:12" x14ac:dyDescent="0.2">
      <c r="C2499">
        <v>3</v>
      </c>
      <c r="D2499">
        <v>15.1984744862675</v>
      </c>
      <c r="E2499">
        <v>3</v>
      </c>
      <c r="F2499">
        <v>19.806262109041999</v>
      </c>
      <c r="G2499">
        <v>2</v>
      </c>
      <c r="H2499">
        <v>10.171647512624</v>
      </c>
      <c r="I2499">
        <v>4</v>
      </c>
      <c r="J2499">
        <v>11.172492347153399</v>
      </c>
      <c r="K2499">
        <v>2</v>
      </c>
      <c r="L2499">
        <v>11.418085180949101</v>
      </c>
    </row>
    <row r="2500" spans="3:12" x14ac:dyDescent="0.2">
      <c r="C2500">
        <v>3</v>
      </c>
      <c r="D2500">
        <v>18.383853601253399</v>
      </c>
      <c r="E2500">
        <v>3</v>
      </c>
      <c r="F2500">
        <v>18.2607002369746</v>
      </c>
      <c r="G2500">
        <v>2</v>
      </c>
      <c r="H2500">
        <v>9.7949432349019006</v>
      </c>
      <c r="I2500">
        <v>4</v>
      </c>
      <c r="J2500">
        <v>18.560645431396399</v>
      </c>
      <c r="K2500">
        <v>2</v>
      </c>
      <c r="L2500">
        <v>15.2916670876815</v>
      </c>
    </row>
    <row r="2501" spans="3:12" x14ac:dyDescent="0.2">
      <c r="C2501">
        <v>3</v>
      </c>
      <c r="D2501">
        <v>20.7419817847296</v>
      </c>
      <c r="E2501">
        <v>3</v>
      </c>
      <c r="F2501">
        <v>31.501374350093698</v>
      </c>
      <c r="G2501">
        <v>2</v>
      </c>
      <c r="H2501">
        <v>21.038025037708</v>
      </c>
      <c r="I2501">
        <v>4</v>
      </c>
      <c r="J2501">
        <v>13.625032430098999</v>
      </c>
      <c r="K2501">
        <v>2</v>
      </c>
      <c r="L2501">
        <v>12.7395941343709</v>
      </c>
    </row>
    <row r="2502" spans="3:12" x14ac:dyDescent="0.2">
      <c r="C2502">
        <v>3</v>
      </c>
      <c r="D2502">
        <v>22.9784531737367</v>
      </c>
      <c r="E2502">
        <v>3</v>
      </c>
      <c r="F2502">
        <v>19.4872313363188</v>
      </c>
      <c r="G2502">
        <v>2</v>
      </c>
      <c r="H2502">
        <v>9.2869012597766201</v>
      </c>
      <c r="I2502">
        <v>4</v>
      </c>
      <c r="J2502">
        <v>17.7026653079411</v>
      </c>
      <c r="K2502">
        <v>2</v>
      </c>
      <c r="L2502">
        <v>19.1977474501534</v>
      </c>
    </row>
    <row r="2503" spans="3:12" x14ac:dyDescent="0.2">
      <c r="C2503">
        <v>3</v>
      </c>
      <c r="D2503">
        <v>25.779183928542199</v>
      </c>
      <c r="E2503">
        <v>3</v>
      </c>
      <c r="F2503">
        <v>28.778476997778</v>
      </c>
      <c r="G2503">
        <v>2</v>
      </c>
      <c r="H2503">
        <v>31.7129018186615</v>
      </c>
      <c r="I2503">
        <v>4</v>
      </c>
      <c r="J2503">
        <v>22.163267022051599</v>
      </c>
      <c r="K2503">
        <v>2</v>
      </c>
      <c r="L2503">
        <v>22.008739387118801</v>
      </c>
    </row>
    <row r="2504" spans="3:12" x14ac:dyDescent="0.2">
      <c r="C2504">
        <v>3</v>
      </c>
      <c r="D2504">
        <v>33.095280112468302</v>
      </c>
      <c r="E2504">
        <v>3</v>
      </c>
      <c r="F2504">
        <v>22.9384114823369</v>
      </c>
      <c r="G2504">
        <v>2</v>
      </c>
      <c r="H2504">
        <v>9.3496816064869996</v>
      </c>
      <c r="I2504">
        <v>4</v>
      </c>
      <c r="J2504">
        <v>22.947276488393001</v>
      </c>
      <c r="K2504">
        <v>2</v>
      </c>
      <c r="L2504">
        <v>26.158925223510501</v>
      </c>
    </row>
    <row r="2505" spans="3:12" x14ac:dyDescent="0.2">
      <c r="C2505">
        <v>3</v>
      </c>
      <c r="D2505">
        <v>15.1929747667148</v>
      </c>
      <c r="E2505">
        <v>3</v>
      </c>
      <c r="F2505">
        <v>19.0272140288562</v>
      </c>
      <c r="G2505">
        <v>2</v>
      </c>
      <c r="H2505">
        <v>16.7222205758675</v>
      </c>
      <c r="I2505">
        <v>4</v>
      </c>
      <c r="J2505">
        <v>14.0010326489543</v>
      </c>
      <c r="K2505">
        <v>2</v>
      </c>
      <c r="L2505">
        <v>15.4276924234562</v>
      </c>
    </row>
    <row r="2506" spans="3:12" x14ac:dyDescent="0.2">
      <c r="C2506">
        <v>3</v>
      </c>
      <c r="D2506">
        <v>10.566574234725101</v>
      </c>
      <c r="E2506">
        <v>3</v>
      </c>
      <c r="F2506">
        <v>23.148760210843101</v>
      </c>
      <c r="G2506">
        <v>2</v>
      </c>
      <c r="H2506">
        <v>8.6726582695963597</v>
      </c>
      <c r="I2506">
        <v>4</v>
      </c>
      <c r="J2506">
        <v>15.4760606790087</v>
      </c>
      <c r="K2506">
        <v>2</v>
      </c>
      <c r="L2506">
        <v>8.3985092085342608</v>
      </c>
    </row>
    <row r="2507" spans="3:12" x14ac:dyDescent="0.2">
      <c r="C2507">
        <v>3</v>
      </c>
      <c r="D2507">
        <v>26.793383564514802</v>
      </c>
      <c r="E2507">
        <v>3</v>
      </c>
      <c r="F2507">
        <v>12.319381417259899</v>
      </c>
      <c r="G2507">
        <v>2</v>
      </c>
      <c r="H2507">
        <v>16.106153569902698</v>
      </c>
      <c r="I2507">
        <v>4</v>
      </c>
      <c r="J2507">
        <v>17.150583849687798</v>
      </c>
      <c r="K2507">
        <v>2</v>
      </c>
      <c r="L2507">
        <v>15.0492766145769</v>
      </c>
    </row>
    <row r="2508" spans="3:12" x14ac:dyDescent="0.2">
      <c r="C2508">
        <v>3</v>
      </c>
      <c r="D2508">
        <v>27.977445354062201</v>
      </c>
      <c r="E2508">
        <v>3</v>
      </c>
      <c r="F2508">
        <v>40.119833390352497</v>
      </c>
      <c r="G2508">
        <v>2</v>
      </c>
      <c r="H2508">
        <v>11.534599271863501</v>
      </c>
      <c r="I2508">
        <v>4</v>
      </c>
      <c r="J2508">
        <v>21.305833604621998</v>
      </c>
      <c r="K2508">
        <v>2</v>
      </c>
      <c r="L2508">
        <v>14.621140468427701</v>
      </c>
    </row>
    <row r="2509" spans="3:12" x14ac:dyDescent="0.2">
      <c r="C2509">
        <v>3</v>
      </c>
      <c r="D2509">
        <v>14.954573581727299</v>
      </c>
      <c r="E2509">
        <v>3</v>
      </c>
      <c r="F2509">
        <v>11.884319850095</v>
      </c>
      <c r="G2509">
        <v>2</v>
      </c>
      <c r="H2509">
        <v>14.2271545347082</v>
      </c>
      <c r="I2509">
        <v>4</v>
      </c>
      <c r="J2509">
        <v>20.362679926769101</v>
      </c>
      <c r="K2509">
        <v>2</v>
      </c>
      <c r="L2509">
        <v>14.3616241578512</v>
      </c>
    </row>
    <row r="2510" spans="3:12" x14ac:dyDescent="0.2">
      <c r="C2510">
        <v>3</v>
      </c>
      <c r="D2510">
        <v>15.717490056879701</v>
      </c>
      <c r="E2510">
        <v>3</v>
      </c>
      <c r="F2510">
        <v>16.7721228669743</v>
      </c>
      <c r="G2510">
        <v>2</v>
      </c>
      <c r="H2510">
        <v>14.7179891360284</v>
      </c>
      <c r="I2510">
        <v>4</v>
      </c>
      <c r="J2510">
        <v>15.3895261748174</v>
      </c>
      <c r="K2510">
        <v>2</v>
      </c>
      <c r="L2510">
        <v>19.136705173362198</v>
      </c>
    </row>
    <row r="2511" spans="3:12" x14ac:dyDescent="0.2">
      <c r="C2511">
        <v>3</v>
      </c>
      <c r="D2511">
        <v>25.1490474981624</v>
      </c>
      <c r="E2511">
        <v>3</v>
      </c>
      <c r="F2511">
        <v>25.8148196380725</v>
      </c>
      <c r="G2511">
        <v>2</v>
      </c>
      <c r="H2511">
        <v>11.3077629301307</v>
      </c>
      <c r="I2511">
        <v>4</v>
      </c>
      <c r="J2511">
        <v>15.8002801299381</v>
      </c>
      <c r="K2511">
        <v>2</v>
      </c>
      <c r="L2511">
        <v>16.672168920420901</v>
      </c>
    </row>
    <row r="2512" spans="3:12" x14ac:dyDescent="0.2">
      <c r="C2512">
        <v>3</v>
      </c>
      <c r="D2512">
        <v>26.330878622342901</v>
      </c>
      <c r="E2512">
        <v>3</v>
      </c>
      <c r="F2512">
        <v>20.007772295317299</v>
      </c>
      <c r="G2512">
        <v>2</v>
      </c>
      <c r="H2512">
        <v>18.9479886436913</v>
      </c>
      <c r="I2512">
        <v>4</v>
      </c>
      <c r="J2512">
        <v>20.3353367918495</v>
      </c>
      <c r="K2512">
        <v>2</v>
      </c>
      <c r="L2512">
        <v>17.6320354101926</v>
      </c>
    </row>
    <row r="2513" spans="3:12" x14ac:dyDescent="0.2">
      <c r="C2513">
        <v>3</v>
      </c>
      <c r="D2513">
        <v>20.5436055847353</v>
      </c>
      <c r="E2513">
        <v>3</v>
      </c>
      <c r="F2513">
        <v>17.0292576686373</v>
      </c>
      <c r="G2513">
        <v>2</v>
      </c>
      <c r="H2513">
        <v>12.719898795408</v>
      </c>
      <c r="I2513">
        <v>4</v>
      </c>
      <c r="J2513">
        <v>11.381928832942499</v>
      </c>
      <c r="K2513">
        <v>2</v>
      </c>
      <c r="L2513">
        <v>18.899409639373498</v>
      </c>
    </row>
    <row r="2514" spans="3:12" x14ac:dyDescent="0.2">
      <c r="C2514">
        <v>3</v>
      </c>
      <c r="D2514">
        <v>34.586887864166599</v>
      </c>
      <c r="E2514">
        <v>3</v>
      </c>
      <c r="F2514">
        <v>17.2535289531925</v>
      </c>
      <c r="G2514">
        <v>2</v>
      </c>
      <c r="H2514">
        <v>13.9603161141985</v>
      </c>
      <c r="I2514">
        <v>4</v>
      </c>
      <c r="J2514">
        <v>15.038388419167299</v>
      </c>
      <c r="K2514">
        <v>2</v>
      </c>
      <c r="L2514">
        <v>11.3077629301307</v>
      </c>
    </row>
    <row r="2515" spans="3:12" x14ac:dyDescent="0.2">
      <c r="C2515">
        <v>3</v>
      </c>
      <c r="D2515">
        <v>22.9092462938324</v>
      </c>
      <c r="E2515">
        <v>3</v>
      </c>
      <c r="F2515">
        <v>30.971631944439299</v>
      </c>
      <c r="G2515">
        <v>2</v>
      </c>
      <c r="H2515">
        <v>23.460747350591401</v>
      </c>
      <c r="I2515">
        <v>4</v>
      </c>
      <c r="J2515">
        <v>13.894639033033799</v>
      </c>
      <c r="K2515">
        <v>2</v>
      </c>
      <c r="L2515">
        <v>13.8400699801164</v>
      </c>
    </row>
    <row r="2516" spans="3:12" x14ac:dyDescent="0.2">
      <c r="C2516">
        <v>3</v>
      </c>
      <c r="D2516">
        <v>20.616700281073499</v>
      </c>
      <c r="E2516">
        <v>3</v>
      </c>
      <c r="F2516">
        <v>14.3616241578512</v>
      </c>
      <c r="G2516">
        <v>2</v>
      </c>
      <c r="H2516">
        <v>21.282891092239002</v>
      </c>
      <c r="I2516">
        <v>4</v>
      </c>
      <c r="J2516">
        <v>16.3556020521881</v>
      </c>
      <c r="K2516">
        <v>2</v>
      </c>
      <c r="L2516">
        <v>20.645056105844201</v>
      </c>
    </row>
    <row r="2517" spans="3:12" x14ac:dyDescent="0.2">
      <c r="C2517">
        <v>3</v>
      </c>
      <c r="D2517">
        <v>19.738634896289199</v>
      </c>
      <c r="E2517">
        <v>3</v>
      </c>
      <c r="F2517">
        <v>26.308651768775899</v>
      </c>
      <c r="G2517">
        <v>2</v>
      </c>
      <c r="H2517">
        <v>14.477539065918799</v>
      </c>
      <c r="I2517">
        <v>4</v>
      </c>
      <c r="J2517">
        <v>13.9106545277021</v>
      </c>
      <c r="K2517">
        <v>2</v>
      </c>
      <c r="L2517">
        <v>14.7350139990203</v>
      </c>
    </row>
    <row r="2518" spans="3:12" x14ac:dyDescent="0.2">
      <c r="C2518">
        <v>3</v>
      </c>
      <c r="D2518">
        <v>15.1268221675848</v>
      </c>
      <c r="E2518">
        <v>3</v>
      </c>
      <c r="F2518">
        <v>16.230207933414899</v>
      </c>
      <c r="G2518">
        <v>2</v>
      </c>
      <c r="H2518">
        <v>12.765807318742601</v>
      </c>
      <c r="I2518">
        <v>4</v>
      </c>
      <c r="J2518">
        <v>19.709064955882202</v>
      </c>
      <c r="K2518">
        <v>2</v>
      </c>
      <c r="L2518">
        <v>28.386676140770199</v>
      </c>
    </row>
    <row r="2519" spans="3:12" x14ac:dyDescent="0.2">
      <c r="C2519">
        <v>3</v>
      </c>
      <c r="D2519">
        <v>11.9963064925178</v>
      </c>
      <c r="E2519">
        <v>3</v>
      </c>
      <c r="F2519">
        <v>19.999416574637401</v>
      </c>
      <c r="G2519">
        <v>2</v>
      </c>
      <c r="H2519">
        <v>10.105704207997499</v>
      </c>
      <c r="I2519">
        <v>4</v>
      </c>
      <c r="J2519">
        <v>15.595459463056301</v>
      </c>
      <c r="K2519">
        <v>2</v>
      </c>
      <c r="L2519">
        <v>16.1527856064058</v>
      </c>
    </row>
    <row r="2520" spans="3:12" x14ac:dyDescent="0.2">
      <c r="C2520">
        <v>3</v>
      </c>
      <c r="D2520">
        <v>15.960204832079199</v>
      </c>
      <c r="E2520">
        <v>3</v>
      </c>
      <c r="F2520">
        <v>16.920946749388101</v>
      </c>
      <c r="G2520">
        <v>2</v>
      </c>
      <c r="H2520">
        <v>11.9124152080981</v>
      </c>
      <c r="I2520">
        <v>4</v>
      </c>
      <c r="J2520">
        <v>20.706541725031599</v>
      </c>
      <c r="K2520">
        <v>2</v>
      </c>
      <c r="L2520">
        <v>8.9757241372118699</v>
      </c>
    </row>
    <row r="2521" spans="3:12" x14ac:dyDescent="0.2">
      <c r="C2521">
        <v>3</v>
      </c>
      <c r="D2521">
        <v>22.212843347610001</v>
      </c>
      <c r="E2521">
        <v>3</v>
      </c>
      <c r="F2521">
        <v>20.9504491512238</v>
      </c>
      <c r="G2521">
        <v>2</v>
      </c>
      <c r="H2521">
        <v>18.912670833595101</v>
      </c>
      <c r="I2521">
        <v>4</v>
      </c>
      <c r="J2521">
        <v>21.5780500127733</v>
      </c>
      <c r="K2521">
        <v>2</v>
      </c>
      <c r="L2521">
        <v>25.400345826176999</v>
      </c>
    </row>
    <row r="2522" spans="3:12" x14ac:dyDescent="0.2">
      <c r="C2522">
        <v>3</v>
      </c>
      <c r="D2522">
        <v>20.910520681252699</v>
      </c>
      <c r="E2522">
        <v>3</v>
      </c>
      <c r="F2522">
        <v>21.443282761728899</v>
      </c>
      <c r="G2522">
        <v>2</v>
      </c>
      <c r="H2522">
        <v>13.3982512597998</v>
      </c>
      <c r="I2522">
        <v>4</v>
      </c>
      <c r="J2522">
        <v>11.698046198378099</v>
      </c>
      <c r="K2522">
        <v>2</v>
      </c>
      <c r="L2522">
        <v>16.266212241813601</v>
      </c>
    </row>
    <row r="2523" spans="3:12" x14ac:dyDescent="0.2">
      <c r="C2523">
        <v>3</v>
      </c>
      <c r="D2523">
        <v>29.693214066061199</v>
      </c>
      <c r="E2523">
        <v>3</v>
      </c>
      <c r="F2523">
        <v>17.8065442259545</v>
      </c>
      <c r="G2523">
        <v>2</v>
      </c>
      <c r="H2523">
        <v>19.184683312913901</v>
      </c>
      <c r="I2523">
        <v>4</v>
      </c>
      <c r="J2523">
        <v>16.901457026200099</v>
      </c>
      <c r="K2523">
        <v>2</v>
      </c>
      <c r="L2523">
        <v>17.627294978487001</v>
      </c>
    </row>
    <row r="2524" spans="3:12" x14ac:dyDescent="0.2">
      <c r="C2524">
        <v>3</v>
      </c>
      <c r="D2524">
        <v>20.3145179945388</v>
      </c>
      <c r="E2524">
        <v>3</v>
      </c>
      <c r="F2524">
        <v>33.621390508692002</v>
      </c>
      <c r="G2524">
        <v>2</v>
      </c>
      <c r="H2524">
        <v>18.8551382980855</v>
      </c>
      <c r="I2524">
        <v>4</v>
      </c>
      <c r="J2524">
        <v>13.3768029606433</v>
      </c>
      <c r="K2524">
        <v>2</v>
      </c>
      <c r="L2524">
        <v>25.7012617837532</v>
      </c>
    </row>
    <row r="2525" spans="3:12" x14ac:dyDescent="0.2">
      <c r="C2525">
        <v>3</v>
      </c>
      <c r="D2525">
        <v>18.7885356939959</v>
      </c>
      <c r="E2525">
        <v>3</v>
      </c>
      <c r="F2525">
        <v>11.106421673805</v>
      </c>
      <c r="G2525">
        <v>2</v>
      </c>
      <c r="H2525">
        <v>11.121460843421101</v>
      </c>
      <c r="I2525">
        <v>4</v>
      </c>
      <c r="J2525">
        <v>22.414592527074198</v>
      </c>
      <c r="K2525">
        <v>2</v>
      </c>
      <c r="L2525">
        <v>13.4294027811807</v>
      </c>
    </row>
    <row r="2526" spans="3:12" x14ac:dyDescent="0.2">
      <c r="C2526">
        <v>3</v>
      </c>
      <c r="D2526">
        <v>11.599624148725599</v>
      </c>
      <c r="E2526">
        <v>3</v>
      </c>
      <c r="F2526">
        <v>36.241151609188897</v>
      </c>
      <c r="G2526">
        <v>2</v>
      </c>
      <c r="H2526">
        <v>18.356557589759799</v>
      </c>
      <c r="I2526">
        <v>4</v>
      </c>
      <c r="J2526">
        <v>18.197313838459898</v>
      </c>
      <c r="K2526">
        <v>2</v>
      </c>
      <c r="L2526">
        <v>16.214753042177701</v>
      </c>
    </row>
    <row r="2527" spans="3:12" x14ac:dyDescent="0.2">
      <c r="C2527">
        <v>3</v>
      </c>
      <c r="D2527">
        <v>32.519577496401197</v>
      </c>
      <c r="E2527">
        <v>3</v>
      </c>
      <c r="F2527">
        <v>12.614337644218899</v>
      </c>
      <c r="G2527">
        <v>2</v>
      </c>
      <c r="H2527">
        <v>15.828756334268199</v>
      </c>
      <c r="I2527">
        <v>4</v>
      </c>
      <c r="J2527">
        <v>26.146288703733401</v>
      </c>
      <c r="K2527">
        <v>2</v>
      </c>
      <c r="L2527">
        <v>17.263213786373498</v>
      </c>
    </row>
    <row r="2528" spans="3:12" x14ac:dyDescent="0.2">
      <c r="C2528">
        <v>3</v>
      </c>
      <c r="D2528">
        <v>28.6504167965007</v>
      </c>
      <c r="E2528">
        <v>3</v>
      </c>
      <c r="F2528">
        <v>18.4790721258899</v>
      </c>
      <c r="G2528">
        <v>2</v>
      </c>
      <c r="H2528">
        <v>17.754842391479201</v>
      </c>
      <c r="I2528">
        <v>4</v>
      </c>
      <c r="J2528">
        <v>22.5827831324812</v>
      </c>
      <c r="K2528">
        <v>2</v>
      </c>
      <c r="L2528">
        <v>14.338328726201301</v>
      </c>
    </row>
    <row r="2529" spans="3:12" x14ac:dyDescent="0.2">
      <c r="C2529">
        <v>3</v>
      </c>
      <c r="D2529">
        <v>14.0200524423151</v>
      </c>
      <c r="E2529">
        <v>3</v>
      </c>
      <c r="F2529">
        <v>19.5557279669735</v>
      </c>
      <c r="G2529">
        <v>2</v>
      </c>
      <c r="H2529">
        <v>11.352020488449901</v>
      </c>
      <c r="I2529">
        <v>4</v>
      </c>
      <c r="J2529">
        <v>18.223113941349801</v>
      </c>
      <c r="K2529">
        <v>2</v>
      </c>
      <c r="L2529">
        <v>18.921506466328299</v>
      </c>
    </row>
    <row r="2530" spans="3:12" x14ac:dyDescent="0.2">
      <c r="C2530">
        <v>3</v>
      </c>
      <c r="D2530">
        <v>23.873888804050999</v>
      </c>
      <c r="E2530">
        <v>3</v>
      </c>
      <c r="F2530">
        <v>29.167880258085201</v>
      </c>
      <c r="G2530">
        <v>2</v>
      </c>
      <c r="H2530">
        <v>14.2682142291287</v>
      </c>
      <c r="I2530">
        <v>4</v>
      </c>
      <c r="J2530">
        <v>24.924456552569701</v>
      </c>
      <c r="K2530">
        <v>2</v>
      </c>
      <c r="L2530">
        <v>25.645923685183501</v>
      </c>
    </row>
    <row r="2531" spans="3:12" x14ac:dyDescent="0.2">
      <c r="C2531">
        <v>3</v>
      </c>
      <c r="D2531">
        <v>23.213653296229801</v>
      </c>
      <c r="E2531">
        <v>3</v>
      </c>
      <c r="F2531">
        <v>19.301942231404301</v>
      </c>
      <c r="G2531">
        <v>2</v>
      </c>
      <c r="H2531">
        <v>16.906123315312499</v>
      </c>
      <c r="I2531">
        <v>4</v>
      </c>
      <c r="J2531">
        <v>20.177828529096502</v>
      </c>
      <c r="K2531">
        <v>2</v>
      </c>
      <c r="L2531">
        <v>20.351509560218499</v>
      </c>
    </row>
    <row r="2532" spans="3:12" x14ac:dyDescent="0.2">
      <c r="C2532">
        <v>3</v>
      </c>
      <c r="D2532">
        <v>27.761539011836899</v>
      </c>
      <c r="E2532">
        <v>3</v>
      </c>
      <c r="F2532">
        <v>30.090222218274398</v>
      </c>
      <c r="G2532">
        <v>2</v>
      </c>
      <c r="H2532">
        <v>8.9943266942395894</v>
      </c>
      <c r="I2532">
        <v>4</v>
      </c>
      <c r="J2532">
        <v>15.9715384787735</v>
      </c>
      <c r="K2532">
        <v>2</v>
      </c>
      <c r="L2532">
        <v>24.448078553231699</v>
      </c>
    </row>
    <row r="2533" spans="3:12" x14ac:dyDescent="0.2">
      <c r="C2533">
        <v>3</v>
      </c>
      <c r="D2533">
        <v>25.792148065106499</v>
      </c>
      <c r="E2533">
        <v>3</v>
      </c>
      <c r="F2533">
        <v>17.340497726337102</v>
      </c>
      <c r="G2533">
        <v>2</v>
      </c>
      <c r="H2533">
        <v>22.306703494190899</v>
      </c>
      <c r="I2533">
        <v>4</v>
      </c>
      <c r="J2533">
        <v>16.307899668463499</v>
      </c>
      <c r="K2533">
        <v>2</v>
      </c>
      <c r="L2533">
        <v>8.8349565404677897</v>
      </c>
    </row>
    <row r="2534" spans="3:12" x14ac:dyDescent="0.2">
      <c r="C2534">
        <v>3</v>
      </c>
      <c r="D2534">
        <v>25.012430263960301</v>
      </c>
      <c r="E2534">
        <v>3</v>
      </c>
      <c r="F2534">
        <v>23.585095334076598</v>
      </c>
      <c r="G2534">
        <v>2</v>
      </c>
      <c r="H2534">
        <v>12.954266690257599</v>
      </c>
      <c r="I2534">
        <v>4</v>
      </c>
      <c r="J2534">
        <v>20.560310099514702</v>
      </c>
      <c r="K2534">
        <v>2</v>
      </c>
      <c r="L2534">
        <v>9.9641257483424805</v>
      </c>
    </row>
    <row r="2535" spans="3:12" x14ac:dyDescent="0.2">
      <c r="C2535">
        <v>3</v>
      </c>
      <c r="D2535">
        <v>14.3208322843867</v>
      </c>
      <c r="E2535">
        <v>3</v>
      </c>
      <c r="F2535">
        <v>24.854896472686701</v>
      </c>
      <c r="G2535">
        <v>2</v>
      </c>
      <c r="H2535">
        <v>19.5557279669735</v>
      </c>
      <c r="I2535">
        <v>4</v>
      </c>
      <c r="J2535">
        <v>15.8884742182882</v>
      </c>
      <c r="K2535">
        <v>2</v>
      </c>
      <c r="L2535">
        <v>25.039145817919</v>
      </c>
    </row>
    <row r="2536" spans="3:12" x14ac:dyDescent="0.2">
      <c r="C2536">
        <v>3</v>
      </c>
      <c r="D2536">
        <v>14.7009445569044</v>
      </c>
      <c r="E2536">
        <v>3</v>
      </c>
      <c r="F2536">
        <v>34.161418790536402</v>
      </c>
      <c r="G2536">
        <v>2</v>
      </c>
      <c r="H2536">
        <v>15.0437223510128</v>
      </c>
      <c r="I2536">
        <v>4</v>
      </c>
      <c r="J2536">
        <v>19.102404538543599</v>
      </c>
      <c r="K2536">
        <v>2</v>
      </c>
      <c r="L2536">
        <v>17.161250444898101</v>
      </c>
    </row>
    <row r="2537" spans="3:12" x14ac:dyDescent="0.2">
      <c r="C2537">
        <v>3</v>
      </c>
      <c r="D2537">
        <v>26.040449771166099</v>
      </c>
      <c r="E2537">
        <v>3</v>
      </c>
      <c r="F2537">
        <v>33.241419098601199</v>
      </c>
      <c r="G2537">
        <v>2</v>
      </c>
      <c r="H2537">
        <v>12.941357602158099</v>
      </c>
      <c r="I2537">
        <v>4</v>
      </c>
      <c r="J2537">
        <v>20.728627815976001</v>
      </c>
      <c r="K2537">
        <v>2</v>
      </c>
      <c r="L2537">
        <v>13.8702292444276</v>
      </c>
    </row>
    <row r="2538" spans="3:12" x14ac:dyDescent="0.2">
      <c r="C2538">
        <v>3</v>
      </c>
      <c r="D2538">
        <v>28.295262932910401</v>
      </c>
      <c r="E2538">
        <v>3</v>
      </c>
      <c r="F2538">
        <v>11.3961061708083</v>
      </c>
      <c r="G2538">
        <v>2</v>
      </c>
      <c r="H2538">
        <v>13.228765502988299</v>
      </c>
      <c r="I2538">
        <v>4</v>
      </c>
      <c r="J2538">
        <v>25.1889893856588</v>
      </c>
      <c r="K2538">
        <v>2</v>
      </c>
      <c r="L2538">
        <v>14.831119079896901</v>
      </c>
    </row>
    <row r="2539" spans="3:12" x14ac:dyDescent="0.2">
      <c r="C2539">
        <v>3</v>
      </c>
      <c r="D2539">
        <v>20.302172494769302</v>
      </c>
      <c r="E2539">
        <v>3</v>
      </c>
      <c r="F2539">
        <v>10.3184792086585</v>
      </c>
      <c r="G2539">
        <v>2</v>
      </c>
      <c r="H2539">
        <v>14.5523886432845</v>
      </c>
      <c r="I2539">
        <v>4</v>
      </c>
      <c r="J2539">
        <v>19.615980162716099</v>
      </c>
      <c r="K2539">
        <v>2</v>
      </c>
      <c r="L2539">
        <v>16.048974854883401</v>
      </c>
    </row>
    <row r="2540" spans="3:12" x14ac:dyDescent="0.2">
      <c r="C2540">
        <v>3</v>
      </c>
      <c r="D2540">
        <v>33.336817975042599</v>
      </c>
      <c r="E2540">
        <v>3</v>
      </c>
      <c r="F2540">
        <v>21.932663323369699</v>
      </c>
      <c r="G2540">
        <v>2</v>
      </c>
      <c r="H2540">
        <v>13.614815183833</v>
      </c>
      <c r="I2540">
        <v>4</v>
      </c>
      <c r="J2540">
        <v>15.5103812806165</v>
      </c>
      <c r="K2540">
        <v>2</v>
      </c>
      <c r="L2540">
        <v>12.176088251257299</v>
      </c>
    </row>
    <row r="2541" spans="3:12" x14ac:dyDescent="0.2">
      <c r="C2541">
        <v>3</v>
      </c>
      <c r="D2541">
        <v>21.497776579617199</v>
      </c>
      <c r="E2541">
        <v>3</v>
      </c>
      <c r="F2541">
        <v>21.571512287581498</v>
      </c>
      <c r="G2541">
        <v>2</v>
      </c>
      <c r="H2541">
        <v>12.271802938854901</v>
      </c>
      <c r="I2541">
        <v>4</v>
      </c>
      <c r="J2541">
        <v>14.3887038284126</v>
      </c>
      <c r="K2541">
        <v>2</v>
      </c>
      <c r="L2541">
        <v>14.4833104590386</v>
      </c>
    </row>
    <row r="2542" spans="3:12" x14ac:dyDescent="0.2">
      <c r="C2542">
        <v>3</v>
      </c>
      <c r="D2542">
        <v>21.722080375351901</v>
      </c>
      <c r="E2542">
        <v>3</v>
      </c>
      <c r="F2542">
        <v>29.0041032481885</v>
      </c>
      <c r="G2542">
        <v>2</v>
      </c>
      <c r="H2542">
        <v>11.6786073363354</v>
      </c>
      <c r="I2542">
        <v>4</v>
      </c>
      <c r="J2542">
        <v>19.125044934187901</v>
      </c>
      <c r="K2542">
        <v>2</v>
      </c>
      <c r="L2542">
        <v>15.7281207581674</v>
      </c>
    </row>
    <row r="2543" spans="3:12" x14ac:dyDescent="0.2">
      <c r="C2543">
        <v>3</v>
      </c>
      <c r="D2543">
        <v>21.594744940828299</v>
      </c>
      <c r="E2543">
        <v>3</v>
      </c>
      <c r="F2543">
        <v>24.3590391703985</v>
      </c>
      <c r="G2543">
        <v>2</v>
      </c>
      <c r="H2543">
        <v>24.621797492816299</v>
      </c>
      <c r="I2543">
        <v>4</v>
      </c>
      <c r="J2543">
        <v>16.2021555610939</v>
      </c>
      <c r="K2543">
        <v>2</v>
      </c>
      <c r="L2543">
        <v>18.748460563345802</v>
      </c>
    </row>
    <row r="2544" spans="3:12" x14ac:dyDescent="0.2">
      <c r="C2544">
        <v>3</v>
      </c>
      <c r="D2544">
        <v>25.9214328253674</v>
      </c>
      <c r="E2544">
        <v>3</v>
      </c>
      <c r="F2544">
        <v>22.1751880512555</v>
      </c>
      <c r="G2544">
        <v>2</v>
      </c>
      <c r="H2544">
        <v>19.9408284947793</v>
      </c>
      <c r="I2544">
        <v>4</v>
      </c>
      <c r="J2544">
        <v>15.0490737000917</v>
      </c>
      <c r="K2544">
        <v>2</v>
      </c>
      <c r="L2544">
        <v>20.604535838900599</v>
      </c>
    </row>
    <row r="2545" spans="3:12" x14ac:dyDescent="0.2">
      <c r="C2545">
        <v>3</v>
      </c>
      <c r="D2545">
        <v>19.704734253155401</v>
      </c>
      <c r="E2545">
        <v>3</v>
      </c>
      <c r="F2545">
        <v>14.558130363232999</v>
      </c>
      <c r="G2545">
        <v>2</v>
      </c>
      <c r="H2545">
        <v>7.9170176129860801</v>
      </c>
      <c r="I2545">
        <v>4</v>
      </c>
      <c r="J2545">
        <v>19.196039652280302</v>
      </c>
      <c r="K2545">
        <v>2</v>
      </c>
      <c r="L2545">
        <v>11.0460602395077</v>
      </c>
    </row>
    <row r="2546" spans="3:12" x14ac:dyDescent="0.2">
      <c r="C2546">
        <v>3</v>
      </c>
      <c r="D2546">
        <v>10.146968994630599</v>
      </c>
      <c r="E2546">
        <v>3</v>
      </c>
      <c r="F2546">
        <v>29.909147163454598</v>
      </c>
      <c r="G2546">
        <v>2</v>
      </c>
      <c r="H2546">
        <v>15.115768587615699</v>
      </c>
      <c r="I2546">
        <v>4</v>
      </c>
      <c r="J2546">
        <v>15.339628977378901</v>
      </c>
      <c r="K2546">
        <v>2</v>
      </c>
      <c r="L2546">
        <v>17.745425874035298</v>
      </c>
    </row>
    <row r="2547" spans="3:12" x14ac:dyDescent="0.2">
      <c r="C2547">
        <v>3</v>
      </c>
      <c r="D2547">
        <v>20.293937989261298</v>
      </c>
      <c r="E2547">
        <v>3</v>
      </c>
      <c r="F2547">
        <v>22.4374480823233</v>
      </c>
      <c r="G2547">
        <v>2</v>
      </c>
      <c r="H2547">
        <v>27.474066422265299</v>
      </c>
      <c r="I2547">
        <v>4</v>
      </c>
      <c r="J2547">
        <v>13.622310469144599</v>
      </c>
      <c r="K2547">
        <v>2</v>
      </c>
      <c r="L2547">
        <v>22.407630862396399</v>
      </c>
    </row>
    <row r="2548" spans="3:12" x14ac:dyDescent="0.2">
      <c r="C2548">
        <v>3</v>
      </c>
      <c r="D2548">
        <v>33.668585420894999</v>
      </c>
      <c r="E2548">
        <v>3</v>
      </c>
      <c r="F2548">
        <v>26.136552139013499</v>
      </c>
      <c r="G2548">
        <v>2</v>
      </c>
      <c r="H2548">
        <v>14.6325676999246</v>
      </c>
      <c r="I2548">
        <v>4</v>
      </c>
      <c r="J2548">
        <v>13.490031320576501</v>
      </c>
      <c r="K2548">
        <v>2</v>
      </c>
      <c r="L2548">
        <v>17.166119575495401</v>
      </c>
    </row>
    <row r="2549" spans="3:12" x14ac:dyDescent="0.2">
      <c r="C2549">
        <v>3</v>
      </c>
      <c r="D2549">
        <v>19.949208755075599</v>
      </c>
      <c r="E2549">
        <v>3</v>
      </c>
      <c r="F2549">
        <v>17.7312917213555</v>
      </c>
      <c r="G2549">
        <v>2</v>
      </c>
      <c r="H2549">
        <v>27.7525064627084</v>
      </c>
      <c r="I2549">
        <v>4</v>
      </c>
      <c r="J2549">
        <v>11.2442007351536</v>
      </c>
      <c r="K2549">
        <v>2</v>
      </c>
      <c r="L2549">
        <v>18.424721796041901</v>
      </c>
    </row>
    <row r="2550" spans="3:12" x14ac:dyDescent="0.2">
      <c r="C2550">
        <v>3</v>
      </c>
      <c r="D2550">
        <v>20.539537141169401</v>
      </c>
      <c r="E2550">
        <v>3</v>
      </c>
      <c r="F2550">
        <v>12.5078856342426</v>
      </c>
      <c r="G2550">
        <v>2</v>
      </c>
      <c r="H2550">
        <v>12.051909601550999</v>
      </c>
      <c r="I2550">
        <v>4</v>
      </c>
      <c r="J2550">
        <v>12.757897184937899</v>
      </c>
      <c r="K2550">
        <v>2</v>
      </c>
      <c r="L2550">
        <v>10.407189923515601</v>
      </c>
    </row>
    <row r="2551" spans="3:12" x14ac:dyDescent="0.2">
      <c r="C2551">
        <v>3</v>
      </c>
      <c r="D2551">
        <v>28.905969868005901</v>
      </c>
      <c r="E2551">
        <v>3</v>
      </c>
      <c r="F2551">
        <v>22.8946497671553</v>
      </c>
      <c r="G2551">
        <v>2</v>
      </c>
      <c r="H2551">
        <v>8.9477477861332897</v>
      </c>
      <c r="I2551">
        <v>4</v>
      </c>
      <c r="J2551">
        <v>16.685700666727399</v>
      </c>
      <c r="K2551">
        <v>2</v>
      </c>
      <c r="L2551">
        <v>15.6107848852735</v>
      </c>
    </row>
    <row r="2552" spans="3:12" x14ac:dyDescent="0.2">
      <c r="C2552">
        <v>3</v>
      </c>
      <c r="D2552">
        <v>29.642509366018398</v>
      </c>
      <c r="E2552">
        <v>3</v>
      </c>
      <c r="F2552">
        <v>32.542698421822202</v>
      </c>
      <c r="G2552">
        <v>2</v>
      </c>
      <c r="H2552">
        <v>11.856157915134</v>
      </c>
      <c r="I2552">
        <v>4</v>
      </c>
      <c r="J2552">
        <v>12.8236457382463</v>
      </c>
      <c r="K2552">
        <v>2</v>
      </c>
      <c r="L2552">
        <v>11.4254021218993</v>
      </c>
    </row>
    <row r="2553" spans="3:12" x14ac:dyDescent="0.2">
      <c r="C2553">
        <v>3</v>
      </c>
      <c r="D2553">
        <v>23.442929509978502</v>
      </c>
      <c r="E2553">
        <v>3</v>
      </c>
      <c r="F2553">
        <v>27.968482532959499</v>
      </c>
      <c r="G2553">
        <v>2</v>
      </c>
      <c r="H2553">
        <v>20.099455964539899</v>
      </c>
      <c r="I2553">
        <v>4</v>
      </c>
      <c r="J2553">
        <v>25.437161708578898</v>
      </c>
      <c r="K2553">
        <v>2</v>
      </c>
      <c r="L2553">
        <v>9.8798966316387205</v>
      </c>
    </row>
    <row r="2554" spans="3:12" x14ac:dyDescent="0.2">
      <c r="C2554">
        <v>3</v>
      </c>
      <c r="D2554">
        <v>25.433226546514</v>
      </c>
      <c r="E2554">
        <v>3</v>
      </c>
      <c r="F2554">
        <v>27.815672710977001</v>
      </c>
      <c r="G2554">
        <v>2</v>
      </c>
      <c r="H2554">
        <v>7.8958773413059502</v>
      </c>
      <c r="I2554">
        <v>4</v>
      </c>
      <c r="J2554">
        <v>12.1512343835825</v>
      </c>
      <c r="K2554">
        <v>2</v>
      </c>
      <c r="L2554">
        <v>19.789376972034901</v>
      </c>
    </row>
    <row r="2555" spans="3:12" x14ac:dyDescent="0.2">
      <c r="C2555">
        <v>3</v>
      </c>
      <c r="D2555">
        <v>24.069122453860199</v>
      </c>
      <c r="E2555">
        <v>3</v>
      </c>
      <c r="F2555">
        <v>15.302593610753201</v>
      </c>
      <c r="G2555">
        <v>2</v>
      </c>
      <c r="H2555">
        <v>11.628407379450801</v>
      </c>
      <c r="I2555">
        <v>4</v>
      </c>
      <c r="J2555">
        <v>31.556702554425598</v>
      </c>
      <c r="K2555">
        <v>2</v>
      </c>
      <c r="L2555">
        <v>22.9893615309492</v>
      </c>
    </row>
    <row r="2556" spans="3:12" x14ac:dyDescent="0.2">
      <c r="C2556">
        <v>3</v>
      </c>
      <c r="D2556">
        <v>24.821249650069198</v>
      </c>
      <c r="E2556">
        <v>3</v>
      </c>
      <c r="F2556">
        <v>26.734054281553998</v>
      </c>
      <c r="G2556">
        <v>2</v>
      </c>
      <c r="H2556">
        <v>19.517228191755201</v>
      </c>
      <c r="I2556">
        <v>4</v>
      </c>
      <c r="J2556">
        <v>20.1170655043199</v>
      </c>
      <c r="K2556">
        <v>2</v>
      </c>
      <c r="L2556">
        <v>9.0683553230033596</v>
      </c>
    </row>
    <row r="2557" spans="3:12" x14ac:dyDescent="0.2">
      <c r="C2557">
        <v>3</v>
      </c>
      <c r="D2557">
        <v>16.6872001802017</v>
      </c>
      <c r="E2557">
        <v>3</v>
      </c>
      <c r="F2557">
        <v>22.637687086411798</v>
      </c>
      <c r="G2557">
        <v>2</v>
      </c>
      <c r="H2557">
        <v>19.249915338311698</v>
      </c>
      <c r="I2557">
        <v>4</v>
      </c>
      <c r="J2557">
        <v>21.337729113743698</v>
      </c>
      <c r="K2557">
        <v>2</v>
      </c>
      <c r="L2557">
        <v>16.541325849854701</v>
      </c>
    </row>
    <row r="2558" spans="3:12" x14ac:dyDescent="0.2">
      <c r="C2558">
        <v>3</v>
      </c>
      <c r="D2558">
        <v>21.775876517397201</v>
      </c>
      <c r="E2558">
        <v>3</v>
      </c>
      <c r="F2558">
        <v>22.0769837040426</v>
      </c>
      <c r="G2558">
        <v>2</v>
      </c>
      <c r="H2558">
        <v>20.584245793763799</v>
      </c>
      <c r="I2558">
        <v>4</v>
      </c>
      <c r="J2558">
        <v>14.981544210992199</v>
      </c>
      <c r="K2558">
        <v>2</v>
      </c>
      <c r="L2558">
        <v>16.2456481220344</v>
      </c>
    </row>
    <row r="2559" spans="3:12" x14ac:dyDescent="0.2">
      <c r="C2559">
        <v>3</v>
      </c>
      <c r="D2559">
        <v>20.078655528496501</v>
      </c>
      <c r="E2559">
        <v>3</v>
      </c>
      <c r="F2559">
        <v>10.526954394291799</v>
      </c>
      <c r="G2559">
        <v>2</v>
      </c>
      <c r="H2559">
        <v>20.519182823275798</v>
      </c>
      <c r="I2559">
        <v>4</v>
      </c>
      <c r="J2559">
        <v>15.305726173401199</v>
      </c>
      <c r="K2559">
        <v>2</v>
      </c>
      <c r="L2559">
        <v>18.2469652216902</v>
      </c>
    </row>
    <row r="2560" spans="3:12" x14ac:dyDescent="0.2">
      <c r="C2560">
        <v>3</v>
      </c>
      <c r="D2560">
        <v>21.932663323369699</v>
      </c>
      <c r="E2560">
        <v>3</v>
      </c>
      <c r="F2560">
        <v>34.649654655831903</v>
      </c>
      <c r="G2560">
        <v>2</v>
      </c>
      <c r="H2560">
        <v>15.3244232846339</v>
      </c>
      <c r="I2560">
        <v>4</v>
      </c>
      <c r="J2560">
        <v>15.293607248708099</v>
      </c>
      <c r="K2560">
        <v>2</v>
      </c>
      <c r="L2560">
        <v>13.571778857470701</v>
      </c>
    </row>
    <row r="2561" spans="3:12" x14ac:dyDescent="0.2">
      <c r="C2561">
        <v>3</v>
      </c>
      <c r="D2561">
        <v>20.376133295250501</v>
      </c>
      <c r="E2561">
        <v>3</v>
      </c>
      <c r="F2561">
        <v>31.0524768534261</v>
      </c>
      <c r="G2561">
        <v>2</v>
      </c>
      <c r="H2561">
        <v>13.298076013381101</v>
      </c>
      <c r="I2561">
        <v>4</v>
      </c>
      <c r="J2561">
        <v>6.5373969252738897</v>
      </c>
      <c r="K2561">
        <v>2</v>
      </c>
      <c r="L2561">
        <v>23.335736769578901</v>
      </c>
    </row>
    <row r="2562" spans="3:12" x14ac:dyDescent="0.2">
      <c r="C2562">
        <v>3</v>
      </c>
      <c r="D2562">
        <v>16.556475899603299</v>
      </c>
      <c r="E2562">
        <v>3</v>
      </c>
      <c r="F2562">
        <v>16.111341572475599</v>
      </c>
      <c r="G2562">
        <v>2</v>
      </c>
      <c r="H2562">
        <v>9.4828114427133201</v>
      </c>
      <c r="I2562">
        <v>4</v>
      </c>
      <c r="J2562">
        <v>14.429902762570499</v>
      </c>
      <c r="K2562">
        <v>2</v>
      </c>
      <c r="L2562">
        <v>29.707283346199699</v>
      </c>
    </row>
    <row r="2563" spans="3:12" x14ac:dyDescent="0.2">
      <c r="C2563">
        <v>3</v>
      </c>
      <c r="D2563">
        <v>42.418274120944098</v>
      </c>
      <c r="E2563">
        <v>3</v>
      </c>
      <c r="F2563">
        <v>17.340497726337102</v>
      </c>
      <c r="G2563">
        <v>2</v>
      </c>
      <c r="H2563">
        <v>18.310973815427001</v>
      </c>
      <c r="I2563">
        <v>4</v>
      </c>
      <c r="J2563">
        <v>9.2986248576561099</v>
      </c>
      <c r="K2563">
        <v>2</v>
      </c>
      <c r="L2563">
        <v>19.928251496685</v>
      </c>
    </row>
    <row r="2564" spans="3:12" x14ac:dyDescent="0.2">
      <c r="C2564">
        <v>3</v>
      </c>
      <c r="D2564">
        <v>18.191921460617401</v>
      </c>
      <c r="E2564">
        <v>3</v>
      </c>
      <c r="F2564">
        <v>14.2447660387085</v>
      </c>
      <c r="G2564">
        <v>2</v>
      </c>
      <c r="H2564">
        <v>14.8817469804894</v>
      </c>
      <c r="I2564">
        <v>4</v>
      </c>
      <c r="J2564">
        <v>5.6242938720595497</v>
      </c>
      <c r="K2564">
        <v>2</v>
      </c>
      <c r="L2564">
        <v>20.392532600355899</v>
      </c>
    </row>
    <row r="2565" spans="3:12" x14ac:dyDescent="0.2">
      <c r="C2565">
        <v>3</v>
      </c>
      <c r="D2565">
        <v>23.2963091852437</v>
      </c>
      <c r="E2565">
        <v>3</v>
      </c>
      <c r="F2565">
        <v>28.9233117173019</v>
      </c>
      <c r="G2565">
        <v>2</v>
      </c>
      <c r="H2565">
        <v>29.704470023275999</v>
      </c>
      <c r="I2565">
        <v>4</v>
      </c>
      <c r="J2565">
        <v>16.379775238585999</v>
      </c>
      <c r="K2565">
        <v>2</v>
      </c>
      <c r="L2565">
        <v>20.0703293180914</v>
      </c>
    </row>
    <row r="2566" spans="3:12" x14ac:dyDescent="0.2">
      <c r="C2566">
        <v>3</v>
      </c>
      <c r="D2566">
        <v>41.837024944729599</v>
      </c>
      <c r="E2566">
        <v>3</v>
      </c>
      <c r="F2566">
        <v>23.856379532312399</v>
      </c>
      <c r="G2566">
        <v>2</v>
      </c>
      <c r="H2566">
        <v>17.928155870330201</v>
      </c>
      <c r="I2566">
        <v>4</v>
      </c>
      <c r="J2566">
        <v>17.925493741492701</v>
      </c>
      <c r="K2566">
        <v>2</v>
      </c>
      <c r="L2566">
        <v>12.393778577517701</v>
      </c>
    </row>
    <row r="2567" spans="3:12" x14ac:dyDescent="0.2">
      <c r="C2567">
        <v>3</v>
      </c>
      <c r="D2567">
        <v>19.310599752463698</v>
      </c>
      <c r="E2567">
        <v>3</v>
      </c>
      <c r="F2567">
        <v>11.898375821713801</v>
      </c>
      <c r="G2567">
        <v>2</v>
      </c>
      <c r="H2567">
        <v>18.832963601129599</v>
      </c>
      <c r="I2567">
        <v>4</v>
      </c>
      <c r="J2567">
        <v>14.7074712756952</v>
      </c>
      <c r="K2567">
        <v>2</v>
      </c>
      <c r="L2567">
        <v>17.3693905501388</v>
      </c>
    </row>
    <row r="2568" spans="3:12" x14ac:dyDescent="0.2">
      <c r="C2568">
        <v>3</v>
      </c>
      <c r="D2568">
        <v>21.6449968094112</v>
      </c>
      <c r="E2568">
        <v>3</v>
      </c>
      <c r="F2568">
        <v>13.454272066892001</v>
      </c>
      <c r="G2568">
        <v>2</v>
      </c>
      <c r="H2568">
        <v>16.581695222521802</v>
      </c>
      <c r="I2568">
        <v>4</v>
      </c>
      <c r="J2568">
        <v>19.653769064315899</v>
      </c>
      <c r="K2568">
        <v>2</v>
      </c>
      <c r="L2568">
        <v>16.106153569902698</v>
      </c>
    </row>
    <row r="2569" spans="3:12" x14ac:dyDescent="0.2">
      <c r="C2569">
        <v>3</v>
      </c>
      <c r="D2569">
        <v>23.127088718923599</v>
      </c>
      <c r="E2569">
        <v>3</v>
      </c>
      <c r="F2569">
        <v>14.0676588694351</v>
      </c>
      <c r="G2569">
        <v>2</v>
      </c>
      <c r="H2569">
        <v>25.694757605037399</v>
      </c>
      <c r="I2569">
        <v>4</v>
      </c>
      <c r="J2569">
        <v>13.9017618526399</v>
      </c>
      <c r="K2569">
        <v>2</v>
      </c>
      <c r="L2569">
        <v>26.908544133784002</v>
      </c>
    </row>
    <row r="2570" spans="3:12" x14ac:dyDescent="0.2">
      <c r="C2570">
        <v>3</v>
      </c>
      <c r="D2570">
        <v>22.901949193378499</v>
      </c>
      <c r="E2570">
        <v>3</v>
      </c>
      <c r="F2570">
        <v>22.190257837603198</v>
      </c>
      <c r="G2570">
        <v>2</v>
      </c>
      <c r="H2570">
        <v>8.7875329207631907</v>
      </c>
      <c r="I2570">
        <v>4</v>
      </c>
      <c r="J2570">
        <v>15.5859453049826</v>
      </c>
      <c r="K2570">
        <v>2</v>
      </c>
      <c r="L2570">
        <v>12.017187807698599</v>
      </c>
    </row>
    <row r="2571" spans="3:12" x14ac:dyDescent="0.2">
      <c r="C2571">
        <v>3</v>
      </c>
      <c r="D2571">
        <v>20.624805923329301</v>
      </c>
      <c r="E2571">
        <v>3</v>
      </c>
      <c r="F2571">
        <v>13.152737485434599</v>
      </c>
      <c r="G2571">
        <v>2</v>
      </c>
      <c r="H2571">
        <v>23.4464941613349</v>
      </c>
      <c r="I2571">
        <v>4</v>
      </c>
      <c r="J2571">
        <v>15.397559633492399</v>
      </c>
      <c r="K2571">
        <v>2</v>
      </c>
      <c r="L2571">
        <v>24.103819203102098</v>
      </c>
    </row>
    <row r="2572" spans="3:12" x14ac:dyDescent="0.2">
      <c r="C2572">
        <v>3</v>
      </c>
      <c r="D2572">
        <v>11.9124152080981</v>
      </c>
      <c r="E2572">
        <v>3</v>
      </c>
      <c r="F2572">
        <v>21.722080375351901</v>
      </c>
      <c r="G2572">
        <v>2</v>
      </c>
      <c r="H2572">
        <v>20.9624128616218</v>
      </c>
      <c r="I2572">
        <v>4</v>
      </c>
      <c r="J2572">
        <v>12.0171719099501</v>
      </c>
      <c r="K2572">
        <v>2</v>
      </c>
      <c r="L2572">
        <v>14.926605400185201</v>
      </c>
    </row>
    <row r="2573" spans="3:12" x14ac:dyDescent="0.2">
      <c r="C2573">
        <v>3</v>
      </c>
      <c r="D2573">
        <v>26.120559631771201</v>
      </c>
      <c r="E2573">
        <v>3</v>
      </c>
      <c r="F2573">
        <v>32.194141083981599</v>
      </c>
      <c r="G2573">
        <v>2</v>
      </c>
      <c r="H2573">
        <v>27.180479370251302</v>
      </c>
      <c r="I2573">
        <v>4</v>
      </c>
      <c r="J2573">
        <v>14.770392785305001</v>
      </c>
      <c r="K2573">
        <v>2</v>
      </c>
      <c r="L2573">
        <v>18.9435775183507</v>
      </c>
    </row>
    <row r="2574" spans="3:12" x14ac:dyDescent="0.2">
      <c r="C2574">
        <v>3</v>
      </c>
      <c r="D2574">
        <v>25.8859438845762</v>
      </c>
      <c r="E2574">
        <v>3</v>
      </c>
      <c r="F2574">
        <v>20.107770114208702</v>
      </c>
      <c r="G2574">
        <v>2</v>
      </c>
      <c r="H2574">
        <v>11.7428348087474</v>
      </c>
      <c r="I2574">
        <v>4</v>
      </c>
      <c r="J2574">
        <v>13.9008688374645</v>
      </c>
      <c r="K2574">
        <v>2</v>
      </c>
      <c r="L2574">
        <v>16.5867344857357</v>
      </c>
    </row>
    <row r="2575" spans="3:12" x14ac:dyDescent="0.2">
      <c r="C2575">
        <v>3</v>
      </c>
      <c r="D2575">
        <v>24.858258650107899</v>
      </c>
      <c r="E2575">
        <v>3</v>
      </c>
      <c r="F2575">
        <v>25.4627828918115</v>
      </c>
      <c r="G2575">
        <v>2</v>
      </c>
      <c r="H2575">
        <v>23.908868879666901</v>
      </c>
      <c r="I2575">
        <v>4</v>
      </c>
      <c r="J2575">
        <v>13.278450859391199</v>
      </c>
      <c r="K2575">
        <v>2</v>
      </c>
      <c r="L2575">
        <v>19.4098836961162</v>
      </c>
    </row>
    <row r="2576" spans="3:12" x14ac:dyDescent="0.2">
      <c r="C2576">
        <v>3</v>
      </c>
      <c r="D2576">
        <v>21.219970360041501</v>
      </c>
      <c r="E2576">
        <v>3</v>
      </c>
      <c r="F2576">
        <v>20.494730958196801</v>
      </c>
      <c r="G2576">
        <v>2</v>
      </c>
      <c r="H2576">
        <v>10.3750192439995</v>
      </c>
      <c r="I2576">
        <v>4</v>
      </c>
      <c r="J2576">
        <v>16.673840216072101</v>
      </c>
      <c r="K2576">
        <v>2</v>
      </c>
      <c r="L2576">
        <v>13.069874733170399</v>
      </c>
    </row>
    <row r="2577" spans="3:12" x14ac:dyDescent="0.2">
      <c r="C2577">
        <v>3</v>
      </c>
      <c r="D2577">
        <v>24.124613299739799</v>
      </c>
      <c r="E2577">
        <v>3</v>
      </c>
      <c r="F2577">
        <v>16.2559334336833</v>
      </c>
      <c r="G2577">
        <v>2</v>
      </c>
      <c r="H2577">
        <v>18.488114980419802</v>
      </c>
      <c r="I2577">
        <v>4</v>
      </c>
      <c r="J2577">
        <v>14.365489968339</v>
      </c>
      <c r="K2577">
        <v>2</v>
      </c>
      <c r="L2577">
        <v>17.359764951976398</v>
      </c>
    </row>
    <row r="2578" spans="3:12" x14ac:dyDescent="0.2">
      <c r="C2578">
        <v>3</v>
      </c>
      <c r="D2578">
        <v>24.543605877709801</v>
      </c>
      <c r="E2578">
        <v>3</v>
      </c>
      <c r="F2578">
        <v>31.862758438002299</v>
      </c>
      <c r="G2578">
        <v>2</v>
      </c>
      <c r="H2578">
        <v>26.0853416031362</v>
      </c>
      <c r="I2578">
        <v>4</v>
      </c>
      <c r="J2578">
        <v>21.559130219133898</v>
      </c>
      <c r="K2578">
        <v>2</v>
      </c>
      <c r="L2578">
        <v>15.5356551991411</v>
      </c>
    </row>
    <row r="2579" spans="3:12" x14ac:dyDescent="0.2">
      <c r="C2579">
        <v>3</v>
      </c>
      <c r="D2579">
        <v>22.3179401854388</v>
      </c>
      <c r="E2579">
        <v>3</v>
      </c>
      <c r="F2579">
        <v>19.742868383715098</v>
      </c>
      <c r="G2579">
        <v>2</v>
      </c>
      <c r="H2579">
        <v>9.2236936134609202</v>
      </c>
      <c r="I2579">
        <v>4</v>
      </c>
      <c r="J2579">
        <v>17.941352949064399</v>
      </c>
      <c r="K2579">
        <v>2</v>
      </c>
      <c r="L2579">
        <v>16.831810325606099</v>
      </c>
    </row>
    <row r="2580" spans="3:12" x14ac:dyDescent="0.2">
      <c r="C2580">
        <v>3</v>
      </c>
      <c r="D2580">
        <v>23.740494468648102</v>
      </c>
      <c r="E2580">
        <v>3</v>
      </c>
      <c r="F2580">
        <v>12.3735328053657</v>
      </c>
      <c r="G2580">
        <v>2</v>
      </c>
      <c r="H2580">
        <v>17.726577832737998</v>
      </c>
      <c r="I2580">
        <v>4</v>
      </c>
      <c r="J2580">
        <v>14.5850373272668</v>
      </c>
      <c r="K2580">
        <v>2</v>
      </c>
      <c r="L2580">
        <v>11.9614232942392</v>
      </c>
    </row>
    <row r="2581" spans="3:12" x14ac:dyDescent="0.2">
      <c r="C2581">
        <v>3</v>
      </c>
      <c r="D2581">
        <v>14.8648901727605</v>
      </c>
      <c r="E2581">
        <v>3</v>
      </c>
      <c r="F2581">
        <v>36.656162033038598</v>
      </c>
      <c r="G2581">
        <v>2</v>
      </c>
      <c r="H2581">
        <v>14.4890795532563</v>
      </c>
      <c r="I2581">
        <v>4</v>
      </c>
      <c r="J2581">
        <v>14.7301570075343</v>
      </c>
      <c r="K2581">
        <v>2</v>
      </c>
      <c r="L2581">
        <v>12.607710726165401</v>
      </c>
    </row>
    <row r="2582" spans="3:12" x14ac:dyDescent="0.2">
      <c r="C2582">
        <v>3</v>
      </c>
      <c r="D2582">
        <v>17.844051469674898</v>
      </c>
      <c r="E2582">
        <v>3</v>
      </c>
      <c r="F2582">
        <v>23.996095980333902</v>
      </c>
      <c r="G2582">
        <v>2</v>
      </c>
      <c r="H2582">
        <v>13.906334023714701</v>
      </c>
      <c r="I2582">
        <v>4</v>
      </c>
      <c r="J2582">
        <v>14.2079471993683</v>
      </c>
      <c r="K2582">
        <v>2</v>
      </c>
      <c r="L2582">
        <v>17.0145285976946</v>
      </c>
    </row>
    <row r="2583" spans="3:12" x14ac:dyDescent="0.2">
      <c r="C2583">
        <v>3</v>
      </c>
      <c r="D2583">
        <v>27.824684754858701</v>
      </c>
      <c r="E2583">
        <v>3</v>
      </c>
      <c r="F2583">
        <v>31.197469751694701</v>
      </c>
      <c r="G2583">
        <v>2</v>
      </c>
      <c r="H2583">
        <v>13.565619665477801</v>
      </c>
      <c r="I2583">
        <v>4</v>
      </c>
      <c r="J2583">
        <v>28.935550639544601</v>
      </c>
      <c r="K2583">
        <v>2</v>
      </c>
      <c r="L2583">
        <v>16.8417376696279</v>
      </c>
    </row>
    <row r="2584" spans="3:12" x14ac:dyDescent="0.2">
      <c r="C2584">
        <v>3</v>
      </c>
      <c r="D2584">
        <v>27.9116511638119</v>
      </c>
      <c r="E2584">
        <v>3</v>
      </c>
      <c r="F2584">
        <v>17.575065841526399</v>
      </c>
      <c r="G2584">
        <v>2</v>
      </c>
      <c r="H2584">
        <v>13.834030237310699</v>
      </c>
      <c r="I2584">
        <v>4</v>
      </c>
      <c r="J2584">
        <v>20.7864165441141</v>
      </c>
      <c r="K2584">
        <v>2</v>
      </c>
      <c r="L2584">
        <v>14.6097042989279</v>
      </c>
    </row>
    <row r="2585" spans="3:12" x14ac:dyDescent="0.2">
      <c r="C2585">
        <v>3</v>
      </c>
      <c r="D2585">
        <v>13.906334023714701</v>
      </c>
      <c r="E2585">
        <v>3</v>
      </c>
      <c r="F2585">
        <v>26.017974808789099</v>
      </c>
      <c r="G2585">
        <v>2</v>
      </c>
      <c r="H2585">
        <v>14.8817469804894</v>
      </c>
      <c r="I2585">
        <v>4</v>
      </c>
      <c r="J2585">
        <v>18.193237714283899</v>
      </c>
      <c r="K2585">
        <v>2</v>
      </c>
      <c r="L2585">
        <v>14.6781876631419</v>
      </c>
    </row>
    <row r="2586" spans="3:12" x14ac:dyDescent="0.2">
      <c r="C2586">
        <v>3</v>
      </c>
      <c r="D2586">
        <v>22.485816735598998</v>
      </c>
      <c r="E2586">
        <v>3</v>
      </c>
      <c r="F2586">
        <v>24.540200590717699</v>
      </c>
      <c r="G2586">
        <v>2</v>
      </c>
      <c r="H2586">
        <v>12.017187807698599</v>
      </c>
      <c r="I2586">
        <v>4</v>
      </c>
      <c r="J2586">
        <v>15.287132953190699</v>
      </c>
      <c r="K2586">
        <v>2</v>
      </c>
      <c r="L2586">
        <v>20.326855996280301</v>
      </c>
    </row>
    <row r="2587" spans="3:12" x14ac:dyDescent="0.2">
      <c r="C2587">
        <v>3</v>
      </c>
      <c r="D2587">
        <v>21.443282761728899</v>
      </c>
      <c r="E2587">
        <v>3</v>
      </c>
      <c r="F2587">
        <v>26.3879474208019</v>
      </c>
      <c r="G2587">
        <v>2</v>
      </c>
      <c r="H2587">
        <v>13.682170201197501</v>
      </c>
      <c r="I2587">
        <v>4</v>
      </c>
      <c r="J2587">
        <v>12.3691023063349</v>
      </c>
      <c r="K2587">
        <v>2</v>
      </c>
      <c r="L2587">
        <v>19.928251496685</v>
      </c>
    </row>
    <row r="2588" spans="3:12" x14ac:dyDescent="0.2">
      <c r="C2588">
        <v>3</v>
      </c>
      <c r="D2588">
        <v>21.648857506277601</v>
      </c>
      <c r="E2588">
        <v>3</v>
      </c>
      <c r="F2588">
        <v>13.0762674333488</v>
      </c>
      <c r="G2588">
        <v>2</v>
      </c>
      <c r="H2588">
        <v>15.2752626483935</v>
      </c>
      <c r="I2588">
        <v>4</v>
      </c>
      <c r="J2588">
        <v>12.909182889826999</v>
      </c>
      <c r="K2588">
        <v>2</v>
      </c>
      <c r="L2588">
        <v>20.203136916399099</v>
      </c>
    </row>
    <row r="2589" spans="3:12" x14ac:dyDescent="0.2">
      <c r="C2589">
        <v>3</v>
      </c>
      <c r="D2589">
        <v>19.119228726635999</v>
      </c>
      <c r="E2589">
        <v>3</v>
      </c>
      <c r="F2589">
        <v>44.068711550579003</v>
      </c>
      <c r="G2589">
        <v>2</v>
      </c>
      <c r="H2589">
        <v>16.3021370325969</v>
      </c>
      <c r="I2589">
        <v>4</v>
      </c>
      <c r="J2589">
        <v>12.855428291901299</v>
      </c>
      <c r="K2589">
        <v>2</v>
      </c>
      <c r="L2589">
        <v>28.888617608392401</v>
      </c>
    </row>
    <row r="2590" spans="3:12" x14ac:dyDescent="0.2">
      <c r="C2590">
        <v>3</v>
      </c>
      <c r="D2590">
        <v>21.415983854719801</v>
      </c>
      <c r="E2590">
        <v>3</v>
      </c>
      <c r="F2590">
        <v>27.589414904765999</v>
      </c>
      <c r="G2590">
        <v>2</v>
      </c>
      <c r="H2590">
        <v>21.290743109142198</v>
      </c>
      <c r="I2590">
        <v>4</v>
      </c>
      <c r="J2590">
        <v>13.8295169902594</v>
      </c>
      <c r="K2590">
        <v>2</v>
      </c>
      <c r="L2590">
        <v>17.904833165165101</v>
      </c>
    </row>
    <row r="2591" spans="3:12" x14ac:dyDescent="0.2">
      <c r="C2591">
        <v>3</v>
      </c>
      <c r="D2591">
        <v>25.681744305846198</v>
      </c>
      <c r="E2591">
        <v>3</v>
      </c>
      <c r="F2591">
        <v>30.774022171635799</v>
      </c>
      <c r="G2591">
        <v>2</v>
      </c>
      <c r="H2591">
        <v>18.104426583659901</v>
      </c>
      <c r="I2591">
        <v>4</v>
      </c>
      <c r="J2591">
        <v>18.6251620245888</v>
      </c>
      <c r="K2591">
        <v>2</v>
      </c>
      <c r="L2591">
        <v>24.400174644401801</v>
      </c>
    </row>
    <row r="2592" spans="3:12" x14ac:dyDescent="0.2">
      <c r="C2592">
        <v>3</v>
      </c>
      <c r="D2592">
        <v>14.3616241578512</v>
      </c>
      <c r="E2592">
        <v>3</v>
      </c>
      <c r="F2592">
        <v>23.964730798992299</v>
      </c>
      <c r="G2592">
        <v>2</v>
      </c>
      <c r="H2592">
        <v>15.2039722164116</v>
      </c>
      <c r="I2592">
        <v>4</v>
      </c>
      <c r="J2592">
        <v>18.1299054873706</v>
      </c>
      <c r="K2592">
        <v>2</v>
      </c>
      <c r="L2592">
        <v>21.4549716602594</v>
      </c>
    </row>
    <row r="2593" spans="3:12" x14ac:dyDescent="0.2">
      <c r="C2593">
        <v>3</v>
      </c>
      <c r="D2593">
        <v>14.203638560724601</v>
      </c>
      <c r="E2593">
        <v>3</v>
      </c>
      <c r="F2593">
        <v>30.591530897047299</v>
      </c>
      <c r="G2593">
        <v>2</v>
      </c>
      <c r="H2593">
        <v>27.559106848923999</v>
      </c>
      <c r="I2593">
        <v>4</v>
      </c>
      <c r="J2593">
        <v>19.1741305388929</v>
      </c>
      <c r="K2593">
        <v>2</v>
      </c>
      <c r="L2593">
        <v>25.314656080014402</v>
      </c>
    </row>
    <row r="2594" spans="3:12" x14ac:dyDescent="0.2">
      <c r="C2594">
        <v>3</v>
      </c>
      <c r="D2594">
        <v>10.6375180886888</v>
      </c>
      <c r="E2594">
        <v>3</v>
      </c>
      <c r="F2594">
        <v>23.3249904016272</v>
      </c>
      <c r="G2594">
        <v>2</v>
      </c>
      <c r="H2594">
        <v>12.706751609677401</v>
      </c>
      <c r="I2594">
        <v>4</v>
      </c>
      <c r="J2594">
        <v>15.9094760167148</v>
      </c>
      <c r="K2594">
        <v>2</v>
      </c>
      <c r="L2594">
        <v>16.566568235742999</v>
      </c>
    </row>
    <row r="2595" spans="3:12" x14ac:dyDescent="0.2">
      <c r="C2595">
        <v>3</v>
      </c>
      <c r="D2595">
        <v>31.768194395678002</v>
      </c>
      <c r="E2595">
        <v>3</v>
      </c>
      <c r="F2595">
        <v>14.1564894229526</v>
      </c>
      <c r="G2595">
        <v>2</v>
      </c>
      <c r="H2595">
        <v>14.0200524423151</v>
      </c>
      <c r="I2595">
        <v>4</v>
      </c>
      <c r="J2595">
        <v>20.795931619765199</v>
      </c>
      <c r="K2595">
        <v>2</v>
      </c>
      <c r="L2595">
        <v>16.1009638956677</v>
      </c>
    </row>
    <row r="2596" spans="3:12" x14ac:dyDescent="0.2">
      <c r="C2596">
        <v>3</v>
      </c>
      <c r="D2596">
        <v>18.210287867577399</v>
      </c>
      <c r="E2596">
        <v>3</v>
      </c>
      <c r="F2596">
        <v>26.702775396054999</v>
      </c>
      <c r="G2596">
        <v>2</v>
      </c>
      <c r="H2596">
        <v>23.2998962680558</v>
      </c>
      <c r="I2596">
        <v>4</v>
      </c>
      <c r="J2596">
        <v>5.7007442013921699</v>
      </c>
      <c r="K2596">
        <v>2</v>
      </c>
      <c r="L2596">
        <v>18.573802519553201</v>
      </c>
    </row>
    <row r="2597" spans="3:12" x14ac:dyDescent="0.2">
      <c r="C2597">
        <v>3</v>
      </c>
      <c r="D2597">
        <v>28.451371850407899</v>
      </c>
      <c r="E2597">
        <v>3</v>
      </c>
      <c r="F2597">
        <v>26.930275871844302</v>
      </c>
      <c r="G2597">
        <v>2</v>
      </c>
      <c r="H2597">
        <v>22.039096283460601</v>
      </c>
      <c r="I2597">
        <v>4</v>
      </c>
      <c r="J2597">
        <v>14.387852098229899</v>
      </c>
      <c r="K2597">
        <v>2</v>
      </c>
      <c r="L2597">
        <v>16.7222205758675</v>
      </c>
    </row>
    <row r="2598" spans="3:12" x14ac:dyDescent="0.2">
      <c r="C2598">
        <v>3</v>
      </c>
      <c r="D2598">
        <v>25.245232798448999</v>
      </c>
      <c r="E2598">
        <v>3</v>
      </c>
      <c r="F2598">
        <v>32.460415866829898</v>
      </c>
      <c r="G2598">
        <v>2</v>
      </c>
      <c r="H2598">
        <v>10.228999181489399</v>
      </c>
      <c r="I2598">
        <v>4</v>
      </c>
      <c r="J2598">
        <v>20.559102486391801</v>
      </c>
      <c r="K2598">
        <v>2</v>
      </c>
      <c r="L2598">
        <v>16.1941235770277</v>
      </c>
    </row>
    <row r="2599" spans="3:12" x14ac:dyDescent="0.2">
      <c r="C2599">
        <v>3</v>
      </c>
      <c r="D2599">
        <v>30.396948972535</v>
      </c>
      <c r="E2599">
        <v>3</v>
      </c>
      <c r="F2599">
        <v>24.089946500253301</v>
      </c>
      <c r="G2599">
        <v>2</v>
      </c>
      <c r="H2599">
        <v>15.2424008047045</v>
      </c>
      <c r="I2599">
        <v>4</v>
      </c>
      <c r="J2599">
        <v>25.9478389176343</v>
      </c>
      <c r="K2599">
        <v>2</v>
      </c>
      <c r="L2599">
        <v>23.884388205923699</v>
      </c>
    </row>
    <row r="2600" spans="3:12" x14ac:dyDescent="0.2">
      <c r="C2600">
        <v>3</v>
      </c>
      <c r="D2600">
        <v>21.833368150981801</v>
      </c>
      <c r="E2600">
        <v>3</v>
      </c>
      <c r="F2600">
        <v>29.710096402722801</v>
      </c>
      <c r="G2600">
        <v>2</v>
      </c>
      <c r="H2600">
        <v>13.5286056274196</v>
      </c>
      <c r="I2600">
        <v>4</v>
      </c>
      <c r="J2600">
        <v>20.254901084314401</v>
      </c>
      <c r="K2600">
        <v>2</v>
      </c>
      <c r="L2600">
        <v>13.316916272198201</v>
      </c>
    </row>
    <row r="2601" spans="3:12" x14ac:dyDescent="0.2">
      <c r="C2601">
        <v>3</v>
      </c>
      <c r="D2601">
        <v>33.631331783453497</v>
      </c>
      <c r="E2601">
        <v>3</v>
      </c>
      <c r="F2601">
        <v>11.106421673805</v>
      </c>
      <c r="G2601">
        <v>2</v>
      </c>
      <c r="H2601">
        <v>15.530274885490901</v>
      </c>
      <c r="I2601">
        <v>4</v>
      </c>
      <c r="J2601">
        <v>15.660352054107699</v>
      </c>
      <c r="K2601">
        <v>2</v>
      </c>
      <c r="L2601">
        <v>14.448647520330301</v>
      </c>
    </row>
    <row r="2602" spans="3:12" x14ac:dyDescent="0.2">
      <c r="C2602">
        <v>3</v>
      </c>
      <c r="D2602">
        <v>20.9624128616218</v>
      </c>
      <c r="E2602">
        <v>3</v>
      </c>
      <c r="F2602">
        <v>37.043972729010001</v>
      </c>
      <c r="G2602">
        <v>2</v>
      </c>
      <c r="H2602">
        <v>21.783550835350901</v>
      </c>
      <c r="I2602">
        <v>4</v>
      </c>
      <c r="J2602">
        <v>12.841951386454101</v>
      </c>
      <c r="K2602">
        <v>2</v>
      </c>
      <c r="L2602">
        <v>17.7924586251535</v>
      </c>
    </row>
    <row r="2603" spans="3:12" x14ac:dyDescent="0.2">
      <c r="C2603">
        <v>3</v>
      </c>
      <c r="D2603">
        <v>28.711607687740699</v>
      </c>
      <c r="E2603">
        <v>3</v>
      </c>
      <c r="F2603">
        <v>15.6642283311754</v>
      </c>
      <c r="G2603">
        <v>2</v>
      </c>
      <c r="H2603">
        <v>20.701651235617401</v>
      </c>
      <c r="I2603">
        <v>4</v>
      </c>
      <c r="J2603">
        <v>13.372185805321299</v>
      </c>
      <c r="K2603">
        <v>2</v>
      </c>
      <c r="L2603">
        <v>17.422236280336001</v>
      </c>
    </row>
    <row r="2604" spans="3:12" x14ac:dyDescent="0.2">
      <c r="C2604">
        <v>3</v>
      </c>
      <c r="D2604">
        <v>19.210802703243399</v>
      </c>
      <c r="E2604">
        <v>3</v>
      </c>
      <c r="F2604">
        <v>16.3021370325969</v>
      </c>
      <c r="G2604">
        <v>2</v>
      </c>
      <c r="H2604">
        <v>12.5678758375676</v>
      </c>
      <c r="I2604">
        <v>4</v>
      </c>
      <c r="J2604">
        <v>17.371240608299601</v>
      </c>
      <c r="K2604">
        <v>2</v>
      </c>
      <c r="L2604">
        <v>23.9612432444662</v>
      </c>
    </row>
    <row r="2605" spans="3:12" x14ac:dyDescent="0.2">
      <c r="C2605">
        <v>3</v>
      </c>
      <c r="D2605">
        <v>34.349274464749101</v>
      </c>
      <c r="E2605">
        <v>3</v>
      </c>
      <c r="F2605">
        <v>19.057934957223001</v>
      </c>
      <c r="G2605">
        <v>2</v>
      </c>
      <c r="H2605">
        <v>19.683516701774</v>
      </c>
      <c r="I2605">
        <v>4</v>
      </c>
      <c r="J2605">
        <v>13.8304146125485</v>
      </c>
      <c r="K2605">
        <v>2</v>
      </c>
      <c r="L2605">
        <v>14.500610855959501</v>
      </c>
    </row>
    <row r="2606" spans="3:12" x14ac:dyDescent="0.2">
      <c r="C2606">
        <v>3</v>
      </c>
      <c r="D2606">
        <v>25.1623362956542</v>
      </c>
      <c r="E2606">
        <v>3</v>
      </c>
      <c r="F2606">
        <v>16.0749903928786</v>
      </c>
      <c r="G2606">
        <v>2</v>
      </c>
      <c r="H2606">
        <v>15.5410336501242</v>
      </c>
      <c r="I2606">
        <v>4</v>
      </c>
      <c r="J2606">
        <v>14.608762991783401</v>
      </c>
      <c r="K2606">
        <v>2</v>
      </c>
      <c r="L2606">
        <v>19.3451910918808</v>
      </c>
    </row>
    <row r="2607" spans="3:12" x14ac:dyDescent="0.2">
      <c r="C2607">
        <v>3</v>
      </c>
      <c r="D2607">
        <v>20.624805923329301</v>
      </c>
      <c r="E2607">
        <v>3</v>
      </c>
      <c r="F2607">
        <v>31.625818171017201</v>
      </c>
      <c r="G2607">
        <v>2</v>
      </c>
      <c r="H2607">
        <v>18.442856369128599</v>
      </c>
      <c r="I2607">
        <v>4</v>
      </c>
      <c r="J2607">
        <v>13.285904033014599</v>
      </c>
      <c r="K2607">
        <v>2</v>
      </c>
      <c r="L2607">
        <v>15.1544208443672</v>
      </c>
    </row>
    <row r="2608" spans="3:12" x14ac:dyDescent="0.2">
      <c r="C2608">
        <v>3</v>
      </c>
      <c r="D2608">
        <v>28.0788240451955</v>
      </c>
      <c r="E2608">
        <v>3</v>
      </c>
      <c r="F2608">
        <v>21.787386980636398</v>
      </c>
      <c r="G2608">
        <v>2</v>
      </c>
      <c r="H2608">
        <v>19.538626321405101</v>
      </c>
      <c r="I2608">
        <v>4</v>
      </c>
      <c r="J2608">
        <v>16.413718851575901</v>
      </c>
      <c r="K2608">
        <v>2</v>
      </c>
      <c r="L2608">
        <v>17.740715741006401</v>
      </c>
    </row>
    <row r="2609" spans="3:12" x14ac:dyDescent="0.2">
      <c r="C2609">
        <v>3</v>
      </c>
      <c r="D2609">
        <v>33.594036834137</v>
      </c>
      <c r="E2609">
        <v>3</v>
      </c>
      <c r="F2609">
        <v>28.468990618852899</v>
      </c>
      <c r="G2609">
        <v>2</v>
      </c>
      <c r="H2609">
        <v>11.255909174748901</v>
      </c>
      <c r="I2609">
        <v>4</v>
      </c>
      <c r="J2609">
        <v>18.229898751802899</v>
      </c>
      <c r="K2609">
        <v>2</v>
      </c>
      <c r="L2609">
        <v>19.3840325631848</v>
      </c>
    </row>
    <row r="2610" spans="3:12" x14ac:dyDescent="0.2">
      <c r="C2610">
        <v>3</v>
      </c>
      <c r="D2610">
        <v>19.551453957968899</v>
      </c>
      <c r="E2610">
        <v>3</v>
      </c>
      <c r="F2610">
        <v>42.054195997834803</v>
      </c>
      <c r="G2610">
        <v>2</v>
      </c>
      <c r="H2610">
        <v>13.354517051802601</v>
      </c>
      <c r="I2610">
        <v>4</v>
      </c>
      <c r="J2610">
        <v>13.356454089779501</v>
      </c>
      <c r="K2610">
        <v>2</v>
      </c>
      <c r="L2610">
        <v>11.2336128652861</v>
      </c>
    </row>
    <row r="2611" spans="3:12" x14ac:dyDescent="0.2">
      <c r="C2611">
        <v>3</v>
      </c>
      <c r="D2611">
        <v>22.257945614044399</v>
      </c>
      <c r="E2611">
        <v>3</v>
      </c>
      <c r="F2611">
        <v>18.2607002369746</v>
      </c>
      <c r="G2611">
        <v>2</v>
      </c>
      <c r="H2611">
        <v>16.737206885589998</v>
      </c>
      <c r="I2611">
        <v>4</v>
      </c>
      <c r="J2611">
        <v>18.037591873218801</v>
      </c>
      <c r="K2611">
        <v>2</v>
      </c>
      <c r="L2611">
        <v>7.3362464623729498</v>
      </c>
    </row>
    <row r="2612" spans="3:12" x14ac:dyDescent="0.2">
      <c r="C2612">
        <v>3</v>
      </c>
      <c r="D2612">
        <v>22.960261061650701</v>
      </c>
      <c r="E2612">
        <v>3</v>
      </c>
      <c r="F2612">
        <v>20.066164917316598</v>
      </c>
      <c r="G2612">
        <v>2</v>
      </c>
      <c r="H2612">
        <v>15.0437223510128</v>
      </c>
      <c r="I2612">
        <v>4</v>
      </c>
      <c r="J2612">
        <v>16.5390518867259</v>
      </c>
      <c r="K2612">
        <v>2</v>
      </c>
      <c r="L2612">
        <v>18.7216961520366</v>
      </c>
    </row>
    <row r="2613" spans="3:12" x14ac:dyDescent="0.2">
      <c r="C2613">
        <v>3</v>
      </c>
      <c r="D2613">
        <v>28.218365452353002</v>
      </c>
      <c r="E2613">
        <v>3</v>
      </c>
      <c r="F2613">
        <v>18.9568078150525</v>
      </c>
      <c r="G2613">
        <v>2</v>
      </c>
      <c r="H2613">
        <v>9.5530554504612404</v>
      </c>
      <c r="I2613">
        <v>4</v>
      </c>
      <c r="J2613">
        <v>20.075217933225499</v>
      </c>
      <c r="K2613">
        <v>2</v>
      </c>
      <c r="L2613">
        <v>7.4380650834678503</v>
      </c>
    </row>
    <row r="2614" spans="3:12" x14ac:dyDescent="0.2">
      <c r="C2614">
        <v>3</v>
      </c>
      <c r="D2614">
        <v>11.4254021218993</v>
      </c>
      <c r="E2614">
        <v>3</v>
      </c>
      <c r="F2614">
        <v>29.813992903059301</v>
      </c>
      <c r="G2614">
        <v>2</v>
      </c>
      <c r="H2614">
        <v>14.6553954325239</v>
      </c>
      <c r="I2614">
        <v>4</v>
      </c>
      <c r="J2614">
        <v>16.1570540012012</v>
      </c>
      <c r="K2614">
        <v>2</v>
      </c>
      <c r="L2614">
        <v>21.9478996317883</v>
      </c>
    </row>
    <row r="2615" spans="3:12" x14ac:dyDescent="0.2">
      <c r="C2615">
        <v>3</v>
      </c>
      <c r="D2615">
        <v>24.159230354854</v>
      </c>
      <c r="E2615">
        <v>3</v>
      </c>
      <c r="F2615">
        <v>26.8058572074459</v>
      </c>
      <c r="G2615">
        <v>2</v>
      </c>
      <c r="H2615">
        <v>24.807778143160899</v>
      </c>
      <c r="I2615">
        <v>4</v>
      </c>
      <c r="J2615">
        <v>13.610505116736899</v>
      </c>
      <c r="K2615">
        <v>2</v>
      </c>
      <c r="L2615">
        <v>15.0880992095059</v>
      </c>
    </row>
    <row r="2616" spans="3:12" x14ac:dyDescent="0.2">
      <c r="C2616">
        <v>3</v>
      </c>
      <c r="D2616">
        <v>84.982217527295404</v>
      </c>
      <c r="E2616">
        <v>3</v>
      </c>
      <c r="F2616">
        <v>20.178302073678498</v>
      </c>
      <c r="G2616">
        <v>2</v>
      </c>
      <c r="H2616">
        <v>17.914165890930501</v>
      </c>
      <c r="I2616">
        <v>4</v>
      </c>
      <c r="J2616">
        <v>17.777254776784702</v>
      </c>
      <c r="K2616">
        <v>2</v>
      </c>
      <c r="L2616">
        <v>16.787064627502801</v>
      </c>
    </row>
    <row r="2617" spans="3:12" x14ac:dyDescent="0.2">
      <c r="C2617">
        <v>3</v>
      </c>
      <c r="D2617">
        <v>26.094951233818801</v>
      </c>
      <c r="E2617">
        <v>3</v>
      </c>
      <c r="F2617">
        <v>19.358146908329299</v>
      </c>
      <c r="G2617">
        <v>2</v>
      </c>
      <c r="H2617">
        <v>22.2879630863677</v>
      </c>
      <c r="I2617">
        <v>4</v>
      </c>
      <c r="J2617">
        <v>14.3284272933462</v>
      </c>
      <c r="K2617">
        <v>2</v>
      </c>
      <c r="L2617">
        <v>21.7028351510763</v>
      </c>
    </row>
    <row r="2618" spans="3:12" x14ac:dyDescent="0.2">
      <c r="C2618">
        <v>3</v>
      </c>
      <c r="D2618">
        <v>24.324706469515601</v>
      </c>
      <c r="E2618">
        <v>3</v>
      </c>
      <c r="F2618">
        <v>24.437821335010899</v>
      </c>
      <c r="G2618">
        <v>2</v>
      </c>
      <c r="H2618">
        <v>19.861039664429999</v>
      </c>
      <c r="I2618">
        <v>4</v>
      </c>
      <c r="J2618">
        <v>17.209604256636698</v>
      </c>
      <c r="K2618">
        <v>2</v>
      </c>
      <c r="L2618">
        <v>17.778361864489199</v>
      </c>
    </row>
    <row r="2619" spans="3:12" x14ac:dyDescent="0.2">
      <c r="C2619">
        <v>3</v>
      </c>
      <c r="D2619">
        <v>11.628407379450801</v>
      </c>
      <c r="E2619">
        <v>3</v>
      </c>
      <c r="F2619">
        <v>23.613425789135601</v>
      </c>
      <c r="G2619">
        <v>2</v>
      </c>
      <c r="H2619">
        <v>20.822408537724101</v>
      </c>
      <c r="I2619">
        <v>4</v>
      </c>
      <c r="J2619">
        <v>15.8604319056435</v>
      </c>
      <c r="K2619">
        <v>2</v>
      </c>
      <c r="L2619">
        <v>15.8709383046866</v>
      </c>
    </row>
    <row r="2620" spans="3:12" x14ac:dyDescent="0.2">
      <c r="C2620">
        <v>3</v>
      </c>
      <c r="D2620">
        <v>30.8499673444834</v>
      </c>
      <c r="E2620">
        <v>3</v>
      </c>
      <c r="F2620">
        <v>26.690253578064599</v>
      </c>
      <c r="G2620">
        <v>2</v>
      </c>
      <c r="H2620">
        <v>11.842051832905099</v>
      </c>
      <c r="I2620">
        <v>4</v>
      </c>
      <c r="J2620">
        <v>11.908637565305501</v>
      </c>
      <c r="K2620">
        <v>2</v>
      </c>
      <c r="L2620">
        <v>8.1766606311269001</v>
      </c>
    </row>
    <row r="2621" spans="3:12" x14ac:dyDescent="0.2">
      <c r="C2621">
        <v>3</v>
      </c>
      <c r="D2621">
        <v>32.560670013184797</v>
      </c>
      <c r="E2621">
        <v>3</v>
      </c>
      <c r="F2621">
        <v>22.474663977996801</v>
      </c>
      <c r="G2621">
        <v>2</v>
      </c>
      <c r="H2621">
        <v>20.086978287622198</v>
      </c>
      <c r="I2621">
        <v>4</v>
      </c>
      <c r="J2621">
        <v>16.266134609768901</v>
      </c>
      <c r="K2621">
        <v>2</v>
      </c>
      <c r="L2621">
        <v>13.9303518896649</v>
      </c>
    </row>
    <row r="2622" spans="3:12" x14ac:dyDescent="0.2">
      <c r="C2622">
        <v>3</v>
      </c>
      <c r="D2622">
        <v>25.1490474981624</v>
      </c>
      <c r="E2622">
        <v>3</v>
      </c>
      <c r="F2622">
        <v>26.011549824172299</v>
      </c>
      <c r="G2622">
        <v>2</v>
      </c>
      <c r="H2622">
        <v>13.228765502988299</v>
      </c>
      <c r="I2622">
        <v>4</v>
      </c>
      <c r="J2622">
        <v>12.3470798960404</v>
      </c>
      <c r="K2622">
        <v>2</v>
      </c>
      <c r="L2622">
        <v>21.909788994194699</v>
      </c>
    </row>
    <row r="2623" spans="3:12" x14ac:dyDescent="0.2">
      <c r="C2623">
        <v>3</v>
      </c>
      <c r="D2623">
        <v>32.714307245744997</v>
      </c>
      <c r="E2623">
        <v>3</v>
      </c>
      <c r="F2623">
        <v>26.9147549922934</v>
      </c>
      <c r="G2623">
        <v>2</v>
      </c>
      <c r="H2623">
        <v>15.143387409454</v>
      </c>
      <c r="I2623">
        <v>4</v>
      </c>
      <c r="J2623">
        <v>22.861432542621699</v>
      </c>
      <c r="K2623">
        <v>2</v>
      </c>
      <c r="L2623">
        <v>11.2187240411616</v>
      </c>
    </row>
    <row r="2624" spans="3:12" x14ac:dyDescent="0.2">
      <c r="C2624">
        <v>3</v>
      </c>
      <c r="D2624">
        <v>25.125775190648199</v>
      </c>
      <c r="E2624">
        <v>3</v>
      </c>
      <c r="F2624">
        <v>22.7738714580302</v>
      </c>
      <c r="G2624">
        <v>2</v>
      </c>
      <c r="H2624">
        <v>17.951448274423701</v>
      </c>
      <c r="I2624">
        <v>4</v>
      </c>
      <c r="J2624">
        <v>15.068784528571801</v>
      </c>
      <c r="K2624">
        <v>2</v>
      </c>
      <c r="L2624">
        <v>17.4030382179978</v>
      </c>
    </row>
    <row r="2625" spans="3:12" x14ac:dyDescent="0.2">
      <c r="C2625">
        <v>3</v>
      </c>
      <c r="D2625">
        <v>14.2564949546839</v>
      </c>
      <c r="E2625">
        <v>3</v>
      </c>
      <c r="F2625">
        <v>28.603707302553399</v>
      </c>
      <c r="G2625">
        <v>2</v>
      </c>
      <c r="H2625">
        <v>16.5463774077216</v>
      </c>
      <c r="I2625">
        <v>4</v>
      </c>
      <c r="J2625">
        <v>14.305104493134399</v>
      </c>
      <c r="K2625">
        <v>2</v>
      </c>
      <c r="L2625">
        <v>15.7440533512362</v>
      </c>
    </row>
    <row r="2626" spans="3:12" x14ac:dyDescent="0.2">
      <c r="C2626">
        <v>3</v>
      </c>
      <c r="D2626">
        <v>28.037124272888001</v>
      </c>
      <c r="E2626">
        <v>3</v>
      </c>
      <c r="F2626">
        <v>24.676045528818499</v>
      </c>
      <c r="G2626">
        <v>2</v>
      </c>
      <c r="H2626">
        <v>27.905662181624301</v>
      </c>
      <c r="I2626">
        <v>4</v>
      </c>
      <c r="J2626">
        <v>14.208820914881001</v>
      </c>
      <c r="K2626">
        <v>2</v>
      </c>
      <c r="L2626">
        <v>11.359379983867001</v>
      </c>
    </row>
    <row r="2627" spans="3:12" x14ac:dyDescent="0.2">
      <c r="C2627">
        <v>3</v>
      </c>
      <c r="D2627">
        <v>11.5707693175922</v>
      </c>
      <c r="E2627">
        <v>3</v>
      </c>
      <c r="F2627">
        <v>25.7889076419433</v>
      </c>
      <c r="G2627">
        <v>2</v>
      </c>
      <c r="H2627">
        <v>12.8636310276156</v>
      </c>
      <c r="I2627">
        <v>4</v>
      </c>
      <c r="J2627">
        <v>18.354969711630599</v>
      </c>
      <c r="K2627">
        <v>2</v>
      </c>
      <c r="L2627">
        <v>12.967162927090101</v>
      </c>
    </row>
    <row r="2628" spans="3:12" x14ac:dyDescent="0.2">
      <c r="C2628">
        <v>3</v>
      </c>
      <c r="D2628">
        <v>20.894527928870101</v>
      </c>
      <c r="E2628">
        <v>3</v>
      </c>
      <c r="F2628">
        <v>16.199283406241602</v>
      </c>
      <c r="G2628">
        <v>2</v>
      </c>
      <c r="H2628">
        <v>16.7721228669743</v>
      </c>
      <c r="I2628">
        <v>4</v>
      </c>
      <c r="J2628">
        <v>14.2973143505753</v>
      </c>
      <c r="K2628">
        <v>2</v>
      </c>
      <c r="L2628">
        <v>16.970264681864698</v>
      </c>
    </row>
    <row r="2629" spans="3:12" x14ac:dyDescent="0.2">
      <c r="C2629">
        <v>3</v>
      </c>
      <c r="D2629">
        <v>25.102481307574902</v>
      </c>
      <c r="E2629">
        <v>3</v>
      </c>
      <c r="F2629">
        <v>22.474663977996801</v>
      </c>
      <c r="G2629">
        <v>2</v>
      </c>
      <c r="H2629">
        <v>16.866530466311701</v>
      </c>
      <c r="I2629">
        <v>4</v>
      </c>
      <c r="J2629">
        <v>17.027565037273298</v>
      </c>
      <c r="K2629">
        <v>2</v>
      </c>
      <c r="L2629">
        <v>17.0782628279857</v>
      </c>
    </row>
    <row r="2630" spans="3:12" x14ac:dyDescent="0.2">
      <c r="C2630">
        <v>3</v>
      </c>
      <c r="D2630">
        <v>21.0419970994894</v>
      </c>
      <c r="E2630">
        <v>3</v>
      </c>
      <c r="F2630">
        <v>23.328573074315798</v>
      </c>
      <c r="G2630">
        <v>2</v>
      </c>
      <c r="H2630">
        <v>20.1700169975446</v>
      </c>
      <c r="I2630">
        <v>4</v>
      </c>
      <c r="J2630">
        <v>13.8714818202027</v>
      </c>
      <c r="K2630">
        <v>2</v>
      </c>
      <c r="L2630">
        <v>17.636774567759801</v>
      </c>
    </row>
    <row r="2631" spans="3:12" x14ac:dyDescent="0.2">
      <c r="C2631">
        <v>3</v>
      </c>
      <c r="D2631">
        <v>31.504027209111399</v>
      </c>
      <c r="E2631">
        <v>3</v>
      </c>
      <c r="F2631">
        <v>18.641172354515</v>
      </c>
      <c r="G2631">
        <v>2</v>
      </c>
      <c r="H2631">
        <v>16.1320768983955</v>
      </c>
      <c r="I2631">
        <v>4</v>
      </c>
      <c r="J2631">
        <v>13.794602612207999</v>
      </c>
      <c r="K2631">
        <v>2</v>
      </c>
      <c r="L2631">
        <v>21.3886501054128</v>
      </c>
    </row>
    <row r="2632" spans="3:12" x14ac:dyDescent="0.2">
      <c r="C2632">
        <v>3</v>
      </c>
      <c r="D2632">
        <v>28.897295040660701</v>
      </c>
      <c r="E2632">
        <v>3</v>
      </c>
      <c r="F2632">
        <v>25.485747462638201</v>
      </c>
      <c r="G2632">
        <v>2</v>
      </c>
      <c r="H2632">
        <v>17.9886533884792</v>
      </c>
      <c r="I2632">
        <v>4</v>
      </c>
      <c r="J2632">
        <v>35.803010442341098</v>
      </c>
      <c r="K2632">
        <v>2</v>
      </c>
      <c r="L2632">
        <v>9.7949432349019006</v>
      </c>
    </row>
    <row r="2633" spans="3:12" x14ac:dyDescent="0.2">
      <c r="C2633">
        <v>3</v>
      </c>
      <c r="D2633">
        <v>21.196326931685402</v>
      </c>
      <c r="E2633">
        <v>3</v>
      </c>
      <c r="F2633">
        <v>21.7028351510763</v>
      </c>
      <c r="G2633">
        <v>2</v>
      </c>
      <c r="H2633">
        <v>15.3516667253132</v>
      </c>
      <c r="I2633">
        <v>4</v>
      </c>
      <c r="J2633">
        <v>17.992288000375599</v>
      </c>
      <c r="K2633">
        <v>2</v>
      </c>
      <c r="L2633">
        <v>25.182256343341201</v>
      </c>
    </row>
    <row r="2634" spans="3:12" x14ac:dyDescent="0.2">
      <c r="C2634">
        <v>3</v>
      </c>
      <c r="D2634">
        <v>19.6920064656804</v>
      </c>
      <c r="E2634">
        <v>3</v>
      </c>
      <c r="F2634">
        <v>31.562333694479001</v>
      </c>
      <c r="G2634">
        <v>2</v>
      </c>
      <c r="H2634">
        <v>16.955484364342698</v>
      </c>
      <c r="I2634">
        <v>4</v>
      </c>
      <c r="J2634">
        <v>17.234020232938899</v>
      </c>
      <c r="K2634">
        <v>2</v>
      </c>
      <c r="L2634">
        <v>11.856157915134</v>
      </c>
    </row>
    <row r="2635" spans="3:12" x14ac:dyDescent="0.2">
      <c r="C2635">
        <v>3</v>
      </c>
      <c r="D2635">
        <v>22.016332535313399</v>
      </c>
      <c r="E2635">
        <v>3</v>
      </c>
      <c r="F2635">
        <v>25.619840867669801</v>
      </c>
      <c r="G2635">
        <v>2</v>
      </c>
      <c r="H2635">
        <v>11.621218255190501</v>
      </c>
      <c r="I2635">
        <v>4</v>
      </c>
      <c r="J2635">
        <v>21.371319715650099</v>
      </c>
      <c r="K2635">
        <v>2</v>
      </c>
      <c r="L2635">
        <v>13.712676750109599</v>
      </c>
    </row>
    <row r="2636" spans="3:12" x14ac:dyDescent="0.2">
      <c r="C2636">
        <v>3</v>
      </c>
      <c r="D2636">
        <v>24.259340475824001</v>
      </c>
      <c r="E2636">
        <v>3</v>
      </c>
      <c r="F2636">
        <v>30.711498145213099</v>
      </c>
      <c r="G2636">
        <v>2</v>
      </c>
      <c r="H2636">
        <v>10.901362406079899</v>
      </c>
      <c r="I2636">
        <v>4</v>
      </c>
      <c r="J2636">
        <v>17.128938847473201</v>
      </c>
      <c r="K2636">
        <v>2</v>
      </c>
      <c r="L2636">
        <v>13.127296963578999</v>
      </c>
    </row>
    <row r="2637" spans="3:12" x14ac:dyDescent="0.2">
      <c r="C2637">
        <v>3</v>
      </c>
      <c r="D2637">
        <v>24.2214163788443</v>
      </c>
      <c r="E2637">
        <v>3</v>
      </c>
      <c r="F2637">
        <v>23.396539619991501</v>
      </c>
      <c r="G2637">
        <v>2</v>
      </c>
      <c r="H2637">
        <v>17.422236280336001</v>
      </c>
      <c r="I2637">
        <v>4</v>
      </c>
      <c r="J2637">
        <v>15.8135808577363</v>
      </c>
      <c r="K2637">
        <v>2</v>
      </c>
      <c r="L2637">
        <v>15.099173045278899</v>
      </c>
    </row>
    <row r="2638" spans="3:12" x14ac:dyDescent="0.2">
      <c r="C2638">
        <v>3</v>
      </c>
      <c r="D2638">
        <v>22.8325104259245</v>
      </c>
      <c r="E2638">
        <v>3</v>
      </c>
      <c r="F2638">
        <v>35.4413674172147</v>
      </c>
      <c r="G2638">
        <v>2</v>
      </c>
      <c r="H2638">
        <v>22.905598034187602</v>
      </c>
      <c r="I2638">
        <v>4</v>
      </c>
      <c r="J2638">
        <v>17.851523673976999</v>
      </c>
      <c r="K2638">
        <v>2</v>
      </c>
      <c r="L2638">
        <v>24.8010396456461</v>
      </c>
    </row>
    <row r="2639" spans="3:12" x14ac:dyDescent="0.2">
      <c r="C2639">
        <v>3</v>
      </c>
      <c r="D2639">
        <v>21.33387754404</v>
      </c>
      <c r="E2639">
        <v>3</v>
      </c>
      <c r="F2639">
        <v>31.7234411681777</v>
      </c>
      <c r="G2639">
        <v>2</v>
      </c>
      <c r="H2639">
        <v>15.470967943031299</v>
      </c>
      <c r="I2639">
        <v>4</v>
      </c>
      <c r="J2639">
        <v>11.078002908871101</v>
      </c>
      <c r="K2639">
        <v>2</v>
      </c>
      <c r="L2639">
        <v>21.9478996317883</v>
      </c>
    </row>
    <row r="2640" spans="3:12" x14ac:dyDescent="0.2">
      <c r="C2640">
        <v>3</v>
      </c>
      <c r="D2640">
        <v>23.9053731754477</v>
      </c>
      <c r="E2640">
        <v>3</v>
      </c>
      <c r="F2640">
        <v>23.648791131386201</v>
      </c>
      <c r="G2640">
        <v>2</v>
      </c>
      <c r="H2640">
        <v>17.190444541042702</v>
      </c>
      <c r="I2640">
        <v>4</v>
      </c>
      <c r="J2640">
        <v>16.4963863053637</v>
      </c>
      <c r="K2640">
        <v>2</v>
      </c>
      <c r="L2640">
        <v>14.425492621605001</v>
      </c>
    </row>
    <row r="2641" spans="3:12" x14ac:dyDescent="0.2">
      <c r="C2641">
        <v>3</v>
      </c>
      <c r="D2641">
        <v>25.198844354061201</v>
      </c>
      <c r="E2641">
        <v>3</v>
      </c>
      <c r="F2641">
        <v>38.670937065143796</v>
      </c>
      <c r="G2641">
        <v>2</v>
      </c>
      <c r="H2641">
        <v>13.809844851266799</v>
      </c>
      <c r="I2641">
        <v>4</v>
      </c>
      <c r="J2641">
        <v>14.8338842826182</v>
      </c>
      <c r="K2641">
        <v>2</v>
      </c>
      <c r="L2641">
        <v>15.2643165612491</v>
      </c>
    </row>
    <row r="2642" spans="3:12" x14ac:dyDescent="0.2">
      <c r="C2642">
        <v>3</v>
      </c>
      <c r="D2642">
        <v>25.6915048981942</v>
      </c>
      <c r="E2642">
        <v>3</v>
      </c>
      <c r="F2642">
        <v>29.870002708026401</v>
      </c>
      <c r="G2642">
        <v>2</v>
      </c>
      <c r="H2642">
        <v>20.486573851024598</v>
      </c>
      <c r="I2642">
        <v>4</v>
      </c>
      <c r="J2642">
        <v>18.9437858418536</v>
      </c>
      <c r="K2642">
        <v>2</v>
      </c>
      <c r="L2642">
        <v>13.454272066892001</v>
      </c>
    </row>
    <row r="2643" spans="3:12" x14ac:dyDescent="0.2">
      <c r="C2643">
        <v>3</v>
      </c>
      <c r="D2643">
        <v>14.168291417018301</v>
      </c>
      <c r="E2643">
        <v>3</v>
      </c>
      <c r="F2643">
        <v>28.321832646771899</v>
      </c>
      <c r="G2643">
        <v>2</v>
      </c>
      <c r="H2643">
        <v>12.079615177427</v>
      </c>
      <c r="I2643">
        <v>4</v>
      </c>
      <c r="J2643">
        <v>13.285904033014599</v>
      </c>
      <c r="K2643">
        <v>2</v>
      </c>
      <c r="L2643">
        <v>18.717231695993199</v>
      </c>
    </row>
    <row r="2644" spans="3:12" x14ac:dyDescent="0.2">
      <c r="C2644">
        <v>3</v>
      </c>
      <c r="D2644">
        <v>12.2513555995658</v>
      </c>
      <c r="E2644">
        <v>3</v>
      </c>
      <c r="F2644">
        <v>18.685950637515099</v>
      </c>
      <c r="G2644">
        <v>2</v>
      </c>
      <c r="H2644">
        <v>24.352176502514599</v>
      </c>
      <c r="I2644">
        <v>4</v>
      </c>
      <c r="J2644">
        <v>24.9680759998197</v>
      </c>
      <c r="K2644">
        <v>2</v>
      </c>
      <c r="L2644">
        <v>19.448595967986499</v>
      </c>
    </row>
    <row r="2645" spans="3:12" x14ac:dyDescent="0.2">
      <c r="C2645">
        <v>3</v>
      </c>
      <c r="D2645">
        <v>20.417106860246601</v>
      </c>
      <c r="E2645">
        <v>3</v>
      </c>
      <c r="F2645">
        <v>19.8568313712025</v>
      </c>
      <c r="G2645">
        <v>2</v>
      </c>
      <c r="H2645">
        <v>17.238991501696901</v>
      </c>
      <c r="I2645">
        <v>4</v>
      </c>
      <c r="J2645">
        <v>12.690842418122401</v>
      </c>
      <c r="K2645">
        <v>2</v>
      </c>
      <c r="L2645">
        <v>33.693398295823698</v>
      </c>
    </row>
    <row r="2646" spans="3:12" x14ac:dyDescent="0.2">
      <c r="C2646">
        <v>3</v>
      </c>
      <c r="D2646">
        <v>27.3673942878353</v>
      </c>
      <c r="E2646">
        <v>3</v>
      </c>
      <c r="F2646">
        <v>26.646380876091001</v>
      </c>
      <c r="G2646">
        <v>2</v>
      </c>
      <c r="H2646">
        <v>13.990216161546901</v>
      </c>
      <c r="I2646">
        <v>4</v>
      </c>
      <c r="J2646">
        <v>20.707740739943599</v>
      </c>
      <c r="K2646">
        <v>2</v>
      </c>
      <c r="L2646">
        <v>18.411109144168002</v>
      </c>
    </row>
    <row r="2647" spans="3:12" x14ac:dyDescent="0.2">
      <c r="C2647">
        <v>3</v>
      </c>
      <c r="D2647">
        <v>37.347294627402398</v>
      </c>
      <c r="E2647">
        <v>3</v>
      </c>
      <c r="F2647">
        <v>29.196518340838399</v>
      </c>
      <c r="G2647">
        <v>2</v>
      </c>
      <c r="H2647">
        <v>15.1268221675848</v>
      </c>
      <c r="I2647">
        <v>4</v>
      </c>
      <c r="J2647">
        <v>14.762858951495399</v>
      </c>
      <c r="K2647">
        <v>2</v>
      </c>
      <c r="L2647">
        <v>22.648759567918301</v>
      </c>
    </row>
    <row r="2648" spans="3:12" x14ac:dyDescent="0.2">
      <c r="C2648">
        <v>3</v>
      </c>
      <c r="D2648">
        <v>16.455212100131501</v>
      </c>
      <c r="E2648">
        <v>3</v>
      </c>
      <c r="F2648">
        <v>34.548205466642798</v>
      </c>
      <c r="G2648">
        <v>2</v>
      </c>
      <c r="H2648">
        <v>16.5917722184216</v>
      </c>
      <c r="I2648">
        <v>4</v>
      </c>
      <c r="J2648">
        <v>18.1258142044442</v>
      </c>
      <c r="K2648">
        <v>2</v>
      </c>
      <c r="L2648">
        <v>14.4312848292754</v>
      </c>
    </row>
    <row r="2649" spans="3:12" x14ac:dyDescent="0.2">
      <c r="C2649">
        <v>3</v>
      </c>
      <c r="D2649">
        <v>25.222049240972598</v>
      </c>
      <c r="E2649">
        <v>3</v>
      </c>
      <c r="F2649">
        <v>20.762117680923399</v>
      </c>
      <c r="G2649">
        <v>2</v>
      </c>
      <c r="H2649">
        <v>18.974433860529299</v>
      </c>
      <c r="I2649">
        <v>4</v>
      </c>
      <c r="J2649">
        <v>14.9608887047882</v>
      </c>
      <c r="K2649">
        <v>2</v>
      </c>
      <c r="L2649">
        <v>19.3322265928762</v>
      </c>
    </row>
    <row r="2650" spans="3:12" x14ac:dyDescent="0.2">
      <c r="C2650">
        <v>3</v>
      </c>
      <c r="D2650">
        <v>21.137102655745402</v>
      </c>
      <c r="E2650">
        <v>3</v>
      </c>
      <c r="F2650">
        <v>22.500678479941701</v>
      </c>
      <c r="G2650">
        <v>2</v>
      </c>
      <c r="H2650">
        <v>15.786461652571299</v>
      </c>
      <c r="I2650">
        <v>4</v>
      </c>
      <c r="J2650">
        <v>13.4524023149265</v>
      </c>
      <c r="K2650">
        <v>2</v>
      </c>
      <c r="L2650">
        <v>21.474439019005601</v>
      </c>
    </row>
    <row r="2651" spans="3:12" x14ac:dyDescent="0.2">
      <c r="C2651">
        <v>3</v>
      </c>
      <c r="D2651">
        <v>37.988487221378698</v>
      </c>
      <c r="E2651">
        <v>3</v>
      </c>
      <c r="F2651">
        <v>18.8063194515919</v>
      </c>
      <c r="G2651">
        <v>2</v>
      </c>
      <c r="H2651">
        <v>11.9544344398335</v>
      </c>
      <c r="I2651">
        <v>4</v>
      </c>
      <c r="J2651">
        <v>22.542773572350001</v>
      </c>
      <c r="K2651">
        <v>2</v>
      </c>
      <c r="L2651">
        <v>19.327903160731601</v>
      </c>
    </row>
    <row r="2652" spans="3:12" x14ac:dyDescent="0.2">
      <c r="C2652">
        <v>3</v>
      </c>
      <c r="D2652">
        <v>23.098161767366499</v>
      </c>
      <c r="E2652">
        <v>3</v>
      </c>
      <c r="F2652">
        <v>11.5707693175922</v>
      </c>
      <c r="G2652">
        <v>2</v>
      </c>
      <c r="H2652">
        <v>16.199283406241602</v>
      </c>
      <c r="I2652">
        <v>4</v>
      </c>
      <c r="J2652">
        <v>14.349982107991501</v>
      </c>
      <c r="K2652">
        <v>2</v>
      </c>
      <c r="L2652">
        <v>13.8521415654729</v>
      </c>
    </row>
    <row r="2653" spans="3:12" x14ac:dyDescent="0.2">
      <c r="C2653">
        <v>3</v>
      </c>
      <c r="D2653">
        <v>27.815672710977001</v>
      </c>
      <c r="E2653">
        <v>3</v>
      </c>
      <c r="F2653">
        <v>12.765807318742601</v>
      </c>
      <c r="G2653">
        <v>2</v>
      </c>
      <c r="H2653">
        <v>15.508734965436201</v>
      </c>
      <c r="I2653">
        <v>4</v>
      </c>
      <c r="J2653">
        <v>17.172915203631099</v>
      </c>
      <c r="K2653">
        <v>2</v>
      </c>
      <c r="L2653">
        <v>13.700482281934899</v>
      </c>
    </row>
    <row r="2654" spans="3:12" x14ac:dyDescent="0.2">
      <c r="C2654">
        <v>3</v>
      </c>
      <c r="D2654">
        <v>24.273116365903999</v>
      </c>
      <c r="E2654">
        <v>3</v>
      </c>
      <c r="F2654">
        <v>23.474991885814301</v>
      </c>
      <c r="G2654">
        <v>2</v>
      </c>
      <c r="H2654">
        <v>17.4030382179978</v>
      </c>
      <c r="I2654">
        <v>4</v>
      </c>
      <c r="J2654">
        <v>15.818270194655501</v>
      </c>
      <c r="K2654">
        <v>2</v>
      </c>
      <c r="L2654">
        <v>20.380234358650199</v>
      </c>
    </row>
    <row r="2655" spans="3:12" x14ac:dyDescent="0.2">
      <c r="C2655">
        <v>3</v>
      </c>
      <c r="D2655">
        <v>10.212645854994101</v>
      </c>
      <c r="E2655">
        <v>3</v>
      </c>
      <c r="F2655">
        <v>28.182803540993799</v>
      </c>
      <c r="G2655">
        <v>2</v>
      </c>
      <c r="H2655">
        <v>22.567435213514099</v>
      </c>
      <c r="I2655">
        <v>4</v>
      </c>
      <c r="J2655">
        <v>12.480569878581299</v>
      </c>
      <c r="K2655">
        <v>2</v>
      </c>
      <c r="L2655">
        <v>16.965339340103199</v>
      </c>
    </row>
    <row r="2656" spans="3:12" x14ac:dyDescent="0.2">
      <c r="C2656">
        <v>3</v>
      </c>
      <c r="D2656">
        <v>19.427098673953399</v>
      </c>
      <c r="E2656">
        <v>3</v>
      </c>
      <c r="F2656">
        <v>25.3740105719978</v>
      </c>
      <c r="G2656">
        <v>2</v>
      </c>
      <c r="H2656">
        <v>14.2564949546839</v>
      </c>
      <c r="I2656">
        <v>4</v>
      </c>
      <c r="J2656">
        <v>11.645069813082401</v>
      </c>
      <c r="K2656">
        <v>2</v>
      </c>
      <c r="L2656">
        <v>22.031510980780801</v>
      </c>
    </row>
    <row r="2657" spans="3:12" x14ac:dyDescent="0.2">
      <c r="C2657">
        <v>3</v>
      </c>
      <c r="D2657">
        <v>23.929832381177601</v>
      </c>
      <c r="E2657">
        <v>3</v>
      </c>
      <c r="F2657">
        <v>31.641669388203798</v>
      </c>
      <c r="G2657">
        <v>2</v>
      </c>
      <c r="H2657">
        <v>24.389897280108201</v>
      </c>
      <c r="I2657">
        <v>4</v>
      </c>
      <c r="J2657">
        <v>9.8338098752304699</v>
      </c>
      <c r="K2657">
        <v>2</v>
      </c>
      <c r="L2657">
        <v>17.0145285976946</v>
      </c>
    </row>
    <row r="2658" spans="3:12" x14ac:dyDescent="0.2">
      <c r="C2658">
        <v>3</v>
      </c>
      <c r="D2658">
        <v>26.599294108647701</v>
      </c>
      <c r="E2658">
        <v>3</v>
      </c>
      <c r="F2658">
        <v>26.564710767364499</v>
      </c>
      <c r="G2658">
        <v>2</v>
      </c>
      <c r="H2658">
        <v>20.878522926193</v>
      </c>
      <c r="I2658">
        <v>4</v>
      </c>
      <c r="J2658">
        <v>19.764826189424099</v>
      </c>
      <c r="K2658">
        <v>2</v>
      </c>
      <c r="L2658">
        <v>21.3103604938524</v>
      </c>
    </row>
    <row r="2659" spans="3:12" x14ac:dyDescent="0.2">
      <c r="C2659">
        <v>3</v>
      </c>
      <c r="D2659">
        <v>21.521088832893401</v>
      </c>
      <c r="E2659">
        <v>3</v>
      </c>
      <c r="F2659">
        <v>25.8956275100354</v>
      </c>
      <c r="G2659">
        <v>2</v>
      </c>
      <c r="H2659">
        <v>8.9196836884038895</v>
      </c>
      <c r="I2659">
        <v>4</v>
      </c>
      <c r="J2659">
        <v>16.842084407366201</v>
      </c>
      <c r="K2659">
        <v>2</v>
      </c>
      <c r="L2659">
        <v>17.721862690259901</v>
      </c>
    </row>
    <row r="2660" spans="3:12" x14ac:dyDescent="0.2">
      <c r="C2660">
        <v>3</v>
      </c>
      <c r="D2660">
        <v>18.965622885426601</v>
      </c>
      <c r="E2660">
        <v>3</v>
      </c>
      <c r="F2660">
        <v>11.664286537157899</v>
      </c>
      <c r="G2660">
        <v>2</v>
      </c>
      <c r="H2660">
        <v>11.9614232942392</v>
      </c>
      <c r="I2660">
        <v>4</v>
      </c>
      <c r="J2660">
        <v>14.312879276020499</v>
      </c>
      <c r="K2660">
        <v>2</v>
      </c>
      <c r="L2660">
        <v>23.482110913085101</v>
      </c>
    </row>
    <row r="2661" spans="3:12" x14ac:dyDescent="0.2">
      <c r="C2661">
        <v>3</v>
      </c>
      <c r="D2661">
        <v>24.420716397424901</v>
      </c>
      <c r="E2661">
        <v>3</v>
      </c>
      <c r="F2661">
        <v>31.442954824499701</v>
      </c>
      <c r="G2661">
        <v>2</v>
      </c>
      <c r="H2661">
        <v>21.466654194019299</v>
      </c>
      <c r="I2661">
        <v>4</v>
      </c>
      <c r="J2661">
        <v>19.0200099158047</v>
      </c>
      <c r="K2661">
        <v>2</v>
      </c>
      <c r="L2661">
        <v>14.831119079896901</v>
      </c>
    </row>
    <row r="2662" spans="3:12" x14ac:dyDescent="0.2">
      <c r="C2662">
        <v>3</v>
      </c>
      <c r="D2662">
        <v>18.109042116324801</v>
      </c>
      <c r="E2662">
        <v>3</v>
      </c>
      <c r="F2662">
        <v>42.246519530612098</v>
      </c>
      <c r="G2662">
        <v>2</v>
      </c>
      <c r="H2662">
        <v>14.379070964233</v>
      </c>
      <c r="I2662">
        <v>4</v>
      </c>
      <c r="J2662">
        <v>13.940849475852399</v>
      </c>
      <c r="K2662">
        <v>2</v>
      </c>
      <c r="L2662">
        <v>13.9183481374231</v>
      </c>
    </row>
    <row r="2663" spans="3:12" x14ac:dyDescent="0.2">
      <c r="C2663">
        <v>3</v>
      </c>
      <c r="D2663">
        <v>18.752917584819301</v>
      </c>
      <c r="E2663">
        <v>3</v>
      </c>
      <c r="F2663">
        <v>21.722080375351901</v>
      </c>
      <c r="G2663">
        <v>2</v>
      </c>
      <c r="H2663">
        <v>21.294668031861399</v>
      </c>
      <c r="I2663">
        <v>4</v>
      </c>
      <c r="J2663">
        <v>16.724933687489902</v>
      </c>
      <c r="K2663">
        <v>2</v>
      </c>
      <c r="L2663">
        <v>14.079535324796099</v>
      </c>
    </row>
    <row r="2664" spans="3:12" x14ac:dyDescent="0.2">
      <c r="C2664">
        <v>3</v>
      </c>
      <c r="D2664">
        <v>33.569150515561802</v>
      </c>
      <c r="E2664">
        <v>3</v>
      </c>
      <c r="F2664">
        <v>14.937798956614101</v>
      </c>
      <c r="G2664">
        <v>2</v>
      </c>
      <c r="H2664">
        <v>20.343295025248</v>
      </c>
      <c r="I2664">
        <v>4</v>
      </c>
      <c r="J2664">
        <v>19.172196423963101</v>
      </c>
      <c r="K2664">
        <v>2</v>
      </c>
      <c r="L2664">
        <v>31.586155325884</v>
      </c>
    </row>
    <row r="2665" spans="3:12" x14ac:dyDescent="0.2">
      <c r="C2665">
        <v>3</v>
      </c>
      <c r="D2665">
        <v>17.465354764134698</v>
      </c>
      <c r="E2665">
        <v>3</v>
      </c>
      <c r="F2665">
        <v>23.708791145621198</v>
      </c>
      <c r="G2665">
        <v>2</v>
      </c>
      <c r="H2665">
        <v>15.0159202160874</v>
      </c>
      <c r="I2665">
        <v>4</v>
      </c>
      <c r="J2665">
        <v>12.989391563897</v>
      </c>
      <c r="K2665">
        <v>2</v>
      </c>
      <c r="L2665">
        <v>19.780928998556199</v>
      </c>
    </row>
    <row r="2666" spans="3:12" x14ac:dyDescent="0.2">
      <c r="C2666">
        <v>3</v>
      </c>
      <c r="D2666">
        <v>26.880577511849999</v>
      </c>
      <c r="E2666">
        <v>3</v>
      </c>
      <c r="F2666">
        <v>20.486573851024598</v>
      </c>
      <c r="G2666">
        <v>2</v>
      </c>
      <c r="H2666">
        <v>17.311556680753799</v>
      </c>
      <c r="I2666">
        <v>4</v>
      </c>
      <c r="J2666">
        <v>8.7716875404974495</v>
      </c>
      <c r="K2666">
        <v>2</v>
      </c>
      <c r="L2666">
        <v>21.863968541823301</v>
      </c>
    </row>
    <row r="2667" spans="3:12" x14ac:dyDescent="0.2">
      <c r="C2667">
        <v>3</v>
      </c>
      <c r="D2667">
        <v>19.6750232745385</v>
      </c>
      <c r="E2667">
        <v>3</v>
      </c>
      <c r="F2667">
        <v>11.2484819821389</v>
      </c>
      <c r="G2667">
        <v>2</v>
      </c>
      <c r="H2667">
        <v>10.924336851807899</v>
      </c>
      <c r="I2667">
        <v>4</v>
      </c>
      <c r="J2667">
        <v>9.6829956699690207</v>
      </c>
      <c r="K2667">
        <v>2</v>
      </c>
      <c r="L2667">
        <v>16.717222153823101</v>
      </c>
    </row>
    <row r="2668" spans="3:12" x14ac:dyDescent="0.2">
      <c r="C2668">
        <v>3</v>
      </c>
      <c r="D2668">
        <v>31.559685736615901</v>
      </c>
      <c r="E2668">
        <v>3</v>
      </c>
      <c r="F2668">
        <v>23.065575583587901</v>
      </c>
      <c r="G2668">
        <v>2</v>
      </c>
      <c r="H2668">
        <v>18.5512915398606</v>
      </c>
      <c r="I2668">
        <v>4</v>
      </c>
      <c r="J2668">
        <v>15.5111816326552</v>
      </c>
      <c r="K2668">
        <v>2</v>
      </c>
      <c r="L2668">
        <v>19.022821274779599</v>
      </c>
    </row>
    <row r="2669" spans="3:12" x14ac:dyDescent="0.2">
      <c r="C2669">
        <v>3</v>
      </c>
      <c r="D2669">
        <v>13.5286056274196</v>
      </c>
      <c r="E2669">
        <v>3</v>
      </c>
      <c r="F2669">
        <v>27.400964563869799</v>
      </c>
      <c r="G2669">
        <v>2</v>
      </c>
      <c r="H2669">
        <v>20.285700141148698</v>
      </c>
      <c r="I2669">
        <v>4</v>
      </c>
      <c r="J2669">
        <v>18.021128506480299</v>
      </c>
      <c r="K2669">
        <v>2</v>
      </c>
      <c r="L2669">
        <v>17.1709873253665</v>
      </c>
    </row>
    <row r="2670" spans="3:12" x14ac:dyDescent="0.2">
      <c r="C2670">
        <v>3</v>
      </c>
      <c r="D2670">
        <v>27.869701261811901</v>
      </c>
      <c r="E2670">
        <v>3</v>
      </c>
      <c r="F2670">
        <v>26.8058572074459</v>
      </c>
      <c r="G2670">
        <v>2</v>
      </c>
      <c r="H2670">
        <v>10.8398591654671</v>
      </c>
      <c r="I2670">
        <v>4</v>
      </c>
      <c r="J2670">
        <v>15.604978019453901</v>
      </c>
      <c r="K2670">
        <v>2</v>
      </c>
      <c r="L2670">
        <v>22.272959407059599</v>
      </c>
    </row>
    <row r="2671" spans="3:12" x14ac:dyDescent="0.2">
      <c r="C2671">
        <v>3</v>
      </c>
      <c r="D2671">
        <v>19.764022218545399</v>
      </c>
      <c r="E2671">
        <v>3</v>
      </c>
      <c r="F2671">
        <v>30.065215334600701</v>
      </c>
      <c r="G2671">
        <v>2</v>
      </c>
      <c r="H2671">
        <v>13.602532984505</v>
      </c>
      <c r="I2671">
        <v>4</v>
      </c>
      <c r="J2671">
        <v>16.048779056195801</v>
      </c>
      <c r="K2671">
        <v>2</v>
      </c>
      <c r="L2671">
        <v>15.2478826969172</v>
      </c>
    </row>
    <row r="2672" spans="3:12" x14ac:dyDescent="0.2">
      <c r="C2672">
        <v>3</v>
      </c>
      <c r="D2672">
        <v>11.8491069731395</v>
      </c>
      <c r="E2672">
        <v>3</v>
      </c>
      <c r="F2672">
        <v>32.573500793527998</v>
      </c>
      <c r="G2672">
        <v>2</v>
      </c>
      <c r="H2672">
        <v>16.1320768983955</v>
      </c>
      <c r="I2672">
        <v>4</v>
      </c>
      <c r="J2672">
        <v>16.188407250100799</v>
      </c>
      <c r="K2672">
        <v>2</v>
      </c>
      <c r="L2672">
        <v>18.7395433402191</v>
      </c>
    </row>
    <row r="2673" spans="3:12" x14ac:dyDescent="0.2">
      <c r="C2673">
        <v>3</v>
      </c>
      <c r="D2673">
        <v>22.931123662778099</v>
      </c>
      <c r="E2673">
        <v>3</v>
      </c>
      <c r="F2673">
        <v>19.184683312913901</v>
      </c>
      <c r="G2673">
        <v>2</v>
      </c>
      <c r="H2673">
        <v>8.7015191089988893</v>
      </c>
      <c r="I2673">
        <v>4</v>
      </c>
      <c r="J2673">
        <v>16.828868350663502</v>
      </c>
      <c r="K2673">
        <v>2</v>
      </c>
      <c r="L2673">
        <v>27.749494959638099</v>
      </c>
    </row>
    <row r="2674" spans="3:12" x14ac:dyDescent="0.2">
      <c r="C2674">
        <v>3</v>
      </c>
      <c r="D2674">
        <v>35.145376202860099</v>
      </c>
      <c r="E2674">
        <v>3</v>
      </c>
      <c r="F2674">
        <v>17.984006958493801</v>
      </c>
      <c r="G2674">
        <v>2</v>
      </c>
      <c r="H2674">
        <v>19.802042174593499</v>
      </c>
      <c r="I2674">
        <v>4</v>
      </c>
      <c r="J2674">
        <v>21.662698071453899</v>
      </c>
      <c r="K2674">
        <v>2</v>
      </c>
      <c r="L2674">
        <v>13.984241266479801</v>
      </c>
    </row>
    <row r="2675" spans="3:12" x14ac:dyDescent="0.2">
      <c r="C2675">
        <v>3</v>
      </c>
      <c r="D2675">
        <v>27.755517639027399</v>
      </c>
      <c r="E2675">
        <v>3</v>
      </c>
      <c r="F2675">
        <v>21.093565837831001</v>
      </c>
      <c r="G2675">
        <v>2</v>
      </c>
      <c r="H2675">
        <v>21.548254585630101</v>
      </c>
      <c r="I2675">
        <v>4</v>
      </c>
      <c r="J2675">
        <v>16.785460298892499</v>
      </c>
      <c r="K2675">
        <v>2</v>
      </c>
      <c r="L2675">
        <v>15.5356551991411</v>
      </c>
    </row>
    <row r="2676" spans="3:12" x14ac:dyDescent="0.2">
      <c r="C2676">
        <v>3</v>
      </c>
      <c r="D2676">
        <v>28.5949407781704</v>
      </c>
      <c r="E2676">
        <v>3</v>
      </c>
      <c r="F2676">
        <v>26.178086934215798</v>
      </c>
      <c r="G2676">
        <v>2</v>
      </c>
      <c r="H2676">
        <v>29.799974003096299</v>
      </c>
      <c r="I2676">
        <v>4</v>
      </c>
      <c r="J2676">
        <v>14.8572125657016</v>
      </c>
      <c r="K2676">
        <v>2</v>
      </c>
      <c r="L2676">
        <v>15.2807327515763</v>
      </c>
    </row>
    <row r="2677" spans="3:12" x14ac:dyDescent="0.2">
      <c r="C2677">
        <v>3</v>
      </c>
      <c r="D2677">
        <v>13.472893905654599</v>
      </c>
      <c r="E2677">
        <v>3</v>
      </c>
      <c r="F2677">
        <v>26.037240250013699</v>
      </c>
      <c r="G2677">
        <v>2</v>
      </c>
      <c r="H2677">
        <v>23.535434978980099</v>
      </c>
      <c r="I2677">
        <v>4</v>
      </c>
      <c r="J2677">
        <v>19.183151064639699</v>
      </c>
      <c r="K2677">
        <v>2</v>
      </c>
      <c r="L2677">
        <v>21.594744940828299</v>
      </c>
    </row>
    <row r="2678" spans="3:12" x14ac:dyDescent="0.2">
      <c r="C2678">
        <v>3</v>
      </c>
      <c r="D2678">
        <v>15.954967685151599</v>
      </c>
      <c r="E2678">
        <v>3</v>
      </c>
      <c r="F2678">
        <v>14.126941301772</v>
      </c>
      <c r="G2678">
        <v>2</v>
      </c>
      <c r="H2678">
        <v>16.3635388960294</v>
      </c>
      <c r="I2678">
        <v>4</v>
      </c>
      <c r="J2678">
        <v>17.495372525153002</v>
      </c>
      <c r="K2678">
        <v>2</v>
      </c>
      <c r="L2678">
        <v>19.589886469803801</v>
      </c>
    </row>
    <row r="2679" spans="3:12" x14ac:dyDescent="0.2">
      <c r="C2679">
        <v>3</v>
      </c>
      <c r="D2679">
        <v>24.273116365903999</v>
      </c>
      <c r="E2679">
        <v>3</v>
      </c>
      <c r="F2679">
        <v>20.970384876689099</v>
      </c>
      <c r="G2679">
        <v>2</v>
      </c>
      <c r="H2679">
        <v>14.185975998169001</v>
      </c>
      <c r="I2679">
        <v>4</v>
      </c>
      <c r="J2679">
        <v>18.172151496524201</v>
      </c>
      <c r="K2679">
        <v>2</v>
      </c>
      <c r="L2679">
        <v>18.361109742982801</v>
      </c>
    </row>
    <row r="2680" spans="3:12" x14ac:dyDescent="0.2">
      <c r="C2680">
        <v>3</v>
      </c>
      <c r="D2680">
        <v>24.577632798080199</v>
      </c>
      <c r="E2680">
        <v>3</v>
      </c>
      <c r="F2680">
        <v>26.784024520077999</v>
      </c>
      <c r="G2680">
        <v>2</v>
      </c>
      <c r="H2680">
        <v>23.4108232230436</v>
      </c>
      <c r="I2680">
        <v>4</v>
      </c>
      <c r="J2680">
        <v>18.204781448240599</v>
      </c>
      <c r="K2680">
        <v>2</v>
      </c>
      <c r="L2680">
        <v>9.913674154552</v>
      </c>
    </row>
    <row r="2681" spans="3:12" x14ac:dyDescent="0.2">
      <c r="C2681">
        <v>3</v>
      </c>
      <c r="D2681">
        <v>25.456217780733699</v>
      </c>
      <c r="E2681">
        <v>3</v>
      </c>
      <c r="F2681">
        <v>14.109182726176501</v>
      </c>
      <c r="G2681">
        <v>2</v>
      </c>
      <c r="H2681">
        <v>12.224039276615899</v>
      </c>
      <c r="I2681">
        <v>4</v>
      </c>
      <c r="J2681">
        <v>18.971188299379602</v>
      </c>
      <c r="K2681">
        <v>2</v>
      </c>
      <c r="L2681">
        <v>17.0047021293048</v>
      </c>
    </row>
    <row r="2682" spans="3:12" x14ac:dyDescent="0.2">
      <c r="C2682">
        <v>3</v>
      </c>
      <c r="D2682">
        <v>22.114806215417801</v>
      </c>
      <c r="E2682">
        <v>3</v>
      </c>
      <c r="F2682">
        <v>21.590874568014499</v>
      </c>
      <c r="G2682">
        <v>2</v>
      </c>
      <c r="H2682">
        <v>18.6770035694238</v>
      </c>
      <c r="I2682">
        <v>4</v>
      </c>
      <c r="J2682">
        <v>15.150628204275</v>
      </c>
      <c r="K2682">
        <v>2</v>
      </c>
      <c r="L2682">
        <v>15.1268221675848</v>
      </c>
    </row>
    <row r="2683" spans="3:12" x14ac:dyDescent="0.2">
      <c r="C2683">
        <v>3</v>
      </c>
      <c r="D2683">
        <v>11.9614232942392</v>
      </c>
      <c r="E2683">
        <v>3</v>
      </c>
      <c r="F2683">
        <v>11.592417174343201</v>
      </c>
      <c r="G2683">
        <v>2</v>
      </c>
      <c r="H2683">
        <v>12.2786111518274</v>
      </c>
      <c r="I2683">
        <v>4</v>
      </c>
      <c r="J2683">
        <v>18.443684537195299</v>
      </c>
      <c r="K2683">
        <v>2</v>
      </c>
      <c r="L2683">
        <v>17.460569079769101</v>
      </c>
    </row>
    <row r="2684" spans="3:12" x14ac:dyDescent="0.2">
      <c r="C2684">
        <v>3</v>
      </c>
      <c r="D2684">
        <v>17.895495572266601</v>
      </c>
      <c r="E2684">
        <v>3</v>
      </c>
      <c r="F2684">
        <v>20.347402707273801</v>
      </c>
      <c r="G2684">
        <v>2</v>
      </c>
      <c r="H2684">
        <v>19.249915338311698</v>
      </c>
      <c r="I2684">
        <v>4</v>
      </c>
      <c r="J2684">
        <v>14.7083044973455</v>
      </c>
      <c r="K2684">
        <v>2</v>
      </c>
      <c r="L2684">
        <v>18.205698002887601</v>
      </c>
    </row>
    <row r="2685" spans="3:12" x14ac:dyDescent="0.2">
      <c r="C2685">
        <v>3</v>
      </c>
      <c r="D2685">
        <v>17.914165890930501</v>
      </c>
      <c r="E2685">
        <v>3</v>
      </c>
      <c r="F2685">
        <v>20.9145169585336</v>
      </c>
      <c r="G2685">
        <v>2</v>
      </c>
      <c r="H2685">
        <v>11.3887704081101</v>
      </c>
      <c r="I2685">
        <v>4</v>
      </c>
      <c r="J2685">
        <v>20.767963410734499</v>
      </c>
      <c r="K2685">
        <v>2</v>
      </c>
      <c r="L2685">
        <v>14.2447660387085</v>
      </c>
    </row>
    <row r="2686" spans="3:12" x14ac:dyDescent="0.2">
      <c r="C2686">
        <v>3</v>
      </c>
      <c r="D2686">
        <v>24.7267949733825</v>
      </c>
      <c r="E2686">
        <v>3</v>
      </c>
      <c r="F2686">
        <v>15.6908817932472</v>
      </c>
      <c r="G2686">
        <v>2</v>
      </c>
      <c r="H2686">
        <v>14.355803843870399</v>
      </c>
      <c r="I2686">
        <v>4</v>
      </c>
      <c r="J2686">
        <v>10.201664754679999</v>
      </c>
      <c r="K2686">
        <v>2</v>
      </c>
      <c r="L2686">
        <v>20.198999896407699</v>
      </c>
    </row>
    <row r="2687" spans="3:12" x14ac:dyDescent="0.2">
      <c r="C2687">
        <v>3</v>
      </c>
      <c r="D2687">
        <v>22.560027553635098</v>
      </c>
      <c r="E2687">
        <v>3</v>
      </c>
      <c r="F2687">
        <v>23.6417222951406</v>
      </c>
      <c r="G2687">
        <v>2</v>
      </c>
      <c r="H2687">
        <v>23.726409332748698</v>
      </c>
      <c r="I2687">
        <v>4</v>
      </c>
      <c r="J2687">
        <v>24.3786704229869</v>
      </c>
      <c r="K2687">
        <v>2</v>
      </c>
      <c r="L2687">
        <v>10.3184792086585</v>
      </c>
    </row>
    <row r="2688" spans="3:12" x14ac:dyDescent="0.2">
      <c r="C2688">
        <v>3</v>
      </c>
      <c r="D2688">
        <v>26.7215471209716</v>
      </c>
      <c r="E2688">
        <v>3</v>
      </c>
      <c r="F2688">
        <v>17.546511694574399</v>
      </c>
      <c r="G2688">
        <v>2</v>
      </c>
      <c r="H2688">
        <v>24.3315768852632</v>
      </c>
      <c r="I2688">
        <v>4</v>
      </c>
      <c r="J2688">
        <v>12.1430847932291</v>
      </c>
      <c r="K2688">
        <v>2</v>
      </c>
      <c r="L2688">
        <v>14.1564894229526</v>
      </c>
    </row>
    <row r="2689" spans="3:12" x14ac:dyDescent="0.2">
      <c r="C2689">
        <v>3</v>
      </c>
      <c r="D2689">
        <v>31.720806659086399</v>
      </c>
      <c r="E2689">
        <v>3</v>
      </c>
      <c r="F2689">
        <v>12.6209610826612</v>
      </c>
      <c r="G2689">
        <v>2</v>
      </c>
      <c r="H2689">
        <v>16.1009638956677</v>
      </c>
      <c r="I2689">
        <v>4</v>
      </c>
      <c r="J2689">
        <v>16.4873823881167</v>
      </c>
      <c r="K2689">
        <v>2</v>
      </c>
      <c r="L2689">
        <v>18.792983211088298</v>
      </c>
    </row>
    <row r="2690" spans="3:12" x14ac:dyDescent="0.2">
      <c r="C2690">
        <v>3</v>
      </c>
      <c r="D2690">
        <v>28.934867175900099</v>
      </c>
      <c r="E2690">
        <v>3</v>
      </c>
      <c r="F2690">
        <v>18.062833717163802</v>
      </c>
      <c r="G2690">
        <v>2</v>
      </c>
      <c r="H2690">
        <v>17.764253917394001</v>
      </c>
      <c r="I2690">
        <v>4</v>
      </c>
      <c r="J2690">
        <v>20.756050941026199</v>
      </c>
      <c r="K2690">
        <v>2</v>
      </c>
      <c r="L2690">
        <v>22.370303448735498</v>
      </c>
    </row>
    <row r="2691" spans="3:12" x14ac:dyDescent="0.2">
      <c r="C2691">
        <v>3</v>
      </c>
      <c r="D2691">
        <v>24.451496669788501</v>
      </c>
      <c r="E2691">
        <v>3</v>
      </c>
      <c r="F2691">
        <v>19.202100187416001</v>
      </c>
      <c r="G2691">
        <v>2</v>
      </c>
      <c r="H2691">
        <v>16.0697906546242</v>
      </c>
      <c r="I2691">
        <v>4</v>
      </c>
      <c r="J2691">
        <v>18.339468186080701</v>
      </c>
      <c r="K2691">
        <v>2</v>
      </c>
      <c r="L2691">
        <v>9.7264462880035598</v>
      </c>
    </row>
    <row r="2692" spans="3:12" x14ac:dyDescent="0.2">
      <c r="C2692">
        <v>3</v>
      </c>
      <c r="D2692">
        <v>21.065813742200199</v>
      </c>
      <c r="E2692">
        <v>3</v>
      </c>
      <c r="F2692">
        <v>37.7479326131972</v>
      </c>
      <c r="G2692">
        <v>2</v>
      </c>
      <c r="H2692">
        <v>23.367946221444001</v>
      </c>
      <c r="I2692">
        <v>4</v>
      </c>
      <c r="J2692">
        <v>12.829427985183299</v>
      </c>
      <c r="K2692">
        <v>2</v>
      </c>
      <c r="L2692">
        <v>14.6667959752301</v>
      </c>
    </row>
    <row r="2693" spans="3:12" x14ac:dyDescent="0.2">
      <c r="C2693">
        <v>3</v>
      </c>
      <c r="D2693">
        <v>25.675235182866</v>
      </c>
      <c r="E2693">
        <v>3</v>
      </c>
      <c r="F2693">
        <v>23.0474522401881</v>
      </c>
      <c r="G2693">
        <v>2</v>
      </c>
      <c r="H2693">
        <v>17.398235392401102</v>
      </c>
      <c r="I2693">
        <v>4</v>
      </c>
      <c r="J2693">
        <v>16.4174806463847</v>
      </c>
      <c r="K2693">
        <v>2</v>
      </c>
      <c r="L2693">
        <v>21.783550835350901</v>
      </c>
    </row>
    <row r="2694" spans="3:12" x14ac:dyDescent="0.2">
      <c r="C2694">
        <v>3</v>
      </c>
      <c r="D2694">
        <v>19.713214879437</v>
      </c>
      <c r="E2694">
        <v>3</v>
      </c>
      <c r="F2694">
        <v>19.062319619643201</v>
      </c>
      <c r="G2694">
        <v>2</v>
      </c>
      <c r="H2694">
        <v>27.419258299899301</v>
      </c>
      <c r="I2694">
        <v>4</v>
      </c>
      <c r="J2694">
        <v>6.4036139083822698</v>
      </c>
      <c r="K2694">
        <v>2</v>
      </c>
      <c r="L2694">
        <v>20.894527928870101</v>
      </c>
    </row>
    <row r="2695" spans="3:12" x14ac:dyDescent="0.2">
      <c r="C2695">
        <v>3</v>
      </c>
      <c r="D2695">
        <v>12.3464867996809</v>
      </c>
      <c r="E2695">
        <v>3</v>
      </c>
      <c r="F2695">
        <v>18.2698511772819</v>
      </c>
      <c r="G2695">
        <v>2</v>
      </c>
      <c r="H2695">
        <v>19.713214879437</v>
      </c>
      <c r="I2695">
        <v>4</v>
      </c>
      <c r="J2695">
        <v>13.028370139722799</v>
      </c>
      <c r="K2695">
        <v>2</v>
      </c>
      <c r="L2695">
        <v>18.081331247578898</v>
      </c>
    </row>
    <row r="2696" spans="3:12" x14ac:dyDescent="0.2">
      <c r="C2696">
        <v>3</v>
      </c>
      <c r="D2696">
        <v>11.8067128945678</v>
      </c>
      <c r="E2696">
        <v>3</v>
      </c>
      <c r="F2696">
        <v>26.104557326996702</v>
      </c>
      <c r="G2696">
        <v>2</v>
      </c>
      <c r="H2696">
        <v>20.9225072231837</v>
      </c>
      <c r="I2696">
        <v>4</v>
      </c>
      <c r="J2696">
        <v>25.576786665090001</v>
      </c>
      <c r="K2696">
        <v>2</v>
      </c>
      <c r="L2696">
        <v>25.035807932705499</v>
      </c>
    </row>
    <row r="2697" spans="3:12" x14ac:dyDescent="0.2">
      <c r="C2697">
        <v>3</v>
      </c>
      <c r="D2697">
        <v>19.5000927817864</v>
      </c>
      <c r="E2697">
        <v>3</v>
      </c>
      <c r="F2697">
        <v>10.715793744006801</v>
      </c>
      <c r="G2697">
        <v>2</v>
      </c>
      <c r="H2697">
        <v>16.038556824019398</v>
      </c>
      <c r="I2697">
        <v>4</v>
      </c>
      <c r="J2697">
        <v>14.203600226146801</v>
      </c>
      <c r="K2697">
        <v>2</v>
      </c>
      <c r="L2697">
        <v>18.6501366119961</v>
      </c>
    </row>
    <row r="2698" spans="3:12" x14ac:dyDescent="0.2">
      <c r="C2698">
        <v>3</v>
      </c>
      <c r="D2698">
        <v>23.184834348686401</v>
      </c>
      <c r="E2698">
        <v>3</v>
      </c>
      <c r="F2698">
        <v>29.707283346199699</v>
      </c>
      <c r="G2698">
        <v>2</v>
      </c>
      <c r="H2698">
        <v>13.577935255545301</v>
      </c>
      <c r="I2698">
        <v>4</v>
      </c>
      <c r="J2698">
        <v>29.547901778102801</v>
      </c>
      <c r="K2698">
        <v>2</v>
      </c>
      <c r="L2698">
        <v>15.0437223510128</v>
      </c>
    </row>
    <row r="2699" spans="3:12" x14ac:dyDescent="0.2">
      <c r="C2699">
        <v>3</v>
      </c>
      <c r="D2699">
        <v>27.574265040955598</v>
      </c>
      <c r="E2699">
        <v>3</v>
      </c>
      <c r="F2699">
        <v>16.767139321219599</v>
      </c>
      <c r="G2699">
        <v>2</v>
      </c>
      <c r="H2699">
        <v>11.1814152446495</v>
      </c>
      <c r="I2699">
        <v>4</v>
      </c>
      <c r="J2699">
        <v>27.6778149880708</v>
      </c>
      <c r="K2699">
        <v>2</v>
      </c>
      <c r="L2699">
        <v>14.887361674890499</v>
      </c>
    </row>
    <row r="2700" spans="3:12" x14ac:dyDescent="0.2">
      <c r="C2700">
        <v>3</v>
      </c>
      <c r="D2700">
        <v>37.816502937856598</v>
      </c>
      <c r="E2700">
        <v>3</v>
      </c>
      <c r="F2700">
        <v>11.7428348087474</v>
      </c>
      <c r="G2700">
        <v>2</v>
      </c>
      <c r="H2700">
        <v>20.998263095082699</v>
      </c>
      <c r="I2700">
        <v>4</v>
      </c>
      <c r="J2700">
        <v>15.5008149029713</v>
      </c>
      <c r="K2700">
        <v>2</v>
      </c>
      <c r="L2700">
        <v>16.606876247237501</v>
      </c>
    </row>
    <row r="2701" spans="3:12" x14ac:dyDescent="0.2">
      <c r="C2701">
        <v>3</v>
      </c>
      <c r="D2701">
        <v>14.960160943619099</v>
      </c>
      <c r="E2701">
        <v>3</v>
      </c>
      <c r="F2701">
        <v>21.306438461888799</v>
      </c>
      <c r="G2701">
        <v>2</v>
      </c>
      <c r="H2701">
        <v>21.121281468905998</v>
      </c>
      <c r="I2701">
        <v>4</v>
      </c>
      <c r="J2701">
        <v>11.328569998965801</v>
      </c>
      <c r="K2701">
        <v>2</v>
      </c>
      <c r="L2701">
        <v>27.821681064586599</v>
      </c>
    </row>
    <row r="2702" spans="3:12" x14ac:dyDescent="0.2">
      <c r="C2702">
        <v>3</v>
      </c>
      <c r="D2702">
        <v>30.446397272868701</v>
      </c>
      <c r="E2702">
        <v>3</v>
      </c>
      <c r="F2702">
        <v>25.7434988899528</v>
      </c>
      <c r="G2702">
        <v>2</v>
      </c>
      <c r="H2702">
        <v>19.249915338311698</v>
      </c>
      <c r="I2702">
        <v>4</v>
      </c>
      <c r="J2702">
        <v>14.8962825203735</v>
      </c>
      <c r="K2702">
        <v>2</v>
      </c>
      <c r="L2702">
        <v>25.714265205674799</v>
      </c>
    </row>
    <row r="2703" spans="3:12" x14ac:dyDescent="0.2">
      <c r="C2703">
        <v>3</v>
      </c>
      <c r="D2703">
        <v>23.145149704666501</v>
      </c>
      <c r="E2703">
        <v>3</v>
      </c>
      <c r="F2703">
        <v>20.1036134691794</v>
      </c>
      <c r="G2703">
        <v>2</v>
      </c>
      <c r="H2703">
        <v>17.209879758715001</v>
      </c>
      <c r="I2703">
        <v>4</v>
      </c>
      <c r="J2703">
        <v>11.881610273515699</v>
      </c>
      <c r="K2703">
        <v>2</v>
      </c>
      <c r="L2703">
        <v>21.7374642868946</v>
      </c>
    </row>
    <row r="2704" spans="3:12" x14ac:dyDescent="0.2">
      <c r="C2704">
        <v>3</v>
      </c>
      <c r="D2704">
        <v>18.537771830881699</v>
      </c>
      <c r="E2704">
        <v>3</v>
      </c>
      <c r="F2704">
        <v>23.5283320861131</v>
      </c>
      <c r="G2704">
        <v>2</v>
      </c>
      <c r="H2704">
        <v>21.4393850460261</v>
      </c>
      <c r="I2704">
        <v>4</v>
      </c>
      <c r="J2704">
        <v>17.9337756482036</v>
      </c>
      <c r="K2704">
        <v>2</v>
      </c>
      <c r="L2704">
        <v>13.559457675759299</v>
      </c>
    </row>
    <row r="2705" spans="3:12" x14ac:dyDescent="0.2">
      <c r="C2705">
        <v>3</v>
      </c>
      <c r="D2705">
        <v>11.714332740483499</v>
      </c>
      <c r="E2705">
        <v>3</v>
      </c>
      <c r="F2705">
        <v>22.726115888266001</v>
      </c>
      <c r="G2705">
        <v>2</v>
      </c>
      <c r="H2705">
        <v>9.3586158479965906</v>
      </c>
      <c r="I2705">
        <v>4</v>
      </c>
      <c r="J2705">
        <v>16.816370672779399</v>
      </c>
      <c r="K2705">
        <v>2</v>
      </c>
      <c r="L2705">
        <v>19.275946337814901</v>
      </c>
    </row>
    <row r="2706" spans="3:12" x14ac:dyDescent="0.2">
      <c r="C2706">
        <v>3</v>
      </c>
      <c r="D2706">
        <v>18.0118675591761</v>
      </c>
      <c r="E2706">
        <v>3</v>
      </c>
      <c r="F2706">
        <v>34.882826422101999</v>
      </c>
      <c r="G2706">
        <v>2</v>
      </c>
      <c r="H2706">
        <v>19.995237404897001</v>
      </c>
      <c r="I2706">
        <v>4</v>
      </c>
      <c r="J2706">
        <v>14.7611770560313</v>
      </c>
      <c r="K2706">
        <v>2</v>
      </c>
      <c r="L2706">
        <v>19.040386210446901</v>
      </c>
    </row>
    <row r="2707" spans="3:12" x14ac:dyDescent="0.2">
      <c r="C2707">
        <v>3</v>
      </c>
      <c r="D2707">
        <v>31.747141911990401</v>
      </c>
      <c r="E2707">
        <v>3</v>
      </c>
      <c r="F2707">
        <v>30.006784894659901</v>
      </c>
      <c r="G2707">
        <v>2</v>
      </c>
      <c r="H2707">
        <v>14.5810746333613</v>
      </c>
      <c r="I2707">
        <v>4</v>
      </c>
      <c r="J2707">
        <v>12.1918745142417</v>
      </c>
      <c r="K2707">
        <v>2</v>
      </c>
      <c r="L2707">
        <v>16.230207933414899</v>
      </c>
    </row>
    <row r="2708" spans="3:12" x14ac:dyDescent="0.2">
      <c r="C2708">
        <v>3</v>
      </c>
      <c r="D2708">
        <v>15.335326468713101</v>
      </c>
      <c r="E2708">
        <v>3</v>
      </c>
      <c r="F2708">
        <v>25.613316013147099</v>
      </c>
      <c r="G2708">
        <v>2</v>
      </c>
      <c r="H2708">
        <v>17.209879758715001</v>
      </c>
      <c r="I2708">
        <v>4</v>
      </c>
      <c r="J2708">
        <v>11.396043038845299</v>
      </c>
      <c r="K2708">
        <v>2</v>
      </c>
      <c r="L2708">
        <v>10.5823806373301</v>
      </c>
    </row>
    <row r="2709" spans="3:12" x14ac:dyDescent="0.2">
      <c r="C2709">
        <v>3</v>
      </c>
      <c r="D2709">
        <v>40.0468597470568</v>
      </c>
      <c r="E2709">
        <v>3</v>
      </c>
      <c r="F2709">
        <v>22.7555157917466</v>
      </c>
      <c r="G2709">
        <v>2</v>
      </c>
      <c r="H2709">
        <v>9.4120432041359798</v>
      </c>
      <c r="I2709">
        <v>4</v>
      </c>
      <c r="J2709">
        <v>7.7842420866520401</v>
      </c>
      <c r="K2709">
        <v>2</v>
      </c>
      <c r="L2709">
        <v>10.9701414000877</v>
      </c>
    </row>
    <row r="2710" spans="3:12" x14ac:dyDescent="0.2">
      <c r="C2710">
        <v>3</v>
      </c>
      <c r="D2710">
        <v>31.522590971020701</v>
      </c>
      <c r="E2710">
        <v>3</v>
      </c>
      <c r="F2710">
        <v>26.574147051162399</v>
      </c>
      <c r="G2710">
        <v>2</v>
      </c>
      <c r="H2710">
        <v>16.6972135025431</v>
      </c>
      <c r="I2710">
        <v>4</v>
      </c>
      <c r="J2710">
        <v>16.924850604526501</v>
      </c>
      <c r="K2710">
        <v>2</v>
      </c>
      <c r="L2710">
        <v>14.2330274573669</v>
      </c>
    </row>
    <row r="2711" spans="3:12" x14ac:dyDescent="0.2">
      <c r="C2711">
        <v>3</v>
      </c>
      <c r="D2711">
        <v>19.802042174593499</v>
      </c>
      <c r="E2711">
        <v>3</v>
      </c>
      <c r="F2711">
        <v>30.217711987159898</v>
      </c>
      <c r="G2711">
        <v>2</v>
      </c>
      <c r="H2711">
        <v>16.322629984789</v>
      </c>
      <c r="I2711">
        <v>4</v>
      </c>
      <c r="J2711">
        <v>12.484535188334201</v>
      </c>
      <c r="K2711">
        <v>2</v>
      </c>
      <c r="L2711">
        <v>22.905598034187602</v>
      </c>
    </row>
    <row r="2712" spans="3:12" x14ac:dyDescent="0.2">
      <c r="C2712">
        <v>3</v>
      </c>
      <c r="D2712">
        <v>28.515920781545798</v>
      </c>
      <c r="E2712">
        <v>3</v>
      </c>
      <c r="F2712">
        <v>13.7065808721688</v>
      </c>
      <c r="G2712">
        <v>2</v>
      </c>
      <c r="H2712">
        <v>14.425492621605001</v>
      </c>
      <c r="I2712">
        <v>4</v>
      </c>
      <c r="J2712">
        <v>12.9005498317969</v>
      </c>
      <c r="K2712">
        <v>2</v>
      </c>
      <c r="L2712">
        <v>11.884319850095</v>
      </c>
    </row>
    <row r="2713" spans="3:12" x14ac:dyDescent="0.2">
      <c r="C2713">
        <v>3</v>
      </c>
      <c r="D2713">
        <v>21.026104350168001</v>
      </c>
      <c r="E2713">
        <v>3</v>
      </c>
      <c r="F2713">
        <v>20.227941268179499</v>
      </c>
      <c r="G2713">
        <v>2</v>
      </c>
      <c r="H2713">
        <v>25.518518142836701</v>
      </c>
      <c r="I2713">
        <v>4</v>
      </c>
      <c r="J2713">
        <v>13.620487736330301</v>
      </c>
      <c r="K2713">
        <v>2</v>
      </c>
      <c r="L2713">
        <v>17.229293052827099</v>
      </c>
    </row>
    <row r="2714" spans="3:12" x14ac:dyDescent="0.2">
      <c r="C2714">
        <v>3</v>
      </c>
      <c r="D2714">
        <v>16.521104172551698</v>
      </c>
      <c r="E2714">
        <v>3</v>
      </c>
      <c r="F2714">
        <v>21.014176900394599</v>
      </c>
      <c r="G2714">
        <v>2</v>
      </c>
      <c r="H2714">
        <v>27.809663059246301</v>
      </c>
      <c r="I2714">
        <v>4</v>
      </c>
      <c r="J2714">
        <v>10.0600714094238</v>
      </c>
      <c r="K2714">
        <v>2</v>
      </c>
      <c r="L2714">
        <v>25.772699414811498</v>
      </c>
    </row>
    <row r="2715" spans="3:12" x14ac:dyDescent="0.2">
      <c r="C2715">
        <v>3</v>
      </c>
      <c r="D2715">
        <v>34.237172950768702</v>
      </c>
      <c r="E2715">
        <v>3</v>
      </c>
      <c r="F2715">
        <v>17.088046995404099</v>
      </c>
      <c r="G2715">
        <v>2</v>
      </c>
      <c r="H2715">
        <v>29.8672047123565</v>
      </c>
      <c r="I2715">
        <v>4</v>
      </c>
      <c r="J2715">
        <v>20.8398909253265</v>
      </c>
      <c r="K2715">
        <v>2</v>
      </c>
      <c r="L2715">
        <v>17.0831556121651</v>
      </c>
    </row>
    <row r="2716" spans="3:12" x14ac:dyDescent="0.2">
      <c r="C2716">
        <v>3</v>
      </c>
      <c r="D2716">
        <v>20.437562838586899</v>
      </c>
      <c r="E2716">
        <v>3</v>
      </c>
      <c r="F2716">
        <v>25.069166785520299</v>
      </c>
      <c r="G2716">
        <v>2</v>
      </c>
      <c r="H2716">
        <v>18.917089165820698</v>
      </c>
      <c r="I2716">
        <v>4</v>
      </c>
      <c r="J2716">
        <v>17.2584016672647</v>
      </c>
      <c r="K2716">
        <v>2</v>
      </c>
      <c r="L2716">
        <v>11.6714491331888</v>
      </c>
    </row>
    <row r="2717" spans="3:12" x14ac:dyDescent="0.2">
      <c r="C2717">
        <v>3</v>
      </c>
      <c r="D2717">
        <v>21.7988913660094</v>
      </c>
      <c r="E2717">
        <v>3</v>
      </c>
      <c r="F2717">
        <v>25.423366795592401</v>
      </c>
      <c r="G2717">
        <v>2</v>
      </c>
      <c r="H2717">
        <v>15.004784938162899</v>
      </c>
      <c r="I2717">
        <v>4</v>
      </c>
      <c r="J2717">
        <v>13.2392829136116</v>
      </c>
      <c r="K2717">
        <v>2</v>
      </c>
      <c r="L2717">
        <v>13.2477043323034</v>
      </c>
    </row>
    <row r="2718" spans="3:12" x14ac:dyDescent="0.2">
      <c r="C2718">
        <v>3</v>
      </c>
      <c r="D2718">
        <v>21.427687644930099</v>
      </c>
      <c r="E2718">
        <v>3</v>
      </c>
      <c r="F2718">
        <v>25.072500229692402</v>
      </c>
      <c r="G2718">
        <v>2</v>
      </c>
      <c r="H2718">
        <v>22.511818349497801</v>
      </c>
      <c r="I2718">
        <v>4</v>
      </c>
      <c r="J2718">
        <v>17.417456286913701</v>
      </c>
      <c r="K2718">
        <v>2</v>
      </c>
      <c r="L2718">
        <v>9.8967998033328506</v>
      </c>
    </row>
    <row r="2719" spans="3:12" x14ac:dyDescent="0.2">
      <c r="C2719">
        <v>3</v>
      </c>
      <c r="D2719">
        <v>20.244460618640499</v>
      </c>
      <c r="E2719">
        <v>3</v>
      </c>
      <c r="F2719">
        <v>19.751332636358502</v>
      </c>
      <c r="G2719">
        <v>2</v>
      </c>
      <c r="H2719">
        <v>20.2485883504845</v>
      </c>
      <c r="I2719">
        <v>4</v>
      </c>
      <c r="J2719">
        <v>13.7136836843589</v>
      </c>
      <c r="K2719">
        <v>2</v>
      </c>
      <c r="L2719">
        <v>17.043974011008</v>
      </c>
    </row>
    <row r="2720" spans="3:12" x14ac:dyDescent="0.2">
      <c r="C2720">
        <v>3</v>
      </c>
      <c r="D2720">
        <v>12.393778577517701</v>
      </c>
      <c r="E2720">
        <v>3</v>
      </c>
      <c r="F2720">
        <v>23.556730807477301</v>
      </c>
      <c r="G2720">
        <v>2</v>
      </c>
      <c r="H2720">
        <v>12.0310885501223</v>
      </c>
      <c r="I2720">
        <v>4</v>
      </c>
      <c r="J2720">
        <v>11.832590375203999</v>
      </c>
      <c r="K2720">
        <v>2</v>
      </c>
      <c r="L2720">
        <v>20.882525326867398</v>
      </c>
    </row>
    <row r="2721" spans="3:12" x14ac:dyDescent="0.2">
      <c r="C2721">
        <v>3</v>
      </c>
      <c r="D2721">
        <v>12.5212416291147</v>
      </c>
      <c r="E2721">
        <v>3</v>
      </c>
      <c r="F2721">
        <v>13.260315191258201</v>
      </c>
      <c r="G2721">
        <v>2</v>
      </c>
      <c r="H2721">
        <v>15.5678980325781</v>
      </c>
      <c r="I2721">
        <v>4</v>
      </c>
      <c r="J2721">
        <v>17.690083195796799</v>
      </c>
      <c r="K2721">
        <v>2</v>
      </c>
      <c r="L2721">
        <v>18.0257817115479</v>
      </c>
    </row>
    <row r="2722" spans="3:12" x14ac:dyDescent="0.2">
      <c r="C2722">
        <v>3</v>
      </c>
      <c r="D2722">
        <v>14.982489554468399</v>
      </c>
      <c r="E2722">
        <v>3</v>
      </c>
      <c r="F2722">
        <v>15.115768587615699</v>
      </c>
      <c r="G2722">
        <v>2</v>
      </c>
      <c r="H2722">
        <v>21.148960778785099</v>
      </c>
      <c r="I2722">
        <v>4</v>
      </c>
      <c r="J2722">
        <v>14.370651844554899</v>
      </c>
      <c r="K2722">
        <v>2</v>
      </c>
      <c r="L2722">
        <v>11.8491069731395</v>
      </c>
    </row>
    <row r="2723" spans="3:12" x14ac:dyDescent="0.2">
      <c r="C2723">
        <v>3</v>
      </c>
      <c r="D2723">
        <v>17.190444541042702</v>
      </c>
      <c r="E2723">
        <v>3</v>
      </c>
      <c r="F2723">
        <v>28.439619940839901</v>
      </c>
      <c r="G2723">
        <v>2</v>
      </c>
      <c r="H2723">
        <v>21.567637745603701</v>
      </c>
      <c r="I2723">
        <v>4</v>
      </c>
      <c r="J2723">
        <v>12.3139853585682</v>
      </c>
      <c r="K2723">
        <v>2</v>
      </c>
      <c r="L2723">
        <v>15.717490056879701</v>
      </c>
    </row>
    <row r="2724" spans="3:12" x14ac:dyDescent="0.2">
      <c r="C2724">
        <v>3</v>
      </c>
      <c r="D2724">
        <v>24.807778143160899</v>
      </c>
      <c r="E2724">
        <v>3</v>
      </c>
      <c r="F2724">
        <v>23.779185573532999</v>
      </c>
      <c r="G2724">
        <v>2</v>
      </c>
      <c r="H2724">
        <v>14.7859709718554</v>
      </c>
      <c r="I2724">
        <v>4</v>
      </c>
      <c r="J2724">
        <v>20.2701626546068</v>
      </c>
      <c r="K2724">
        <v>2</v>
      </c>
      <c r="L2724">
        <v>7.08119582468</v>
      </c>
    </row>
    <row r="2725" spans="3:12" x14ac:dyDescent="0.2">
      <c r="C2725">
        <v>3</v>
      </c>
      <c r="D2725">
        <v>21.4861109678803</v>
      </c>
      <c r="E2725">
        <v>3</v>
      </c>
      <c r="F2725">
        <v>21.216031618409399</v>
      </c>
      <c r="G2725">
        <v>2</v>
      </c>
      <c r="H2725">
        <v>17.136884039814699</v>
      </c>
      <c r="I2725">
        <v>4</v>
      </c>
      <c r="J2725">
        <v>19.4913906203805</v>
      </c>
      <c r="K2725">
        <v>2</v>
      </c>
      <c r="L2725">
        <v>20.604535838900599</v>
      </c>
    </row>
    <row r="2726" spans="3:12" x14ac:dyDescent="0.2">
      <c r="C2726">
        <v>3</v>
      </c>
      <c r="D2726">
        <v>29.526690284539701</v>
      </c>
      <c r="E2726">
        <v>3</v>
      </c>
      <c r="F2726">
        <v>12.660628947101999</v>
      </c>
      <c r="G2726">
        <v>2</v>
      </c>
      <c r="H2726">
        <v>17.517911004502999</v>
      </c>
      <c r="I2726">
        <v>4</v>
      </c>
      <c r="J2726">
        <v>13.479031130471199</v>
      </c>
      <c r="K2726">
        <v>2</v>
      </c>
      <c r="L2726">
        <v>23.2280493616732</v>
      </c>
    </row>
    <row r="2727" spans="3:12" x14ac:dyDescent="0.2">
      <c r="C2727">
        <v>3</v>
      </c>
      <c r="D2727">
        <v>19.793599606665701</v>
      </c>
      <c r="E2727">
        <v>3</v>
      </c>
      <c r="F2727">
        <v>18.356557589759799</v>
      </c>
      <c r="G2727">
        <v>2</v>
      </c>
      <c r="H2727">
        <v>13.2792090244332</v>
      </c>
      <c r="I2727">
        <v>4</v>
      </c>
      <c r="J2727">
        <v>10.850173951845299</v>
      </c>
      <c r="K2727">
        <v>2</v>
      </c>
      <c r="L2727">
        <v>17.951448274423701</v>
      </c>
    </row>
    <row r="2728" spans="3:12" x14ac:dyDescent="0.2">
      <c r="C2728">
        <v>3</v>
      </c>
      <c r="D2728">
        <v>19.439999903050399</v>
      </c>
      <c r="E2728">
        <v>3</v>
      </c>
      <c r="F2728">
        <v>37.494692284823998</v>
      </c>
      <c r="G2728">
        <v>2</v>
      </c>
      <c r="H2728">
        <v>35.774642359836498</v>
      </c>
      <c r="I2728">
        <v>4</v>
      </c>
      <c r="J2728">
        <v>14.9476597381842</v>
      </c>
      <c r="K2728">
        <v>2</v>
      </c>
      <c r="L2728">
        <v>15.481767921968199</v>
      </c>
    </row>
    <row r="2729" spans="3:12" x14ac:dyDescent="0.2">
      <c r="C2729">
        <v>3</v>
      </c>
      <c r="D2729">
        <v>25.914983905545</v>
      </c>
      <c r="E2729">
        <v>3</v>
      </c>
      <c r="F2729">
        <v>21.5366163160339</v>
      </c>
      <c r="G2729">
        <v>2</v>
      </c>
      <c r="H2729">
        <v>11.7428348087474</v>
      </c>
      <c r="I2729">
        <v>4</v>
      </c>
      <c r="J2729">
        <v>21.153219878656699</v>
      </c>
      <c r="K2729">
        <v>2</v>
      </c>
      <c r="L2729">
        <v>16.7820855187984</v>
      </c>
    </row>
    <row r="2730" spans="3:12" x14ac:dyDescent="0.2">
      <c r="C2730">
        <v>3</v>
      </c>
      <c r="D2730">
        <v>30.6352097069379</v>
      </c>
      <c r="E2730">
        <v>3</v>
      </c>
      <c r="F2730">
        <v>29.6171244634799</v>
      </c>
      <c r="G2730">
        <v>2</v>
      </c>
      <c r="H2730">
        <v>19.319253393835801</v>
      </c>
      <c r="I2730">
        <v>4</v>
      </c>
      <c r="J2730">
        <v>15.730471681470799</v>
      </c>
      <c r="K2730">
        <v>2</v>
      </c>
      <c r="L2730">
        <v>19.898874254120098</v>
      </c>
    </row>
    <row r="2731" spans="3:12" x14ac:dyDescent="0.2">
      <c r="C2731">
        <v>3</v>
      </c>
      <c r="D2731">
        <v>26.526932065005798</v>
      </c>
      <c r="E2731">
        <v>3</v>
      </c>
      <c r="F2731">
        <v>29.856010107498399</v>
      </c>
      <c r="G2731">
        <v>2</v>
      </c>
      <c r="H2731">
        <v>12.3058063371949</v>
      </c>
      <c r="I2731">
        <v>4</v>
      </c>
      <c r="J2731">
        <v>13.968313223661101</v>
      </c>
      <c r="K2731">
        <v>2</v>
      </c>
      <c r="L2731">
        <v>17.801850264036599</v>
      </c>
    </row>
    <row r="2732" spans="3:12" x14ac:dyDescent="0.2">
      <c r="C2732">
        <v>3</v>
      </c>
      <c r="D2732">
        <v>28.093701820862002</v>
      </c>
      <c r="E2732">
        <v>3</v>
      </c>
      <c r="F2732">
        <v>20.494730958196801</v>
      </c>
      <c r="G2732">
        <v>2</v>
      </c>
      <c r="H2732">
        <v>16.409439516055699</v>
      </c>
      <c r="I2732">
        <v>4</v>
      </c>
      <c r="J2732">
        <v>14.485494767610399</v>
      </c>
      <c r="K2732">
        <v>2</v>
      </c>
      <c r="L2732">
        <v>19.366779304258099</v>
      </c>
    </row>
    <row r="2733" spans="3:12" x14ac:dyDescent="0.2">
      <c r="C2733">
        <v>3</v>
      </c>
      <c r="D2733">
        <v>33.369391821265097</v>
      </c>
      <c r="E2733">
        <v>3</v>
      </c>
      <c r="F2733">
        <v>25.102481307574902</v>
      </c>
      <c r="G2733">
        <v>2</v>
      </c>
      <c r="H2733">
        <v>15.653554239079799</v>
      </c>
      <c r="I2733">
        <v>4</v>
      </c>
      <c r="J2733">
        <v>31.3179345894075</v>
      </c>
      <c r="K2733">
        <v>2</v>
      </c>
      <c r="L2733">
        <v>14.5523886432845</v>
      </c>
    </row>
    <row r="2734" spans="3:12" x14ac:dyDescent="0.2">
      <c r="C2734">
        <v>3</v>
      </c>
      <c r="D2734">
        <v>26.6683262490834</v>
      </c>
      <c r="E2734">
        <v>3</v>
      </c>
      <c r="F2734">
        <v>20.661241961804301</v>
      </c>
      <c r="G2734">
        <v>2</v>
      </c>
      <c r="H2734">
        <v>12.3600172002339</v>
      </c>
      <c r="I2734">
        <v>4</v>
      </c>
      <c r="J2734">
        <v>14.845553006414899</v>
      </c>
      <c r="K2734">
        <v>2</v>
      </c>
      <c r="L2734">
        <v>20.0703293180914</v>
      </c>
    </row>
    <row r="2735" spans="3:12" x14ac:dyDescent="0.2">
      <c r="C2735">
        <v>3</v>
      </c>
      <c r="D2735">
        <v>14.5351498747733</v>
      </c>
      <c r="E2735">
        <v>3</v>
      </c>
      <c r="F2735">
        <v>28.445496502518701</v>
      </c>
      <c r="G2735">
        <v>2</v>
      </c>
      <c r="H2735">
        <v>28.879937568852899</v>
      </c>
      <c r="I2735">
        <v>4</v>
      </c>
      <c r="J2735">
        <v>21.1561389547015</v>
      </c>
      <c r="K2735">
        <v>2</v>
      </c>
      <c r="L2735">
        <v>16.566568235742999</v>
      </c>
    </row>
    <row r="2736" spans="3:12" x14ac:dyDescent="0.2">
      <c r="C2736">
        <v>3</v>
      </c>
      <c r="D2736">
        <v>15.9654402610644</v>
      </c>
      <c r="E2736">
        <v>3</v>
      </c>
      <c r="F2736">
        <v>23.058327955574399</v>
      </c>
      <c r="G2736">
        <v>2</v>
      </c>
      <c r="H2736">
        <v>20.669330136692999</v>
      </c>
      <c r="I2736">
        <v>4</v>
      </c>
      <c r="J2736">
        <v>15.5239303924537</v>
      </c>
      <c r="K2736">
        <v>2</v>
      </c>
      <c r="L2736">
        <v>24.720034400467799</v>
      </c>
    </row>
    <row r="2737" spans="3:12" x14ac:dyDescent="0.2">
      <c r="C2737">
        <v>3</v>
      </c>
      <c r="D2737">
        <v>22.0807688705864</v>
      </c>
      <c r="E2737">
        <v>3</v>
      </c>
      <c r="F2737">
        <v>19.435700444874801</v>
      </c>
      <c r="G2737">
        <v>2</v>
      </c>
      <c r="H2737">
        <v>15.1709559511346</v>
      </c>
      <c r="I2737">
        <v>4</v>
      </c>
      <c r="J2737">
        <v>18.473164342051401</v>
      </c>
      <c r="K2737">
        <v>2</v>
      </c>
      <c r="L2737">
        <v>12.258175169033301</v>
      </c>
    </row>
    <row r="2738" spans="3:12" x14ac:dyDescent="0.2">
      <c r="C2738">
        <v>3</v>
      </c>
      <c r="D2738">
        <v>23.877389117654399</v>
      </c>
      <c r="E2738">
        <v>3</v>
      </c>
      <c r="F2738">
        <v>24.058703671558099</v>
      </c>
      <c r="G2738">
        <v>2</v>
      </c>
      <c r="H2738">
        <v>15.3244232846339</v>
      </c>
      <c r="I2738">
        <v>4</v>
      </c>
      <c r="J2738">
        <v>14.400733280563999</v>
      </c>
      <c r="K2738">
        <v>2</v>
      </c>
      <c r="L2738">
        <v>11.2187240411616</v>
      </c>
    </row>
    <row r="2739" spans="3:12" x14ac:dyDescent="0.2">
      <c r="C2739">
        <v>3</v>
      </c>
      <c r="D2739">
        <v>30.958137267338198</v>
      </c>
      <c r="E2739">
        <v>3</v>
      </c>
      <c r="F2739">
        <v>32.243425138180498</v>
      </c>
      <c r="G2739">
        <v>2</v>
      </c>
      <c r="H2739">
        <v>19.018427506093101</v>
      </c>
      <c r="I2739">
        <v>4</v>
      </c>
      <c r="J2739">
        <v>15.825301594648</v>
      </c>
      <c r="K2739">
        <v>2</v>
      </c>
      <c r="L2739">
        <v>12.6408105750036</v>
      </c>
    </row>
    <row r="2740" spans="3:12" x14ac:dyDescent="0.2">
      <c r="C2740">
        <v>3</v>
      </c>
      <c r="D2740">
        <v>24.689588913772699</v>
      </c>
      <c r="E2740">
        <v>3</v>
      </c>
      <c r="F2740">
        <v>16.3533212622538</v>
      </c>
      <c r="G2740">
        <v>2</v>
      </c>
      <c r="H2740">
        <v>30.396948972535</v>
      </c>
      <c r="I2740">
        <v>4</v>
      </c>
      <c r="J2740">
        <v>12.2818124490638</v>
      </c>
      <c r="K2740">
        <v>2</v>
      </c>
      <c r="L2740">
        <v>12.8960740325532</v>
      </c>
    </row>
    <row r="2741" spans="3:12" x14ac:dyDescent="0.2">
      <c r="C2741">
        <v>3</v>
      </c>
      <c r="D2741">
        <v>26.0340303331859</v>
      </c>
      <c r="E2741">
        <v>3</v>
      </c>
      <c r="F2741">
        <v>20.041160340728698</v>
      </c>
      <c r="G2741">
        <v>2</v>
      </c>
      <c r="H2741">
        <v>17.258372049134401</v>
      </c>
      <c r="I2741">
        <v>4</v>
      </c>
      <c r="J2741">
        <v>15.9831433828376</v>
      </c>
      <c r="K2741">
        <v>2</v>
      </c>
      <c r="L2741">
        <v>17.009616073094499</v>
      </c>
    </row>
    <row r="2742" spans="3:12" x14ac:dyDescent="0.2">
      <c r="C2742">
        <v>3</v>
      </c>
      <c r="D2742">
        <v>20.470249885204598</v>
      </c>
      <c r="E2742">
        <v>3</v>
      </c>
      <c r="F2742">
        <v>19.8862707222398</v>
      </c>
      <c r="G2742">
        <v>2</v>
      </c>
      <c r="H2742">
        <v>21.583131740235299</v>
      </c>
      <c r="I2742">
        <v>4</v>
      </c>
      <c r="J2742">
        <v>14.562125521246999</v>
      </c>
      <c r="K2742">
        <v>2</v>
      </c>
      <c r="L2742">
        <v>11.4619167631579</v>
      </c>
    </row>
    <row r="2743" spans="3:12" x14ac:dyDescent="0.2">
      <c r="C2743">
        <v>3</v>
      </c>
      <c r="D2743">
        <v>25.642664783882399</v>
      </c>
      <c r="E2743">
        <v>3</v>
      </c>
      <c r="F2743">
        <v>21.478330373394499</v>
      </c>
      <c r="G2743">
        <v>2</v>
      </c>
      <c r="H2743">
        <v>18.109042116324801</v>
      </c>
      <c r="I2743">
        <v>4</v>
      </c>
      <c r="J2743">
        <v>15.2717585279666</v>
      </c>
      <c r="K2743">
        <v>2</v>
      </c>
      <c r="L2743">
        <v>11.6068266481149</v>
      </c>
    </row>
    <row r="2744" spans="3:12" x14ac:dyDescent="0.2">
      <c r="C2744">
        <v>3</v>
      </c>
      <c r="D2744">
        <v>21.8792526880742</v>
      </c>
      <c r="E2744">
        <v>3</v>
      </c>
      <c r="F2744">
        <v>20.3145179945388</v>
      </c>
      <c r="G2744">
        <v>2</v>
      </c>
      <c r="H2744">
        <v>18.978837814136401</v>
      </c>
      <c r="I2744">
        <v>4</v>
      </c>
      <c r="J2744">
        <v>18.9130873372793</v>
      </c>
      <c r="K2744">
        <v>2</v>
      </c>
      <c r="L2744">
        <v>10.954894497097399</v>
      </c>
    </row>
    <row r="2745" spans="3:12" x14ac:dyDescent="0.2">
      <c r="C2745">
        <v>3</v>
      </c>
      <c r="D2745">
        <v>26.740305668119401</v>
      </c>
      <c r="E2745">
        <v>3</v>
      </c>
      <c r="F2745">
        <v>34.810878267629903</v>
      </c>
      <c r="G2745">
        <v>2</v>
      </c>
      <c r="H2745">
        <v>22.792212341616601</v>
      </c>
      <c r="I2745">
        <v>4</v>
      </c>
      <c r="J2745">
        <v>16.6091894058831</v>
      </c>
      <c r="K2745">
        <v>2</v>
      </c>
      <c r="L2745">
        <v>13.8400699801164</v>
      </c>
    </row>
    <row r="2746" spans="3:12" x14ac:dyDescent="0.2">
      <c r="C2746">
        <v>3</v>
      </c>
      <c r="D2746">
        <v>24.543605877709801</v>
      </c>
      <c r="E2746">
        <v>3</v>
      </c>
      <c r="F2746">
        <v>20.998263095082699</v>
      </c>
      <c r="G2746">
        <v>2</v>
      </c>
      <c r="H2746">
        <v>17.8159284396367</v>
      </c>
      <c r="I2746">
        <v>4</v>
      </c>
      <c r="J2746">
        <v>15.879907368512001</v>
      </c>
      <c r="K2746">
        <v>2</v>
      </c>
      <c r="L2746">
        <v>10.179860390435699</v>
      </c>
    </row>
    <row r="2747" spans="3:12" x14ac:dyDescent="0.2">
      <c r="C2747">
        <v>3</v>
      </c>
      <c r="D2747">
        <v>25.551246793125401</v>
      </c>
      <c r="E2747">
        <v>3</v>
      </c>
      <c r="F2747">
        <v>18.699363212973999</v>
      </c>
      <c r="G2747">
        <v>2</v>
      </c>
      <c r="H2747">
        <v>27.388761951568402</v>
      </c>
      <c r="I2747">
        <v>4</v>
      </c>
      <c r="J2747">
        <v>19.867165345562</v>
      </c>
      <c r="K2747">
        <v>2</v>
      </c>
      <c r="L2747">
        <v>19.3710940596429</v>
      </c>
    </row>
    <row r="2748" spans="3:12" x14ac:dyDescent="0.2">
      <c r="C2748">
        <v>3</v>
      </c>
      <c r="D2748">
        <v>28.253882603544099</v>
      </c>
      <c r="E2748">
        <v>3</v>
      </c>
      <c r="F2748">
        <v>23.563825140060199</v>
      </c>
      <c r="G2748">
        <v>2</v>
      </c>
      <c r="H2748">
        <v>27.165101445755699</v>
      </c>
      <c r="I2748">
        <v>4</v>
      </c>
      <c r="J2748">
        <v>16.577892735866101</v>
      </c>
      <c r="K2748">
        <v>2</v>
      </c>
      <c r="L2748">
        <v>12.5279142869979</v>
      </c>
    </row>
    <row r="2749" spans="3:12" x14ac:dyDescent="0.2">
      <c r="C2749">
        <v>3</v>
      </c>
      <c r="D2749">
        <v>15.0381660360121</v>
      </c>
      <c r="E2749">
        <v>3</v>
      </c>
      <c r="F2749">
        <v>27.263370277431399</v>
      </c>
      <c r="G2749">
        <v>2</v>
      </c>
      <c r="H2749">
        <v>21.318202393103601</v>
      </c>
      <c r="I2749">
        <v>4</v>
      </c>
      <c r="J2749">
        <v>16.707919891007499</v>
      </c>
      <c r="K2749">
        <v>2</v>
      </c>
      <c r="L2749">
        <v>19.517228191755201</v>
      </c>
    </row>
    <row r="2750" spans="3:12" x14ac:dyDescent="0.2">
      <c r="C2750">
        <v>3</v>
      </c>
      <c r="D2750">
        <v>21.2081519406563</v>
      </c>
      <c r="E2750">
        <v>3</v>
      </c>
      <c r="F2750">
        <v>31.480143429838598</v>
      </c>
      <c r="G2750">
        <v>2</v>
      </c>
      <c r="H2750">
        <v>9.6227867076600795</v>
      </c>
      <c r="I2750">
        <v>4</v>
      </c>
      <c r="J2750">
        <v>14.634984272827801</v>
      </c>
      <c r="K2750">
        <v>2</v>
      </c>
      <c r="L2750">
        <v>15.5517849718183</v>
      </c>
    </row>
    <row r="2751" spans="3:12" x14ac:dyDescent="0.2">
      <c r="C2751">
        <v>3</v>
      </c>
      <c r="D2751">
        <v>21.9478996317883</v>
      </c>
      <c r="E2751">
        <v>3</v>
      </c>
      <c r="F2751">
        <v>36.742695927281403</v>
      </c>
      <c r="G2751">
        <v>2</v>
      </c>
      <c r="H2751">
        <v>18.7038319340828</v>
      </c>
      <c r="I2751">
        <v>4</v>
      </c>
      <c r="J2751">
        <v>12.9043860891279</v>
      </c>
      <c r="K2751">
        <v>2</v>
      </c>
      <c r="L2751">
        <v>14.6325676999246</v>
      </c>
    </row>
    <row r="2752" spans="3:12" x14ac:dyDescent="0.2">
      <c r="C2752">
        <v>3</v>
      </c>
      <c r="D2752">
        <v>26.886794830659198</v>
      </c>
      <c r="E2752">
        <v>3</v>
      </c>
      <c r="F2752">
        <v>26.0532839019458</v>
      </c>
      <c r="G2752">
        <v>2</v>
      </c>
      <c r="H2752">
        <v>14.695258637311699</v>
      </c>
      <c r="I2752">
        <v>4</v>
      </c>
      <c r="J2752">
        <v>15.1416439012244</v>
      </c>
      <c r="K2752">
        <v>2</v>
      </c>
      <c r="L2752">
        <v>16.831810325606099</v>
      </c>
    </row>
    <row r="2753" spans="3:12" x14ac:dyDescent="0.2">
      <c r="C2753">
        <v>3</v>
      </c>
      <c r="D2753">
        <v>21.231782200844901</v>
      </c>
      <c r="E2753">
        <v>3</v>
      </c>
      <c r="F2753">
        <v>21.188439926042399</v>
      </c>
      <c r="G2753">
        <v>2</v>
      </c>
      <c r="H2753">
        <v>17.867453514445302</v>
      </c>
      <c r="I2753">
        <v>4</v>
      </c>
      <c r="J2753">
        <v>16.4963863053637</v>
      </c>
      <c r="K2753">
        <v>2</v>
      </c>
      <c r="L2753">
        <v>13.133661713995901</v>
      </c>
    </row>
    <row r="2754" spans="3:12" x14ac:dyDescent="0.2">
      <c r="C2754">
        <v>3</v>
      </c>
      <c r="D2754">
        <v>26.133354420504102</v>
      </c>
      <c r="E2754">
        <v>3</v>
      </c>
      <c r="F2754">
        <v>23.831844940245201</v>
      </c>
      <c r="G2754">
        <v>2</v>
      </c>
      <c r="H2754">
        <v>7.5385086200871001</v>
      </c>
      <c r="I2754">
        <v>4</v>
      </c>
      <c r="J2754">
        <v>17.798111353270301</v>
      </c>
      <c r="K2754">
        <v>2</v>
      </c>
      <c r="L2754">
        <v>21.3964633111914</v>
      </c>
    </row>
    <row r="2755" spans="3:12" x14ac:dyDescent="0.2">
      <c r="C2755">
        <v>3</v>
      </c>
      <c r="D2755">
        <v>21.729773692531499</v>
      </c>
      <c r="E2755">
        <v>3</v>
      </c>
      <c r="F2755">
        <v>21.216031618409399</v>
      </c>
      <c r="G2755">
        <v>2</v>
      </c>
      <c r="H2755">
        <v>15.0548288289752</v>
      </c>
      <c r="I2755">
        <v>4</v>
      </c>
      <c r="J2755">
        <v>16.3744885809759</v>
      </c>
      <c r="K2755">
        <v>2</v>
      </c>
      <c r="L2755">
        <v>16.5463774077216</v>
      </c>
    </row>
    <row r="2756" spans="3:12" x14ac:dyDescent="0.2">
      <c r="C2756">
        <v>3</v>
      </c>
      <c r="D2756">
        <v>30.0374054911371</v>
      </c>
      <c r="E2756">
        <v>3</v>
      </c>
      <c r="F2756">
        <v>23.838857400288202</v>
      </c>
      <c r="G2756">
        <v>2</v>
      </c>
      <c r="H2756">
        <v>17.717146292920098</v>
      </c>
      <c r="I2756">
        <v>4</v>
      </c>
      <c r="J2756">
        <v>17.771685306956901</v>
      </c>
      <c r="K2756">
        <v>2</v>
      </c>
      <c r="L2756">
        <v>20.649103759271199</v>
      </c>
    </row>
    <row r="2757" spans="3:12" x14ac:dyDescent="0.2">
      <c r="C2757">
        <v>3</v>
      </c>
      <c r="D2757">
        <v>22.515530414548898</v>
      </c>
      <c r="E2757">
        <v>3</v>
      </c>
      <c r="F2757">
        <v>17.754842391479201</v>
      </c>
      <c r="G2757">
        <v>2</v>
      </c>
      <c r="H2757">
        <v>18.7216961520366</v>
      </c>
      <c r="I2757">
        <v>4</v>
      </c>
      <c r="J2757">
        <v>45.9266088935005</v>
      </c>
      <c r="K2757">
        <v>2</v>
      </c>
      <c r="L2757">
        <v>14.6325676999246</v>
      </c>
    </row>
    <row r="2758" spans="3:12" x14ac:dyDescent="0.2">
      <c r="C2758">
        <v>3</v>
      </c>
      <c r="D2758">
        <v>21.137102655745402</v>
      </c>
      <c r="E2758">
        <v>3</v>
      </c>
      <c r="F2758">
        <v>23.1343148052487</v>
      </c>
      <c r="G2758">
        <v>2</v>
      </c>
      <c r="H2758">
        <v>19.014032722093098</v>
      </c>
      <c r="I2758">
        <v>4</v>
      </c>
      <c r="J2758">
        <v>15.188943435555901</v>
      </c>
      <c r="K2758">
        <v>2</v>
      </c>
      <c r="L2758">
        <v>20.099455964539899</v>
      </c>
    </row>
    <row r="2759" spans="3:12" x14ac:dyDescent="0.2">
      <c r="C2759">
        <v>3</v>
      </c>
      <c r="D2759">
        <v>23.6452569774202</v>
      </c>
      <c r="E2759">
        <v>3</v>
      </c>
      <c r="F2759">
        <v>36.337874686933098</v>
      </c>
      <c r="G2759">
        <v>2</v>
      </c>
      <c r="H2759">
        <v>14.203638560724601</v>
      </c>
      <c r="I2759">
        <v>4</v>
      </c>
      <c r="J2759">
        <v>22.926793222139501</v>
      </c>
      <c r="K2759">
        <v>2</v>
      </c>
      <c r="L2759">
        <v>20.227941268179499</v>
      </c>
    </row>
    <row r="2760" spans="3:12" x14ac:dyDescent="0.2">
      <c r="C2760">
        <v>3</v>
      </c>
      <c r="D2760">
        <v>19.106110900922499</v>
      </c>
      <c r="E2760">
        <v>3</v>
      </c>
      <c r="F2760">
        <v>30.665202799144598</v>
      </c>
      <c r="G2760">
        <v>2</v>
      </c>
      <c r="H2760">
        <v>12.8895919642711</v>
      </c>
      <c r="I2760">
        <v>4</v>
      </c>
      <c r="J2760">
        <v>22.665862740352701</v>
      </c>
      <c r="K2760">
        <v>2</v>
      </c>
      <c r="L2760">
        <v>19.288948663973201</v>
      </c>
    </row>
    <row r="2761" spans="3:12" x14ac:dyDescent="0.2">
      <c r="C2761">
        <v>3</v>
      </c>
      <c r="D2761">
        <v>17.1515080368209</v>
      </c>
      <c r="E2761">
        <v>3</v>
      </c>
      <c r="F2761">
        <v>19.066703273747301</v>
      </c>
      <c r="G2761">
        <v>2</v>
      </c>
      <c r="H2761">
        <v>8.6049398793575094</v>
      </c>
      <c r="I2761">
        <v>4</v>
      </c>
      <c r="J2761">
        <v>14.0072151341788</v>
      </c>
      <c r="K2761">
        <v>2</v>
      </c>
      <c r="L2761">
        <v>7.0575523669387197</v>
      </c>
    </row>
    <row r="2762" spans="3:12" x14ac:dyDescent="0.2">
      <c r="C2762">
        <v>3</v>
      </c>
      <c r="D2762">
        <v>22.069411423352001</v>
      </c>
      <c r="E2762">
        <v>3</v>
      </c>
      <c r="F2762">
        <v>27.5772956795361</v>
      </c>
      <c r="G2762">
        <v>2</v>
      </c>
      <c r="H2762">
        <v>17.895495572266601</v>
      </c>
      <c r="I2762">
        <v>4</v>
      </c>
      <c r="J2762">
        <v>17.428098419619801</v>
      </c>
      <c r="K2762">
        <v>2</v>
      </c>
      <c r="L2762">
        <v>12.224039276615899</v>
      </c>
    </row>
    <row r="2763" spans="3:12" x14ac:dyDescent="0.2">
      <c r="C2763">
        <v>3</v>
      </c>
      <c r="D2763">
        <v>14.191865961469601</v>
      </c>
      <c r="E2763">
        <v>3</v>
      </c>
      <c r="F2763">
        <v>22.194023685375399</v>
      </c>
      <c r="G2763">
        <v>2</v>
      </c>
      <c r="H2763">
        <v>12.915500717981001</v>
      </c>
      <c r="I2763">
        <v>4</v>
      </c>
      <c r="J2763">
        <v>23.6097196386782</v>
      </c>
      <c r="K2763">
        <v>2</v>
      </c>
      <c r="L2763">
        <v>15.6802258451297</v>
      </c>
    </row>
    <row r="2764" spans="3:12" x14ac:dyDescent="0.2">
      <c r="C2764">
        <v>3</v>
      </c>
      <c r="D2764">
        <v>16.3788533953064</v>
      </c>
      <c r="E2764">
        <v>3</v>
      </c>
      <c r="F2764">
        <v>22.726115888266001</v>
      </c>
      <c r="G2764">
        <v>2</v>
      </c>
      <c r="H2764">
        <v>13.571778857470701</v>
      </c>
      <c r="I2764">
        <v>4</v>
      </c>
      <c r="J2764">
        <v>17.339887507437101</v>
      </c>
      <c r="K2764">
        <v>2</v>
      </c>
      <c r="L2764">
        <v>19.040386210446901</v>
      </c>
    </row>
    <row r="2765" spans="3:12" x14ac:dyDescent="0.2">
      <c r="C2765">
        <v>3</v>
      </c>
      <c r="D2765">
        <v>23.9612432444662</v>
      </c>
      <c r="E2765">
        <v>3</v>
      </c>
      <c r="F2765">
        <v>23.740494468648102</v>
      </c>
      <c r="G2765">
        <v>2</v>
      </c>
      <c r="H2765">
        <v>13.454272066892001</v>
      </c>
      <c r="I2765">
        <v>4</v>
      </c>
      <c r="J2765">
        <v>22.4184548694341</v>
      </c>
      <c r="K2765">
        <v>2</v>
      </c>
      <c r="L2765">
        <v>16.0697906546242</v>
      </c>
    </row>
    <row r="2766" spans="3:12" x14ac:dyDescent="0.2">
      <c r="C2766">
        <v>3</v>
      </c>
      <c r="D2766">
        <v>14.1564894229526</v>
      </c>
      <c r="E2766">
        <v>3</v>
      </c>
      <c r="F2766">
        <v>18.374759436165</v>
      </c>
      <c r="G2766">
        <v>2</v>
      </c>
      <c r="H2766">
        <v>15.928756122050901</v>
      </c>
      <c r="I2766">
        <v>4</v>
      </c>
      <c r="J2766">
        <v>17.349155361446901</v>
      </c>
      <c r="K2766">
        <v>2</v>
      </c>
      <c r="L2766">
        <v>17.0145285976946</v>
      </c>
    </row>
    <row r="2767" spans="3:12" x14ac:dyDescent="0.2">
      <c r="C2767">
        <v>3</v>
      </c>
      <c r="D2767">
        <v>16.826844457279801</v>
      </c>
      <c r="E2767">
        <v>3</v>
      </c>
      <c r="F2767">
        <v>18.605272133704599</v>
      </c>
      <c r="G2767">
        <v>2</v>
      </c>
      <c r="H2767">
        <v>25.3608326897421</v>
      </c>
      <c r="I2767">
        <v>4</v>
      </c>
      <c r="J2767">
        <v>21.060064361271198</v>
      </c>
      <c r="K2767">
        <v>2</v>
      </c>
      <c r="L2767">
        <v>24.0621771002446</v>
      </c>
    </row>
    <row r="2768" spans="3:12" x14ac:dyDescent="0.2">
      <c r="C2768">
        <v>3</v>
      </c>
      <c r="D2768">
        <v>26.040449771166099</v>
      </c>
      <c r="E2768">
        <v>3</v>
      </c>
      <c r="F2768">
        <v>24.465164360442099</v>
      </c>
      <c r="G2768">
        <v>2</v>
      </c>
      <c r="H2768">
        <v>18.587296021165599</v>
      </c>
      <c r="I2768">
        <v>4</v>
      </c>
      <c r="J2768">
        <v>15.400773910474699</v>
      </c>
      <c r="K2768">
        <v>2</v>
      </c>
      <c r="L2768">
        <v>18.2286357693275</v>
      </c>
    </row>
    <row r="2769" spans="3:12" x14ac:dyDescent="0.2">
      <c r="C2769">
        <v>3</v>
      </c>
      <c r="D2769">
        <v>34.569969641215998</v>
      </c>
      <c r="E2769">
        <v>3</v>
      </c>
      <c r="F2769">
        <v>23.985645477124901</v>
      </c>
      <c r="G2769">
        <v>2</v>
      </c>
      <c r="H2769">
        <v>15.5464102403733</v>
      </c>
      <c r="I2769">
        <v>4</v>
      </c>
      <c r="J2769">
        <v>18.635780628423099</v>
      </c>
      <c r="K2769">
        <v>2</v>
      </c>
      <c r="L2769">
        <v>13.012199103592801</v>
      </c>
    </row>
    <row r="2770" spans="3:12" x14ac:dyDescent="0.2">
      <c r="C2770">
        <v>3</v>
      </c>
      <c r="D2770">
        <v>18.424721796041901</v>
      </c>
      <c r="E2770">
        <v>3</v>
      </c>
      <c r="F2770">
        <v>18.301843436492099</v>
      </c>
      <c r="G2770">
        <v>2</v>
      </c>
      <c r="H2770">
        <v>12.746152484424</v>
      </c>
      <c r="I2770">
        <v>4</v>
      </c>
      <c r="J2770">
        <v>20.538043004761299</v>
      </c>
      <c r="K2770">
        <v>2</v>
      </c>
      <c r="L2770">
        <v>14.6154235022391</v>
      </c>
    </row>
    <row r="2771" spans="3:12" x14ac:dyDescent="0.2">
      <c r="C2771">
        <v>3</v>
      </c>
      <c r="D2771">
        <v>24.224866477341799</v>
      </c>
      <c r="E2771">
        <v>3</v>
      </c>
      <c r="F2771">
        <v>25.284926585224301</v>
      </c>
      <c r="G2771">
        <v>2</v>
      </c>
      <c r="H2771">
        <v>12.1829499527043</v>
      </c>
      <c r="I2771">
        <v>4</v>
      </c>
      <c r="J2771">
        <v>18.361705800290999</v>
      </c>
      <c r="K2771">
        <v>2</v>
      </c>
      <c r="L2771">
        <v>12.2513555995658</v>
      </c>
    </row>
    <row r="2772" spans="3:12" x14ac:dyDescent="0.2">
      <c r="C2772">
        <v>3</v>
      </c>
      <c r="D2772">
        <v>19.577084015673201</v>
      </c>
      <c r="E2772">
        <v>3</v>
      </c>
      <c r="F2772">
        <v>22.2278876049036</v>
      </c>
      <c r="G2772">
        <v>2</v>
      </c>
      <c r="H2772">
        <v>8.9850302300559495</v>
      </c>
      <c r="I2772">
        <v>4</v>
      </c>
      <c r="J2772">
        <v>16.140979851711801</v>
      </c>
      <c r="K2772">
        <v>2</v>
      </c>
      <c r="L2772">
        <v>23.350057566735099</v>
      </c>
    </row>
    <row r="2773" spans="3:12" x14ac:dyDescent="0.2">
      <c r="C2773">
        <v>3</v>
      </c>
      <c r="D2773">
        <v>25.109138907826601</v>
      </c>
      <c r="E2773">
        <v>3</v>
      </c>
      <c r="F2773">
        <v>23.581551634059</v>
      </c>
      <c r="G2773">
        <v>2</v>
      </c>
      <c r="H2773">
        <v>16.816908321511001</v>
      </c>
      <c r="I2773">
        <v>4</v>
      </c>
      <c r="J2773">
        <v>14.664523491967</v>
      </c>
      <c r="K2773">
        <v>2</v>
      </c>
      <c r="L2773">
        <v>16.271349210911101</v>
      </c>
    </row>
    <row r="2774" spans="3:12" x14ac:dyDescent="0.2">
      <c r="C2774">
        <v>3</v>
      </c>
      <c r="D2774">
        <v>24.915346249378601</v>
      </c>
      <c r="E2774">
        <v>3</v>
      </c>
      <c r="F2774">
        <v>19.366779304258099</v>
      </c>
      <c r="G2774">
        <v>2</v>
      </c>
      <c r="H2774">
        <v>21.380834044451898</v>
      </c>
      <c r="I2774">
        <v>4</v>
      </c>
      <c r="J2774">
        <v>16.348039384219</v>
      </c>
      <c r="K2774">
        <v>2</v>
      </c>
      <c r="L2774">
        <v>15.9444882306975</v>
      </c>
    </row>
    <row r="2775" spans="3:12" x14ac:dyDescent="0.2">
      <c r="C2775">
        <v>3</v>
      </c>
      <c r="D2775">
        <v>32.775560488168601</v>
      </c>
      <c r="E2775">
        <v>3</v>
      </c>
      <c r="F2775">
        <v>27.956527634985299</v>
      </c>
      <c r="G2775">
        <v>2</v>
      </c>
      <c r="H2775">
        <v>12.6935908069646</v>
      </c>
      <c r="I2775">
        <v>4</v>
      </c>
      <c r="J2775">
        <v>16.425011341121898</v>
      </c>
      <c r="K2775">
        <v>2</v>
      </c>
      <c r="L2775">
        <v>15.9915916958905</v>
      </c>
    </row>
    <row r="2776" spans="3:12" x14ac:dyDescent="0.2">
      <c r="C2776">
        <v>3</v>
      </c>
      <c r="D2776">
        <v>20.4416515778173</v>
      </c>
      <c r="E2776">
        <v>3</v>
      </c>
      <c r="F2776">
        <v>18.081331247578898</v>
      </c>
      <c r="G2776">
        <v>2</v>
      </c>
      <c r="H2776">
        <v>17.2244417805775</v>
      </c>
      <c r="I2776">
        <v>4</v>
      </c>
      <c r="J2776">
        <v>13.9550329020358</v>
      </c>
      <c r="K2776">
        <v>2</v>
      </c>
      <c r="L2776">
        <v>16.8863384948244</v>
      </c>
    </row>
    <row r="2777" spans="3:12" x14ac:dyDescent="0.2">
      <c r="C2777">
        <v>3</v>
      </c>
      <c r="D2777">
        <v>18.039685131826701</v>
      </c>
      <c r="E2777">
        <v>3</v>
      </c>
      <c r="F2777">
        <v>32.359851124311</v>
      </c>
      <c r="G2777">
        <v>2</v>
      </c>
      <c r="H2777">
        <v>14.586805061813401</v>
      </c>
      <c r="I2777">
        <v>4</v>
      </c>
      <c r="J2777">
        <v>16.9839338908623</v>
      </c>
      <c r="K2777">
        <v>2</v>
      </c>
      <c r="L2777">
        <v>10.770248218956599</v>
      </c>
    </row>
    <row r="2778" spans="3:12" x14ac:dyDescent="0.2">
      <c r="C2778">
        <v>3</v>
      </c>
      <c r="D2778">
        <v>38.901488781270402</v>
      </c>
      <c r="E2778">
        <v>3</v>
      </c>
      <c r="F2778">
        <v>17.579820356922799</v>
      </c>
      <c r="G2778">
        <v>2</v>
      </c>
      <c r="H2778">
        <v>23.414392762322301</v>
      </c>
      <c r="I2778">
        <v>4</v>
      </c>
      <c r="J2778">
        <v>16.652321020732501</v>
      </c>
      <c r="K2778">
        <v>2</v>
      </c>
      <c r="L2778">
        <v>26.979882685006402</v>
      </c>
    </row>
    <row r="2779" spans="3:12" x14ac:dyDescent="0.2">
      <c r="C2779">
        <v>3</v>
      </c>
      <c r="D2779">
        <v>13.5286056274196</v>
      </c>
      <c r="E2779">
        <v>3</v>
      </c>
      <c r="F2779">
        <v>23.7580891456861</v>
      </c>
      <c r="G2779">
        <v>2</v>
      </c>
      <c r="H2779">
        <v>27.785611454263101</v>
      </c>
      <c r="I2779">
        <v>4</v>
      </c>
      <c r="J2779">
        <v>16.021017334830301</v>
      </c>
      <c r="K2779">
        <v>2</v>
      </c>
      <c r="L2779">
        <v>23.6911598565421</v>
      </c>
    </row>
    <row r="2780" spans="3:12" x14ac:dyDescent="0.2">
      <c r="C2780">
        <v>3</v>
      </c>
      <c r="D2780">
        <v>20.326855996280301</v>
      </c>
      <c r="E2780">
        <v>3</v>
      </c>
      <c r="F2780">
        <v>22.663514461710001</v>
      </c>
      <c r="G2780">
        <v>2</v>
      </c>
      <c r="H2780">
        <v>23.514119863683</v>
      </c>
      <c r="I2780">
        <v>4</v>
      </c>
      <c r="J2780">
        <v>19.962172396682</v>
      </c>
      <c r="K2780">
        <v>2</v>
      </c>
      <c r="L2780">
        <v>15.132345929743501</v>
      </c>
    </row>
    <row r="2781" spans="3:12" x14ac:dyDescent="0.2">
      <c r="C2781">
        <v>3</v>
      </c>
      <c r="D2781">
        <v>24.089946500253301</v>
      </c>
      <c r="E2781">
        <v>3</v>
      </c>
      <c r="F2781">
        <v>23.793239466942801</v>
      </c>
      <c r="G2781">
        <v>2</v>
      </c>
      <c r="H2781">
        <v>11.728592432604501</v>
      </c>
      <c r="I2781">
        <v>4</v>
      </c>
      <c r="J2781">
        <v>19.054437207868801</v>
      </c>
      <c r="K2781">
        <v>2</v>
      </c>
      <c r="L2781">
        <v>13.101807042512201</v>
      </c>
    </row>
    <row r="2782" spans="3:12" x14ac:dyDescent="0.2">
      <c r="C2782">
        <v>3</v>
      </c>
      <c r="D2782">
        <v>25.688251779485601</v>
      </c>
      <c r="E2782">
        <v>3</v>
      </c>
      <c r="F2782">
        <v>36.589985323983498</v>
      </c>
      <c r="G2782">
        <v>2</v>
      </c>
      <c r="H2782">
        <v>17.489263542972299</v>
      </c>
      <c r="I2782">
        <v>4</v>
      </c>
      <c r="J2782">
        <v>12.930235669874399</v>
      </c>
      <c r="K2782">
        <v>2</v>
      </c>
      <c r="L2782">
        <v>12.3870336635065</v>
      </c>
    </row>
    <row r="2783" spans="3:12" x14ac:dyDescent="0.2">
      <c r="C2783">
        <v>3</v>
      </c>
      <c r="D2783">
        <v>26.229116391873099</v>
      </c>
      <c r="E2783">
        <v>3</v>
      </c>
      <c r="F2783">
        <v>20.0286463461644</v>
      </c>
      <c r="G2783">
        <v>2</v>
      </c>
      <c r="H2783">
        <v>25.049156804852402</v>
      </c>
      <c r="I2783">
        <v>4</v>
      </c>
      <c r="J2783">
        <v>29.7788540501342</v>
      </c>
      <c r="K2783">
        <v>2</v>
      </c>
      <c r="L2783">
        <v>20.236202629058202</v>
      </c>
    </row>
    <row r="2784" spans="3:12" x14ac:dyDescent="0.2">
      <c r="C2784">
        <v>3</v>
      </c>
      <c r="D2784">
        <v>25.561057216521299</v>
      </c>
      <c r="E2784">
        <v>3</v>
      </c>
      <c r="F2784">
        <v>22.920187588554899</v>
      </c>
      <c r="G2784">
        <v>2</v>
      </c>
      <c r="H2784">
        <v>16.8417376696279</v>
      </c>
      <c r="I2784">
        <v>4</v>
      </c>
      <c r="J2784">
        <v>21.707182312661701</v>
      </c>
      <c r="K2784">
        <v>2</v>
      </c>
      <c r="L2784">
        <v>20.588305402479701</v>
      </c>
    </row>
    <row r="2785" spans="3:12" x14ac:dyDescent="0.2">
      <c r="C2785">
        <v>3</v>
      </c>
      <c r="D2785">
        <v>25.8083440780464</v>
      </c>
      <c r="E2785">
        <v>3</v>
      </c>
      <c r="F2785">
        <v>19.053549285790599</v>
      </c>
      <c r="G2785">
        <v>2</v>
      </c>
      <c r="H2785">
        <v>17.112482939526899</v>
      </c>
      <c r="I2785">
        <v>4</v>
      </c>
      <c r="J2785">
        <v>22.726344988423499</v>
      </c>
      <c r="K2785">
        <v>2</v>
      </c>
      <c r="L2785">
        <v>9.9052405722900403</v>
      </c>
    </row>
    <row r="2786" spans="3:12" x14ac:dyDescent="0.2">
      <c r="C2786">
        <v>3</v>
      </c>
      <c r="D2786">
        <v>33.155829539725502</v>
      </c>
      <c r="E2786">
        <v>3</v>
      </c>
      <c r="F2786">
        <v>25.892400037285299</v>
      </c>
      <c r="G2786">
        <v>2</v>
      </c>
      <c r="H2786">
        <v>19.2585962475865</v>
      </c>
      <c r="I2786">
        <v>4</v>
      </c>
      <c r="J2786">
        <v>9.5090300634952794</v>
      </c>
      <c r="K2786">
        <v>2</v>
      </c>
      <c r="L2786">
        <v>13.2666161254181</v>
      </c>
    </row>
    <row r="2787" spans="3:12" x14ac:dyDescent="0.2">
      <c r="C2787">
        <v>3</v>
      </c>
      <c r="D2787">
        <v>28.986809733832899</v>
      </c>
      <c r="E2787">
        <v>3</v>
      </c>
      <c r="F2787">
        <v>29.9621899825651</v>
      </c>
      <c r="G2787">
        <v>2</v>
      </c>
      <c r="H2787">
        <v>20.082817339201</v>
      </c>
      <c r="I2787">
        <v>4</v>
      </c>
      <c r="J2787">
        <v>16.985386320055898</v>
      </c>
      <c r="K2787">
        <v>2</v>
      </c>
      <c r="L2787">
        <v>16.801993100552998</v>
      </c>
    </row>
    <row r="2788" spans="3:12" x14ac:dyDescent="0.2">
      <c r="C2788">
        <v>3</v>
      </c>
      <c r="D2788">
        <v>14.9769105226032</v>
      </c>
      <c r="E2788">
        <v>3</v>
      </c>
      <c r="F2788">
        <v>27.5772956795361</v>
      </c>
      <c r="G2788">
        <v>2</v>
      </c>
      <c r="H2788">
        <v>24.915346249378601</v>
      </c>
      <c r="I2788">
        <v>4</v>
      </c>
      <c r="J2788">
        <v>14.8705219952418</v>
      </c>
      <c r="K2788">
        <v>2</v>
      </c>
      <c r="L2788">
        <v>19.877863928069001</v>
      </c>
    </row>
    <row r="2789" spans="3:12" x14ac:dyDescent="0.2">
      <c r="C2789">
        <v>3</v>
      </c>
      <c r="D2789">
        <v>22.2316470785211</v>
      </c>
      <c r="E2789">
        <v>3</v>
      </c>
      <c r="F2789">
        <v>20.645056105844201</v>
      </c>
      <c r="G2789">
        <v>2</v>
      </c>
      <c r="H2789">
        <v>14.4196980872794</v>
      </c>
      <c r="I2789">
        <v>4</v>
      </c>
      <c r="J2789">
        <v>15.0276955405911</v>
      </c>
      <c r="K2789">
        <v>2</v>
      </c>
      <c r="L2789">
        <v>23.634651344692301</v>
      </c>
    </row>
    <row r="2790" spans="3:12" x14ac:dyDescent="0.2">
      <c r="C2790">
        <v>3</v>
      </c>
      <c r="D2790">
        <v>20.036989877601499</v>
      </c>
      <c r="E2790">
        <v>3</v>
      </c>
      <c r="F2790">
        <v>25.7337580184847</v>
      </c>
      <c r="G2790">
        <v>2</v>
      </c>
      <c r="H2790">
        <v>27.586385597602899</v>
      </c>
      <c r="I2790">
        <v>4</v>
      </c>
      <c r="J2790">
        <v>15.374254144295399</v>
      </c>
      <c r="K2790">
        <v>2</v>
      </c>
      <c r="L2790">
        <v>15.828756334268199</v>
      </c>
    </row>
    <row r="2791" spans="3:12" x14ac:dyDescent="0.2">
      <c r="C2791">
        <v>3</v>
      </c>
      <c r="D2791">
        <v>30.120757992948</v>
      </c>
      <c r="E2791">
        <v>3</v>
      </c>
      <c r="F2791">
        <v>25.902081249079</v>
      </c>
      <c r="G2791">
        <v>2</v>
      </c>
      <c r="H2791">
        <v>12.726467295094601</v>
      </c>
      <c r="I2791">
        <v>4</v>
      </c>
      <c r="J2791">
        <v>15.1113943469392</v>
      </c>
      <c r="K2791">
        <v>2</v>
      </c>
      <c r="L2791">
        <v>12.805026481245999</v>
      </c>
    </row>
    <row r="2792" spans="3:12" x14ac:dyDescent="0.2">
      <c r="C2792">
        <v>3</v>
      </c>
      <c r="D2792">
        <v>22.1563364045161</v>
      </c>
      <c r="E2792">
        <v>3</v>
      </c>
      <c r="F2792">
        <v>24.851533840394701</v>
      </c>
      <c r="G2792">
        <v>2</v>
      </c>
      <c r="H2792">
        <v>12.5212416291147</v>
      </c>
      <c r="I2792">
        <v>4</v>
      </c>
      <c r="J2792">
        <v>21.758393897280602</v>
      </c>
      <c r="K2792">
        <v>2</v>
      </c>
      <c r="L2792">
        <v>21.698984057948401</v>
      </c>
    </row>
    <row r="2793" spans="3:12" x14ac:dyDescent="0.2">
      <c r="C2793">
        <v>3</v>
      </c>
      <c r="D2793">
        <v>15.2916670876815</v>
      </c>
      <c r="E2793">
        <v>3</v>
      </c>
      <c r="F2793">
        <v>29.179338864010699</v>
      </c>
      <c r="G2793">
        <v>2</v>
      </c>
      <c r="H2793">
        <v>20.974369747960601</v>
      </c>
      <c r="I2793">
        <v>4</v>
      </c>
      <c r="J2793">
        <v>18.224476345334701</v>
      </c>
      <c r="K2793">
        <v>2</v>
      </c>
      <c r="L2793">
        <v>10.6060460727084</v>
      </c>
    </row>
    <row r="2794" spans="3:12" x14ac:dyDescent="0.2">
      <c r="C2794">
        <v>3</v>
      </c>
      <c r="D2794">
        <v>26.200424551316001</v>
      </c>
      <c r="E2794">
        <v>3</v>
      </c>
      <c r="F2794">
        <v>13.082657009803</v>
      </c>
      <c r="G2794">
        <v>2</v>
      </c>
      <c r="H2794">
        <v>15.0381660360121</v>
      </c>
      <c r="I2794">
        <v>4</v>
      </c>
      <c r="J2794">
        <v>4.1845603292169802</v>
      </c>
      <c r="K2794">
        <v>2</v>
      </c>
      <c r="L2794">
        <v>18.196514800284199</v>
      </c>
    </row>
    <row r="2795" spans="3:12" x14ac:dyDescent="0.2">
      <c r="C2795">
        <v>3</v>
      </c>
      <c r="D2795">
        <v>30.7577238093813</v>
      </c>
      <c r="E2795">
        <v>3</v>
      </c>
      <c r="F2795">
        <v>31.967501516167101</v>
      </c>
      <c r="G2795">
        <v>2</v>
      </c>
      <c r="H2795">
        <v>19.014032722093098</v>
      </c>
      <c r="I2795">
        <v>4</v>
      </c>
      <c r="J2795">
        <v>19.2725543156443</v>
      </c>
      <c r="K2795">
        <v>2</v>
      </c>
      <c r="L2795">
        <v>13.510060580144501</v>
      </c>
    </row>
    <row r="2796" spans="3:12" x14ac:dyDescent="0.2">
      <c r="C2796">
        <v>3</v>
      </c>
      <c r="D2796">
        <v>29.939867617773299</v>
      </c>
      <c r="E2796">
        <v>3</v>
      </c>
      <c r="F2796">
        <v>16.732212940413699</v>
      </c>
      <c r="G2796">
        <v>2</v>
      </c>
      <c r="H2796">
        <v>9.6574635288923396</v>
      </c>
      <c r="I2796">
        <v>4</v>
      </c>
      <c r="J2796">
        <v>23.768417264061501</v>
      </c>
      <c r="K2796">
        <v>2</v>
      </c>
      <c r="L2796">
        <v>7.7138462117281197</v>
      </c>
    </row>
    <row r="2797" spans="3:12" x14ac:dyDescent="0.2">
      <c r="C2797">
        <v>3</v>
      </c>
      <c r="D2797">
        <v>19.049162604648998</v>
      </c>
      <c r="E2797">
        <v>3</v>
      </c>
      <c r="F2797">
        <v>24.881781171160299</v>
      </c>
      <c r="G2797">
        <v>2</v>
      </c>
      <c r="H2797">
        <v>15.7334334152208</v>
      </c>
      <c r="I2797">
        <v>4</v>
      </c>
      <c r="J2797">
        <v>14.321516677765</v>
      </c>
      <c r="K2797">
        <v>2</v>
      </c>
      <c r="L2797">
        <v>19.662276254558101</v>
      </c>
    </row>
    <row r="2798" spans="3:12" x14ac:dyDescent="0.2">
      <c r="C2798">
        <v>3</v>
      </c>
      <c r="D2798">
        <v>20.942469547372699</v>
      </c>
      <c r="E2798">
        <v>3</v>
      </c>
      <c r="F2798">
        <v>24.888497808121901</v>
      </c>
      <c r="G2798">
        <v>2</v>
      </c>
      <c r="H2798">
        <v>24.200705458957099</v>
      </c>
      <c r="I2798">
        <v>4</v>
      </c>
      <c r="J2798">
        <v>22.210639873248098</v>
      </c>
      <c r="K2798">
        <v>2</v>
      </c>
      <c r="L2798">
        <v>13.8279878564864</v>
      </c>
    </row>
    <row r="2799" spans="3:12" x14ac:dyDescent="0.2">
      <c r="C2799">
        <v>3</v>
      </c>
      <c r="D2799">
        <v>21.192383795769601</v>
      </c>
      <c r="E2799">
        <v>3</v>
      </c>
      <c r="F2799">
        <v>22.362830489299</v>
      </c>
      <c r="G2799">
        <v>2</v>
      </c>
      <c r="H2799">
        <v>9.4474935865174601</v>
      </c>
      <c r="I2799">
        <v>4</v>
      </c>
      <c r="J2799">
        <v>17.716630959866801</v>
      </c>
      <c r="K2799">
        <v>2</v>
      </c>
      <c r="L2799">
        <v>24.1350036296881</v>
      </c>
    </row>
    <row r="2800" spans="3:12" x14ac:dyDescent="0.2">
      <c r="C2800">
        <v>3</v>
      </c>
      <c r="D2800">
        <v>22.7297929558231</v>
      </c>
      <c r="E2800">
        <v>3</v>
      </c>
      <c r="F2800">
        <v>23.754571252849001</v>
      </c>
      <c r="G2800">
        <v>2</v>
      </c>
      <c r="H2800">
        <v>15.1544208443672</v>
      </c>
      <c r="I2800">
        <v>4</v>
      </c>
      <c r="J2800">
        <v>16.372223736714201</v>
      </c>
      <c r="K2800">
        <v>2</v>
      </c>
      <c r="L2800">
        <v>22.467225730572199</v>
      </c>
    </row>
    <row r="2801" spans="3:12" x14ac:dyDescent="0.2">
      <c r="C2801">
        <v>3</v>
      </c>
      <c r="D2801">
        <v>31.959657692833201</v>
      </c>
      <c r="E2801">
        <v>3</v>
      </c>
      <c r="F2801">
        <v>30.610648045391599</v>
      </c>
      <c r="G2801">
        <v>2</v>
      </c>
      <c r="H2801">
        <v>18.9347521847628</v>
      </c>
      <c r="I2801">
        <v>4</v>
      </c>
      <c r="J2801">
        <v>21.1251370494805</v>
      </c>
      <c r="K2801">
        <v>2</v>
      </c>
      <c r="L2801">
        <v>9.5879844717413505</v>
      </c>
    </row>
    <row r="2802" spans="3:12" x14ac:dyDescent="0.2">
      <c r="C2802">
        <v>3</v>
      </c>
      <c r="D2802">
        <v>11.7641660430565</v>
      </c>
      <c r="E2802">
        <v>3</v>
      </c>
      <c r="F2802">
        <v>25.400345826176999</v>
      </c>
      <c r="G2802">
        <v>2</v>
      </c>
      <c r="H2802">
        <v>14.500610855959501</v>
      </c>
      <c r="I2802">
        <v>4</v>
      </c>
      <c r="J2802">
        <v>20.492830464549002</v>
      </c>
      <c r="K2802">
        <v>2</v>
      </c>
      <c r="L2802">
        <v>28.562773835579499</v>
      </c>
    </row>
    <row r="2803" spans="3:12" x14ac:dyDescent="0.2">
      <c r="C2803">
        <v>3</v>
      </c>
      <c r="D2803">
        <v>13.4169508519559</v>
      </c>
      <c r="E2803">
        <v>3</v>
      </c>
      <c r="F2803">
        <v>25.212106904639501</v>
      </c>
      <c r="G2803">
        <v>2</v>
      </c>
      <c r="H2803">
        <v>16.985032137609199</v>
      </c>
      <c r="I2803">
        <v>4</v>
      </c>
      <c r="J2803">
        <v>14.1495103220063</v>
      </c>
      <c r="K2803">
        <v>2</v>
      </c>
      <c r="L2803">
        <v>18.492634749459398</v>
      </c>
    </row>
    <row r="2804" spans="3:12" x14ac:dyDescent="0.2">
      <c r="C2804">
        <v>3</v>
      </c>
      <c r="D2804">
        <v>16.541325849854701</v>
      </c>
      <c r="E2804">
        <v>3</v>
      </c>
      <c r="F2804">
        <v>24.242109604642401</v>
      </c>
      <c r="G2804">
        <v>2</v>
      </c>
      <c r="H2804">
        <v>13.0954268098269</v>
      </c>
      <c r="I2804">
        <v>4</v>
      </c>
      <c r="J2804">
        <v>13.0899278734733</v>
      </c>
      <c r="K2804">
        <v>2</v>
      </c>
      <c r="L2804">
        <v>25.740252342378302</v>
      </c>
    </row>
    <row r="2805" spans="3:12" x14ac:dyDescent="0.2">
      <c r="C2805">
        <v>3</v>
      </c>
      <c r="D2805">
        <v>22.2879630863677</v>
      </c>
      <c r="E2805">
        <v>3</v>
      </c>
      <c r="F2805">
        <v>29.591717784813302</v>
      </c>
      <c r="G2805">
        <v>2</v>
      </c>
      <c r="H2805">
        <v>25.288231588386601</v>
      </c>
      <c r="I2805">
        <v>4</v>
      </c>
      <c r="J2805">
        <v>18.683502440493001</v>
      </c>
      <c r="K2805">
        <v>2</v>
      </c>
      <c r="L2805">
        <v>11.2484819821389</v>
      </c>
    </row>
    <row r="2806" spans="3:12" x14ac:dyDescent="0.2">
      <c r="C2806">
        <v>3</v>
      </c>
      <c r="D2806">
        <v>21.4042736649143</v>
      </c>
      <c r="E2806">
        <v>3</v>
      </c>
      <c r="F2806">
        <v>19.764022218545399</v>
      </c>
      <c r="G2806">
        <v>2</v>
      </c>
      <c r="H2806">
        <v>13.9782638174926</v>
      </c>
      <c r="I2806">
        <v>4</v>
      </c>
      <c r="J2806">
        <v>19.792338310543499</v>
      </c>
      <c r="K2806">
        <v>2</v>
      </c>
      <c r="L2806">
        <v>17.8065442259545</v>
      </c>
    </row>
    <row r="2807" spans="3:12" x14ac:dyDescent="0.2">
      <c r="C2807">
        <v>3</v>
      </c>
      <c r="D2807">
        <v>33.321773152324504</v>
      </c>
      <c r="E2807">
        <v>3</v>
      </c>
      <c r="F2807">
        <v>24.0830071521329</v>
      </c>
      <c r="G2807">
        <v>2</v>
      </c>
      <c r="H2807">
        <v>36.039970907466703</v>
      </c>
      <c r="I2807">
        <v>4</v>
      </c>
      <c r="J2807">
        <v>17.549715320851099</v>
      </c>
      <c r="K2807">
        <v>2</v>
      </c>
      <c r="L2807">
        <v>15.0437223510128</v>
      </c>
    </row>
    <row r="2808" spans="3:12" x14ac:dyDescent="0.2">
      <c r="C2808">
        <v>3</v>
      </c>
      <c r="D2808">
        <v>28.2745803383302</v>
      </c>
      <c r="E2808">
        <v>3</v>
      </c>
      <c r="F2808">
        <v>34.256695217758299</v>
      </c>
      <c r="G2808">
        <v>2</v>
      </c>
      <c r="H2808">
        <v>23.482110913085101</v>
      </c>
      <c r="I2808">
        <v>4</v>
      </c>
      <c r="J2808">
        <v>15.001333159881501</v>
      </c>
      <c r="K2808">
        <v>2</v>
      </c>
      <c r="L2808">
        <v>15.176463649973201</v>
      </c>
    </row>
    <row r="2809" spans="3:12" x14ac:dyDescent="0.2">
      <c r="C2809">
        <v>3</v>
      </c>
      <c r="D2809">
        <v>29.015626531618199</v>
      </c>
      <c r="E2809">
        <v>3</v>
      </c>
      <c r="F2809">
        <v>24.076065803912002</v>
      </c>
      <c r="G2809">
        <v>2</v>
      </c>
      <c r="H2809">
        <v>17.0243493942397</v>
      </c>
      <c r="I2809">
        <v>4</v>
      </c>
      <c r="J2809">
        <v>13.7010510194833</v>
      </c>
      <c r="K2809">
        <v>2</v>
      </c>
      <c r="L2809">
        <v>12.6870052859989</v>
      </c>
    </row>
    <row r="2810" spans="3:12" x14ac:dyDescent="0.2">
      <c r="C2810">
        <v>3</v>
      </c>
      <c r="D2810">
        <v>40.333818432946202</v>
      </c>
      <c r="E2810">
        <v>3</v>
      </c>
      <c r="F2810">
        <v>30.065215334600701</v>
      </c>
      <c r="G2810">
        <v>2</v>
      </c>
      <c r="H2810">
        <v>12.700172913088499</v>
      </c>
      <c r="I2810">
        <v>4</v>
      </c>
      <c r="J2810">
        <v>17.810608214328202</v>
      </c>
      <c r="K2810">
        <v>2</v>
      </c>
      <c r="L2810">
        <v>29.9231149161253</v>
      </c>
    </row>
    <row r="2811" spans="3:12" x14ac:dyDescent="0.2">
      <c r="C2811">
        <v>3</v>
      </c>
      <c r="D2811">
        <v>15.1102387653756</v>
      </c>
      <c r="E2811">
        <v>3</v>
      </c>
      <c r="F2811">
        <v>33.396929491282897</v>
      </c>
      <c r="G2811">
        <v>2</v>
      </c>
      <c r="H2811">
        <v>18.315537298068701</v>
      </c>
      <c r="I2811">
        <v>4</v>
      </c>
      <c r="J2811">
        <v>17.342025976628399</v>
      </c>
      <c r="K2811">
        <v>2</v>
      </c>
      <c r="L2811">
        <v>27.094250575745701</v>
      </c>
    </row>
    <row r="2812" spans="3:12" x14ac:dyDescent="0.2">
      <c r="C2812">
        <v>3</v>
      </c>
      <c r="D2812">
        <v>25.4167915034106</v>
      </c>
      <c r="E2812">
        <v>3</v>
      </c>
      <c r="F2812">
        <v>19.439999903050399</v>
      </c>
      <c r="G2812">
        <v>2</v>
      </c>
      <c r="H2812">
        <v>15.4979537788948</v>
      </c>
      <c r="I2812">
        <v>4</v>
      </c>
      <c r="J2812">
        <v>12.0130523323046</v>
      </c>
      <c r="K2812">
        <v>2</v>
      </c>
      <c r="L2812">
        <v>19.772477415603198</v>
      </c>
    </row>
    <row r="2813" spans="3:12" x14ac:dyDescent="0.2">
      <c r="C2813">
        <v>3</v>
      </c>
      <c r="D2813">
        <v>30.1179832927447</v>
      </c>
      <c r="E2813">
        <v>3</v>
      </c>
      <c r="F2813">
        <v>21.9402828001753</v>
      </c>
      <c r="G2813">
        <v>2</v>
      </c>
      <c r="H2813">
        <v>17.617810288546401</v>
      </c>
      <c r="I2813">
        <v>4</v>
      </c>
      <c r="J2813">
        <v>17.752886652831801</v>
      </c>
      <c r="K2813">
        <v>2</v>
      </c>
      <c r="L2813">
        <v>21.022129285504398</v>
      </c>
    </row>
    <row r="2814" spans="3:12" x14ac:dyDescent="0.2">
      <c r="C2814">
        <v>3</v>
      </c>
      <c r="D2814">
        <v>17.754842391479201</v>
      </c>
      <c r="E2814">
        <v>3</v>
      </c>
      <c r="F2814">
        <v>31.020164173651001</v>
      </c>
      <c r="G2814">
        <v>2</v>
      </c>
      <c r="H2814">
        <v>15.3571096138817</v>
      </c>
      <c r="I2814">
        <v>4</v>
      </c>
      <c r="J2814">
        <v>19.081030176748701</v>
      </c>
      <c r="K2814">
        <v>2</v>
      </c>
      <c r="L2814">
        <v>12.2513555995658</v>
      </c>
    </row>
    <row r="2815" spans="3:12" x14ac:dyDescent="0.2">
      <c r="C2815">
        <v>3</v>
      </c>
      <c r="D2815">
        <v>23.705265936896701</v>
      </c>
      <c r="E2815">
        <v>3</v>
      </c>
      <c r="F2815">
        <v>16.0749903928786</v>
      </c>
      <c r="G2815">
        <v>2</v>
      </c>
      <c r="H2815">
        <v>16.0281320216023</v>
      </c>
      <c r="I2815">
        <v>4</v>
      </c>
      <c r="J2815">
        <v>13.2747227033435</v>
      </c>
      <c r="K2815">
        <v>2</v>
      </c>
      <c r="L2815">
        <v>19.457188235234899</v>
      </c>
    </row>
    <row r="2816" spans="3:12" x14ac:dyDescent="0.2">
      <c r="C2816">
        <v>3</v>
      </c>
      <c r="D2816">
        <v>11.8491069731395</v>
      </c>
      <c r="E2816">
        <v>3</v>
      </c>
      <c r="F2816">
        <v>20.766142517189</v>
      </c>
      <c r="G2816">
        <v>2</v>
      </c>
      <c r="H2816">
        <v>23.382247291461599</v>
      </c>
      <c r="I2816">
        <v>4</v>
      </c>
      <c r="J2816">
        <v>17.238323172406002</v>
      </c>
      <c r="K2816">
        <v>2</v>
      </c>
      <c r="L2816">
        <v>8.0114585384657495</v>
      </c>
    </row>
    <row r="2817" spans="3:12" x14ac:dyDescent="0.2">
      <c r="C2817">
        <v>3</v>
      </c>
      <c r="D2817">
        <v>14.274070258199</v>
      </c>
      <c r="E2817">
        <v>3</v>
      </c>
      <c r="F2817">
        <v>11.476490089785401</v>
      </c>
      <c r="G2817">
        <v>2</v>
      </c>
      <c r="H2817">
        <v>13.559457675759299</v>
      </c>
      <c r="I2817">
        <v>4</v>
      </c>
      <c r="J2817">
        <v>16.717538098337599</v>
      </c>
      <c r="K2817">
        <v>2</v>
      </c>
      <c r="L2817">
        <v>15.674895154564201</v>
      </c>
    </row>
    <row r="2818" spans="3:12" x14ac:dyDescent="0.2">
      <c r="C2818">
        <v>3</v>
      </c>
      <c r="D2818">
        <v>29.0444147384529</v>
      </c>
      <c r="E2818">
        <v>3</v>
      </c>
      <c r="F2818">
        <v>32.444964656497802</v>
      </c>
      <c r="G2818">
        <v>2</v>
      </c>
      <c r="H2818">
        <v>19.1890390135746</v>
      </c>
      <c r="I2818">
        <v>4</v>
      </c>
      <c r="J2818">
        <v>19.476164373110301</v>
      </c>
      <c r="K2818">
        <v>2</v>
      </c>
      <c r="L2818">
        <v>10.447263964435001</v>
      </c>
    </row>
    <row r="2819" spans="3:12" x14ac:dyDescent="0.2">
      <c r="C2819">
        <v>3</v>
      </c>
      <c r="D2819">
        <v>32.0275736746175</v>
      </c>
      <c r="E2819">
        <v>3</v>
      </c>
      <c r="F2819">
        <v>24.179976799514201</v>
      </c>
      <c r="G2819">
        <v>2</v>
      </c>
      <c r="H2819">
        <v>18.978837814136401</v>
      </c>
      <c r="I2819">
        <v>4</v>
      </c>
      <c r="J2819">
        <v>13.696543169816399</v>
      </c>
      <c r="K2819">
        <v>2</v>
      </c>
      <c r="L2819">
        <v>18.342894351849001</v>
      </c>
    </row>
    <row r="2820" spans="3:12" x14ac:dyDescent="0.2">
      <c r="C2820">
        <v>3</v>
      </c>
      <c r="D2820">
        <v>20.281579962342899</v>
      </c>
      <c r="E2820">
        <v>3</v>
      </c>
      <c r="F2820">
        <v>19.839989272013302</v>
      </c>
      <c r="G2820">
        <v>2</v>
      </c>
      <c r="H2820">
        <v>11.5273516435816</v>
      </c>
      <c r="I2820">
        <v>4</v>
      </c>
      <c r="J2820">
        <v>15.879907368512001</v>
      </c>
      <c r="K2820">
        <v>2</v>
      </c>
      <c r="L2820">
        <v>18.085952674171399</v>
      </c>
    </row>
    <row r="2821" spans="3:12" x14ac:dyDescent="0.2">
      <c r="C2821">
        <v>3</v>
      </c>
      <c r="D2821">
        <v>20.974369747960601</v>
      </c>
      <c r="E2821">
        <v>3</v>
      </c>
      <c r="F2821">
        <v>14.037923771994899</v>
      </c>
      <c r="G2821">
        <v>2</v>
      </c>
      <c r="H2821">
        <v>17.584573586793901</v>
      </c>
      <c r="I2821">
        <v>4</v>
      </c>
      <c r="J2821">
        <v>12.7083625421413</v>
      </c>
      <c r="K2821">
        <v>2</v>
      </c>
      <c r="L2821">
        <v>11.188886956305</v>
      </c>
    </row>
    <row r="2822" spans="3:12" x14ac:dyDescent="0.2">
      <c r="C2822">
        <v>3</v>
      </c>
      <c r="D2822">
        <v>31.912554266066198</v>
      </c>
      <c r="E2822">
        <v>3</v>
      </c>
      <c r="F2822">
        <v>23.061952054293201</v>
      </c>
      <c r="G2822">
        <v>2</v>
      </c>
      <c r="H2822">
        <v>20.754065666782701</v>
      </c>
      <c r="I2822">
        <v>4</v>
      </c>
      <c r="J2822">
        <v>18.873157758230199</v>
      </c>
      <c r="K2822">
        <v>2</v>
      </c>
      <c r="L2822">
        <v>19.662276254558101</v>
      </c>
    </row>
    <row r="2823" spans="3:12" x14ac:dyDescent="0.2">
      <c r="C2823">
        <v>3</v>
      </c>
      <c r="D2823">
        <v>40.864901527916203</v>
      </c>
      <c r="E2823">
        <v>3</v>
      </c>
      <c r="F2823">
        <v>34.5361083321053</v>
      </c>
      <c r="G2823">
        <v>2</v>
      </c>
      <c r="H2823">
        <v>20.380234358650199</v>
      </c>
      <c r="I2823">
        <v>4</v>
      </c>
      <c r="J2823">
        <v>18.9920326418098</v>
      </c>
      <c r="K2823">
        <v>2</v>
      </c>
      <c r="L2823">
        <v>18.908251468928299</v>
      </c>
    </row>
    <row r="2824" spans="3:12" x14ac:dyDescent="0.2">
      <c r="C2824">
        <v>3</v>
      </c>
      <c r="D2824">
        <v>18.819646241584799</v>
      </c>
      <c r="E2824">
        <v>3</v>
      </c>
      <c r="F2824">
        <v>21.251454012903999</v>
      </c>
      <c r="G2824">
        <v>2</v>
      </c>
      <c r="H2824">
        <v>23.996095980333902</v>
      </c>
      <c r="I2824">
        <v>4</v>
      </c>
      <c r="J2824">
        <v>13.521165620960099</v>
      </c>
      <c r="K2824">
        <v>2</v>
      </c>
      <c r="L2824">
        <v>16.475514652085401</v>
      </c>
    </row>
    <row r="2825" spans="3:12" x14ac:dyDescent="0.2">
      <c r="C2825">
        <v>3</v>
      </c>
      <c r="D2825">
        <v>16.994869979232</v>
      </c>
      <c r="E2825">
        <v>3</v>
      </c>
      <c r="F2825">
        <v>24.938814924937098</v>
      </c>
      <c r="G2825">
        <v>2</v>
      </c>
      <c r="H2825">
        <v>22.704040976899801</v>
      </c>
      <c r="I2825">
        <v>4</v>
      </c>
      <c r="J2825">
        <v>27.193270723666298</v>
      </c>
      <c r="K2825">
        <v>2</v>
      </c>
      <c r="L2825">
        <v>15.115768587615699</v>
      </c>
    </row>
    <row r="2826" spans="3:12" x14ac:dyDescent="0.2">
      <c r="C2826">
        <v>3</v>
      </c>
      <c r="D2826">
        <v>20.986319821903901</v>
      </c>
      <c r="E2826">
        <v>3</v>
      </c>
      <c r="F2826">
        <v>16.916007047998502</v>
      </c>
      <c r="G2826">
        <v>2</v>
      </c>
      <c r="H2826">
        <v>18.035051849322699</v>
      </c>
      <c r="I2826">
        <v>4</v>
      </c>
      <c r="J2826">
        <v>12.0048221935758</v>
      </c>
      <c r="K2826">
        <v>2</v>
      </c>
      <c r="L2826">
        <v>12.4274482363434</v>
      </c>
    </row>
    <row r="2827" spans="3:12" x14ac:dyDescent="0.2">
      <c r="C2827">
        <v>3</v>
      </c>
      <c r="D2827">
        <v>18.1597355513628</v>
      </c>
      <c r="E2827">
        <v>3</v>
      </c>
      <c r="F2827">
        <v>26.542679725677498</v>
      </c>
      <c r="G2827">
        <v>2</v>
      </c>
      <c r="H2827">
        <v>21.255386190569801</v>
      </c>
      <c r="I2827">
        <v>4</v>
      </c>
      <c r="J2827">
        <v>16.346520588973402</v>
      </c>
      <c r="K2827">
        <v>2</v>
      </c>
      <c r="L2827">
        <v>15.1929747667148</v>
      </c>
    </row>
    <row r="2828" spans="3:12" x14ac:dyDescent="0.2">
      <c r="C2828">
        <v>3</v>
      </c>
      <c r="D2828">
        <v>23.585095334076598</v>
      </c>
      <c r="E2828">
        <v>3</v>
      </c>
      <c r="F2828">
        <v>19.6750232745385</v>
      </c>
      <c r="G2828">
        <v>2</v>
      </c>
      <c r="H2828">
        <v>18.2194641281082</v>
      </c>
      <c r="I2828">
        <v>4</v>
      </c>
      <c r="J2828">
        <v>7.2495836858189202</v>
      </c>
      <c r="K2828">
        <v>2</v>
      </c>
      <c r="L2828">
        <v>16.732212940413699</v>
      </c>
    </row>
    <row r="2829" spans="3:12" x14ac:dyDescent="0.2">
      <c r="C2829">
        <v>3</v>
      </c>
      <c r="D2829">
        <v>14.9936413904407</v>
      </c>
      <c r="E2829">
        <v>3</v>
      </c>
      <c r="F2829">
        <v>27.355176700490802</v>
      </c>
      <c r="G2829">
        <v>2</v>
      </c>
      <c r="H2829">
        <v>12.5412489520681</v>
      </c>
      <c r="I2829">
        <v>4</v>
      </c>
      <c r="J2829">
        <v>18.103972552922698</v>
      </c>
      <c r="K2829">
        <v>2</v>
      </c>
      <c r="L2829">
        <v>11.8772856264245</v>
      </c>
    </row>
    <row r="2830" spans="3:12" x14ac:dyDescent="0.2">
      <c r="C2830">
        <v>3</v>
      </c>
      <c r="D2830">
        <v>31.073999972872699</v>
      </c>
      <c r="E2830">
        <v>3</v>
      </c>
      <c r="F2830">
        <v>26.365768677380998</v>
      </c>
      <c r="G2830">
        <v>2</v>
      </c>
      <c r="H2830">
        <v>19.641012837226601</v>
      </c>
      <c r="I2830">
        <v>4</v>
      </c>
      <c r="J2830">
        <v>15.3879231169457</v>
      </c>
      <c r="K2830">
        <v>2</v>
      </c>
      <c r="L2830">
        <v>15.0437223510128</v>
      </c>
    </row>
    <row r="2831" spans="3:12" x14ac:dyDescent="0.2">
      <c r="C2831">
        <v>3</v>
      </c>
      <c r="D2831">
        <v>21.575386133763001</v>
      </c>
      <c r="E2831">
        <v>3</v>
      </c>
      <c r="F2831">
        <v>19.6962499753656</v>
      </c>
      <c r="G2831">
        <v>2</v>
      </c>
      <c r="H2831">
        <v>14.8029176490185</v>
      </c>
      <c r="I2831">
        <v>4</v>
      </c>
      <c r="J2831">
        <v>14.1809475499385</v>
      </c>
      <c r="K2831">
        <v>2</v>
      </c>
      <c r="L2831">
        <v>14.8817469804894</v>
      </c>
    </row>
    <row r="2832" spans="3:12" x14ac:dyDescent="0.2">
      <c r="C2832">
        <v>3</v>
      </c>
      <c r="D2832">
        <v>20.926501211427201</v>
      </c>
      <c r="E2832">
        <v>3</v>
      </c>
      <c r="F2832">
        <v>22.622915347751501</v>
      </c>
      <c r="G2832">
        <v>2</v>
      </c>
      <c r="H2832">
        <v>18.908251468928299</v>
      </c>
      <c r="I2832">
        <v>4</v>
      </c>
      <c r="J2832">
        <v>10.1323328646947</v>
      </c>
      <c r="K2832">
        <v>2</v>
      </c>
      <c r="L2832">
        <v>7.2675749373866303</v>
      </c>
    </row>
    <row r="2833" spans="3:12" x14ac:dyDescent="0.2">
      <c r="C2833">
        <v>3</v>
      </c>
      <c r="D2833">
        <v>17.465354764134698</v>
      </c>
      <c r="E2833">
        <v>3</v>
      </c>
      <c r="F2833">
        <v>28.621232295907401</v>
      </c>
      <c r="G2833">
        <v>2</v>
      </c>
      <c r="H2833">
        <v>21.886890758716401</v>
      </c>
      <c r="I2833">
        <v>4</v>
      </c>
      <c r="J2833">
        <v>16.990482895421898</v>
      </c>
      <c r="K2833">
        <v>2</v>
      </c>
      <c r="L2833">
        <v>15.329875846017799</v>
      </c>
    </row>
    <row r="2834" spans="3:12" x14ac:dyDescent="0.2">
      <c r="C2834">
        <v>3</v>
      </c>
      <c r="D2834">
        <v>14.831119079896901</v>
      </c>
      <c r="E2834">
        <v>3</v>
      </c>
      <c r="F2834">
        <v>21.683572845735899</v>
      </c>
      <c r="G2834">
        <v>2</v>
      </c>
      <c r="H2834">
        <v>19.713214879437</v>
      </c>
      <c r="I2834">
        <v>4</v>
      </c>
      <c r="J2834">
        <v>14.142523534123701</v>
      </c>
      <c r="K2834">
        <v>2</v>
      </c>
      <c r="L2834">
        <v>15.225943285989899</v>
      </c>
    </row>
    <row r="2835" spans="3:12" x14ac:dyDescent="0.2">
      <c r="C2835">
        <v>3</v>
      </c>
      <c r="D2835">
        <v>17.702989561700001</v>
      </c>
      <c r="E2835">
        <v>3</v>
      </c>
      <c r="F2835">
        <v>27.836696274846101</v>
      </c>
      <c r="G2835">
        <v>2</v>
      </c>
      <c r="H2835">
        <v>20.388434010705399</v>
      </c>
      <c r="I2835">
        <v>4</v>
      </c>
      <c r="J2835">
        <v>9.3185607027432305</v>
      </c>
      <c r="K2835">
        <v>2</v>
      </c>
      <c r="L2835">
        <v>11.8349924869228</v>
      </c>
    </row>
    <row r="2836" spans="3:12" x14ac:dyDescent="0.2">
      <c r="C2836">
        <v>3</v>
      </c>
      <c r="D2836">
        <v>22.6303024223477</v>
      </c>
      <c r="E2836">
        <v>3</v>
      </c>
      <c r="F2836">
        <v>18.632203784183801</v>
      </c>
      <c r="G2836">
        <v>2</v>
      </c>
      <c r="H2836">
        <v>12.647420149612101</v>
      </c>
      <c r="I2836">
        <v>4</v>
      </c>
      <c r="J2836">
        <v>15.653236391822199</v>
      </c>
      <c r="K2836">
        <v>2</v>
      </c>
      <c r="L2836">
        <v>22.257945614044399</v>
      </c>
    </row>
    <row r="2837" spans="3:12" x14ac:dyDescent="0.2">
      <c r="C2837">
        <v>3</v>
      </c>
      <c r="D2837">
        <v>29.1392140297758</v>
      </c>
      <c r="E2837">
        <v>3</v>
      </c>
      <c r="F2837">
        <v>39.475152765104497</v>
      </c>
      <c r="G2837">
        <v>2</v>
      </c>
      <c r="H2837">
        <v>14.982489554468399</v>
      </c>
      <c r="I2837">
        <v>4</v>
      </c>
      <c r="J2837">
        <v>19.190243347114599</v>
      </c>
      <c r="K2837">
        <v>2</v>
      </c>
      <c r="L2837">
        <v>20.326855996280301</v>
      </c>
    </row>
    <row r="2838" spans="3:12" x14ac:dyDescent="0.2">
      <c r="C2838">
        <v>3</v>
      </c>
      <c r="D2838">
        <v>30.594262649599699</v>
      </c>
      <c r="E2838">
        <v>3</v>
      </c>
      <c r="F2838">
        <v>24.7098900729493</v>
      </c>
      <c r="G2838">
        <v>2</v>
      </c>
      <c r="H2838">
        <v>17.0243493942397</v>
      </c>
      <c r="I2838">
        <v>4</v>
      </c>
      <c r="J2838">
        <v>17.9358433089605</v>
      </c>
      <c r="K2838">
        <v>2</v>
      </c>
      <c r="L2838">
        <v>22.099684978630702</v>
      </c>
    </row>
    <row r="2839" spans="3:12" x14ac:dyDescent="0.2">
      <c r="C2839">
        <v>3</v>
      </c>
      <c r="D2839">
        <v>23.8178138263176</v>
      </c>
      <c r="E2839">
        <v>3</v>
      </c>
      <c r="F2839">
        <v>30.231537175231502</v>
      </c>
      <c r="G2839">
        <v>2</v>
      </c>
      <c r="H2839">
        <v>15.7440533512362</v>
      </c>
      <c r="I2839">
        <v>4</v>
      </c>
      <c r="J2839">
        <v>16.602489997288298</v>
      </c>
      <c r="K2839">
        <v>2</v>
      </c>
      <c r="L2839">
        <v>13.809844851266799</v>
      </c>
    </row>
    <row r="2840" spans="3:12" x14ac:dyDescent="0.2">
      <c r="C2840">
        <v>3</v>
      </c>
      <c r="D2840">
        <v>20.858499402907899</v>
      </c>
      <c r="E2840">
        <v>3</v>
      </c>
      <c r="F2840">
        <v>34.346841365793303</v>
      </c>
      <c r="G2840">
        <v>2</v>
      </c>
      <c r="H2840">
        <v>14.831119079896901</v>
      </c>
      <c r="I2840">
        <v>4</v>
      </c>
      <c r="J2840">
        <v>19.829791135773402</v>
      </c>
      <c r="K2840">
        <v>2</v>
      </c>
      <c r="L2840">
        <v>22.7555157917466</v>
      </c>
    </row>
    <row r="2841" spans="3:12" x14ac:dyDescent="0.2">
      <c r="C2841">
        <v>3</v>
      </c>
      <c r="D2841">
        <v>25.655697905325599</v>
      </c>
      <c r="E2841">
        <v>3</v>
      </c>
      <c r="F2841">
        <v>37.322671756740398</v>
      </c>
      <c r="G2841">
        <v>2</v>
      </c>
      <c r="H2841">
        <v>20.4416515778173</v>
      </c>
      <c r="I2841">
        <v>4</v>
      </c>
      <c r="J2841">
        <v>12.6322413130935</v>
      </c>
      <c r="K2841">
        <v>2</v>
      </c>
      <c r="L2841">
        <v>14.988066509641801</v>
      </c>
    </row>
    <row r="2842" spans="3:12" x14ac:dyDescent="0.2">
      <c r="C2842">
        <v>3</v>
      </c>
      <c r="D2842">
        <v>26.276866506754601</v>
      </c>
      <c r="E2842">
        <v>3</v>
      </c>
      <c r="F2842">
        <v>16.806966311584102</v>
      </c>
      <c r="G2842">
        <v>2</v>
      </c>
      <c r="H2842">
        <v>21.3925570650044</v>
      </c>
      <c r="I2842">
        <v>4</v>
      </c>
      <c r="J2842">
        <v>16.266897777826099</v>
      </c>
      <c r="K2842">
        <v>2</v>
      </c>
      <c r="L2842">
        <v>11.7570599318415</v>
      </c>
    </row>
    <row r="2843" spans="3:12" x14ac:dyDescent="0.2">
      <c r="C2843">
        <v>3</v>
      </c>
      <c r="D2843">
        <v>22.5303725588203</v>
      </c>
      <c r="E2843">
        <v>3</v>
      </c>
      <c r="F2843">
        <v>27.8487026141039</v>
      </c>
      <c r="G2843">
        <v>2</v>
      </c>
      <c r="H2843">
        <v>22.8727375116001</v>
      </c>
      <c r="I2843">
        <v>4</v>
      </c>
      <c r="J2843">
        <v>20.623965467649899</v>
      </c>
      <c r="K2843">
        <v>2</v>
      </c>
      <c r="L2843">
        <v>25.7597254902971</v>
      </c>
    </row>
    <row r="2844" spans="3:12" x14ac:dyDescent="0.2">
      <c r="C2844">
        <v>3</v>
      </c>
      <c r="D2844">
        <v>28.624152084978601</v>
      </c>
      <c r="E2844">
        <v>3</v>
      </c>
      <c r="F2844">
        <v>32.509296251282997</v>
      </c>
      <c r="G2844">
        <v>2</v>
      </c>
      <c r="H2844">
        <v>17.551273945088099</v>
      </c>
      <c r="I2844">
        <v>4</v>
      </c>
      <c r="J2844">
        <v>20.0795302645402</v>
      </c>
      <c r="K2844">
        <v>2</v>
      </c>
      <c r="L2844">
        <v>12.765807318742601</v>
      </c>
    </row>
    <row r="2845" spans="3:12" x14ac:dyDescent="0.2">
      <c r="C2845">
        <v>3</v>
      </c>
      <c r="D2845">
        <v>20.5558060840299</v>
      </c>
      <c r="E2845">
        <v>3</v>
      </c>
      <c r="F2845">
        <v>21.057877854277901</v>
      </c>
      <c r="G2845">
        <v>2</v>
      </c>
      <c r="H2845">
        <v>19.184683312913901</v>
      </c>
      <c r="I2845">
        <v>4</v>
      </c>
      <c r="J2845">
        <v>14.523866163472199</v>
      </c>
      <c r="K2845">
        <v>2</v>
      </c>
      <c r="L2845">
        <v>20.404823429759301</v>
      </c>
    </row>
    <row r="2846" spans="3:12" x14ac:dyDescent="0.2">
      <c r="C2846">
        <v>3</v>
      </c>
      <c r="D2846">
        <v>21.4003688443646</v>
      </c>
      <c r="E2846">
        <v>3</v>
      </c>
      <c r="F2846">
        <v>20.588305402479701</v>
      </c>
      <c r="G2846">
        <v>2</v>
      </c>
      <c r="H2846">
        <v>17.570310039560901</v>
      </c>
      <c r="I2846">
        <v>4</v>
      </c>
      <c r="J2846">
        <v>13.6838946812111</v>
      </c>
      <c r="K2846">
        <v>2</v>
      </c>
      <c r="L2846">
        <v>11.136479703529799</v>
      </c>
    </row>
    <row r="2847" spans="3:12" x14ac:dyDescent="0.2">
      <c r="C2847">
        <v>3</v>
      </c>
      <c r="D2847">
        <v>12.7527074617071</v>
      </c>
      <c r="E2847">
        <v>3</v>
      </c>
      <c r="F2847">
        <v>21.9783405613023</v>
      </c>
      <c r="G2847">
        <v>2</v>
      </c>
      <c r="H2847">
        <v>25.2485429974796</v>
      </c>
      <c r="I2847">
        <v>4</v>
      </c>
      <c r="J2847">
        <v>12.0767149246111</v>
      </c>
      <c r="K2847">
        <v>2</v>
      </c>
      <c r="L2847">
        <v>17.479703955735499</v>
      </c>
    </row>
    <row r="2848" spans="3:12" x14ac:dyDescent="0.2">
      <c r="C2848">
        <v>3</v>
      </c>
      <c r="D2848">
        <v>40.414546178843104</v>
      </c>
      <c r="E2848">
        <v>3</v>
      </c>
      <c r="F2848">
        <v>37.241973993660601</v>
      </c>
      <c r="G2848">
        <v>2</v>
      </c>
      <c r="H2848">
        <v>27.616663716251999</v>
      </c>
      <c r="I2848">
        <v>4</v>
      </c>
      <c r="J2848">
        <v>14.1931418741725</v>
      </c>
      <c r="K2848">
        <v>2</v>
      </c>
      <c r="L2848">
        <v>7.5495865226394399</v>
      </c>
    </row>
    <row r="2849" spans="3:12" x14ac:dyDescent="0.2">
      <c r="C2849">
        <v>3</v>
      </c>
      <c r="D2849">
        <v>23.184834348686401</v>
      </c>
      <c r="E2849">
        <v>3</v>
      </c>
      <c r="F2849">
        <v>24.854896472686701</v>
      </c>
      <c r="G2849">
        <v>2</v>
      </c>
      <c r="H2849">
        <v>9.7436156681593893</v>
      </c>
      <c r="I2849">
        <v>4</v>
      </c>
      <c r="J2849">
        <v>22.879275435402601</v>
      </c>
      <c r="K2849">
        <v>2</v>
      </c>
      <c r="L2849">
        <v>13.3294616506489</v>
      </c>
    </row>
    <row r="2850" spans="3:12" x14ac:dyDescent="0.2">
      <c r="C2850">
        <v>3</v>
      </c>
      <c r="D2850">
        <v>26.368938211404199</v>
      </c>
      <c r="E2850">
        <v>3</v>
      </c>
      <c r="F2850">
        <v>15.9759059719629</v>
      </c>
      <c r="G2850">
        <v>2</v>
      </c>
      <c r="H2850">
        <v>13.633217735846699</v>
      </c>
      <c r="I2850">
        <v>4</v>
      </c>
      <c r="J2850">
        <v>24.444525353398902</v>
      </c>
      <c r="K2850">
        <v>2</v>
      </c>
      <c r="L2850">
        <v>15.2478826969172</v>
      </c>
    </row>
    <row r="2851" spans="3:12" x14ac:dyDescent="0.2">
      <c r="C2851">
        <v>3</v>
      </c>
      <c r="D2851">
        <v>43.890087259484098</v>
      </c>
      <c r="E2851">
        <v>3</v>
      </c>
      <c r="F2851">
        <v>25.6524402457473</v>
      </c>
      <c r="G2851">
        <v>2</v>
      </c>
      <c r="H2851">
        <v>13.423178260437901</v>
      </c>
      <c r="I2851">
        <v>4</v>
      </c>
      <c r="J2851">
        <v>21.145619363115198</v>
      </c>
      <c r="K2851">
        <v>2</v>
      </c>
      <c r="L2851">
        <v>25.950433132209199</v>
      </c>
    </row>
    <row r="2852" spans="3:12" x14ac:dyDescent="0.2">
      <c r="C2852">
        <v>3</v>
      </c>
      <c r="D2852">
        <v>21.886890758716401</v>
      </c>
      <c r="E2852">
        <v>3</v>
      </c>
      <c r="F2852">
        <v>38.9337000054539</v>
      </c>
      <c r="G2852">
        <v>2</v>
      </c>
      <c r="H2852">
        <v>30.7577238093813</v>
      </c>
      <c r="I2852">
        <v>4</v>
      </c>
      <c r="J2852">
        <v>21.083539029943299</v>
      </c>
      <c r="K2852">
        <v>2</v>
      </c>
      <c r="L2852">
        <v>17.0047021293048</v>
      </c>
    </row>
    <row r="2853" spans="3:12" x14ac:dyDescent="0.2">
      <c r="C2853">
        <v>3</v>
      </c>
      <c r="D2853">
        <v>22.209080690964399</v>
      </c>
      <c r="E2853">
        <v>3</v>
      </c>
      <c r="F2853">
        <v>23.460747350591401</v>
      </c>
      <c r="G2853">
        <v>2</v>
      </c>
      <c r="H2853">
        <v>9.6574635288923396</v>
      </c>
      <c r="I2853">
        <v>4</v>
      </c>
      <c r="J2853">
        <v>18.911774540886199</v>
      </c>
      <c r="K2853">
        <v>2</v>
      </c>
      <c r="L2853">
        <v>15.839312358338599</v>
      </c>
    </row>
    <row r="2854" spans="3:12" x14ac:dyDescent="0.2">
      <c r="C2854">
        <v>3</v>
      </c>
      <c r="D2854">
        <v>24.1626893326589</v>
      </c>
      <c r="E2854">
        <v>3</v>
      </c>
      <c r="F2854">
        <v>29.9231149161253</v>
      </c>
      <c r="G2854">
        <v>2</v>
      </c>
      <c r="H2854">
        <v>22.869083427782201</v>
      </c>
      <c r="I2854">
        <v>4</v>
      </c>
      <c r="J2854">
        <v>17.737558820559499</v>
      </c>
      <c r="K2854">
        <v>2</v>
      </c>
      <c r="L2854">
        <v>13.197140390804201</v>
      </c>
    </row>
    <row r="2855" spans="3:12" x14ac:dyDescent="0.2">
      <c r="C2855">
        <v>3</v>
      </c>
      <c r="D2855">
        <v>27.155870511090701</v>
      </c>
      <c r="E2855">
        <v>3</v>
      </c>
      <c r="F2855">
        <v>25.354241180159701</v>
      </c>
      <c r="G2855">
        <v>2</v>
      </c>
      <c r="H2855">
        <v>16.054181335103099</v>
      </c>
      <c r="I2855">
        <v>4</v>
      </c>
      <c r="J2855">
        <v>23.715284840807701</v>
      </c>
      <c r="K2855">
        <v>2</v>
      </c>
      <c r="L2855">
        <v>17.608320489695402</v>
      </c>
    </row>
    <row r="2856" spans="3:12" x14ac:dyDescent="0.2">
      <c r="C2856">
        <v>3</v>
      </c>
      <c r="D2856">
        <v>30.2370654805123</v>
      </c>
      <c r="E2856">
        <v>3</v>
      </c>
      <c r="F2856">
        <v>25.3344563615555</v>
      </c>
      <c r="G2856">
        <v>2</v>
      </c>
      <c r="H2856">
        <v>17.693545448164901</v>
      </c>
      <c r="I2856">
        <v>4</v>
      </c>
      <c r="J2856">
        <v>16.710139236038799</v>
      </c>
      <c r="K2856">
        <v>2</v>
      </c>
      <c r="L2856">
        <v>16.173467798752299</v>
      </c>
    </row>
    <row r="2857" spans="3:12" x14ac:dyDescent="0.2">
      <c r="C2857">
        <v>3</v>
      </c>
      <c r="D2857">
        <v>17.1709873253665</v>
      </c>
      <c r="E2857">
        <v>3</v>
      </c>
      <c r="F2857">
        <v>22.9092462938324</v>
      </c>
      <c r="G2857">
        <v>2</v>
      </c>
      <c r="H2857">
        <v>12.0310885501223</v>
      </c>
      <c r="I2857">
        <v>4</v>
      </c>
      <c r="J2857">
        <v>16.4114594212427</v>
      </c>
      <c r="K2857">
        <v>2</v>
      </c>
      <c r="L2857">
        <v>14.0676588694351</v>
      </c>
    </row>
    <row r="2858" spans="3:12" x14ac:dyDescent="0.2">
      <c r="C2858">
        <v>3</v>
      </c>
      <c r="D2858">
        <v>20.725858982616099</v>
      </c>
      <c r="E2858">
        <v>3</v>
      </c>
      <c r="F2858">
        <v>22.6155258602613</v>
      </c>
      <c r="G2858">
        <v>2</v>
      </c>
      <c r="H2858">
        <v>16.043766685070899</v>
      </c>
      <c r="I2858">
        <v>4</v>
      </c>
      <c r="J2858">
        <v>16.3737401477877</v>
      </c>
      <c r="K2858">
        <v>2</v>
      </c>
      <c r="L2858">
        <v>15.1268221675848</v>
      </c>
    </row>
    <row r="2859" spans="3:12" x14ac:dyDescent="0.2">
      <c r="C2859">
        <v>3</v>
      </c>
      <c r="D2859">
        <v>21.0856403948167</v>
      </c>
      <c r="E2859">
        <v>3</v>
      </c>
      <c r="F2859">
        <v>21.505550138569401</v>
      </c>
      <c r="G2859">
        <v>2</v>
      </c>
      <c r="H2859">
        <v>27.7946332451132</v>
      </c>
      <c r="I2859">
        <v>4</v>
      </c>
      <c r="J2859">
        <v>18.583954415582198</v>
      </c>
      <c r="K2859">
        <v>2</v>
      </c>
      <c r="L2859">
        <v>16.707220823490999</v>
      </c>
    </row>
    <row r="2860" spans="3:12" x14ac:dyDescent="0.2">
      <c r="C2860">
        <v>3</v>
      </c>
      <c r="D2860">
        <v>19.3754078541646</v>
      </c>
      <c r="E2860">
        <v>3</v>
      </c>
      <c r="F2860">
        <v>22.934767862032398</v>
      </c>
      <c r="G2860">
        <v>2</v>
      </c>
      <c r="H2860">
        <v>25.459500547886599</v>
      </c>
      <c r="I2860">
        <v>4</v>
      </c>
      <c r="J2860">
        <v>14.8297207888169</v>
      </c>
      <c r="K2860">
        <v>2</v>
      </c>
      <c r="L2860">
        <v>19.0842278208968</v>
      </c>
    </row>
    <row r="2861" spans="3:12" x14ac:dyDescent="0.2">
      <c r="C2861">
        <v>3</v>
      </c>
      <c r="D2861">
        <v>25.7694565460456</v>
      </c>
      <c r="E2861">
        <v>3</v>
      </c>
      <c r="F2861">
        <v>23.145149704666501</v>
      </c>
      <c r="G2861">
        <v>2</v>
      </c>
      <c r="H2861">
        <v>10.1552018308691</v>
      </c>
      <c r="I2861">
        <v>4</v>
      </c>
      <c r="J2861">
        <v>13.9346375457093</v>
      </c>
      <c r="K2861">
        <v>2</v>
      </c>
      <c r="L2861">
        <v>8.0944810516232693</v>
      </c>
    </row>
    <row r="2862" spans="3:12" x14ac:dyDescent="0.2">
      <c r="C2862">
        <v>3</v>
      </c>
      <c r="D2862">
        <v>31.189432273846101</v>
      </c>
      <c r="E2862">
        <v>3</v>
      </c>
      <c r="F2862">
        <v>42.589336063722797</v>
      </c>
      <c r="G2862">
        <v>2</v>
      </c>
      <c r="H2862">
        <v>15.384295171740501</v>
      </c>
      <c r="I2862">
        <v>4</v>
      </c>
      <c r="J2862">
        <v>16.154000059830899</v>
      </c>
      <c r="K2862">
        <v>2</v>
      </c>
      <c r="L2862">
        <v>20.9145169585336</v>
      </c>
    </row>
    <row r="2863" spans="3:12" x14ac:dyDescent="0.2">
      <c r="C2863">
        <v>3</v>
      </c>
      <c r="D2863">
        <v>21.814221108667802</v>
      </c>
      <c r="E2863">
        <v>3</v>
      </c>
      <c r="F2863">
        <v>23.726409332748698</v>
      </c>
      <c r="G2863">
        <v>2</v>
      </c>
      <c r="H2863">
        <v>15.4276924234562</v>
      </c>
      <c r="I2863">
        <v>5</v>
      </c>
      <c r="J2863">
        <v>68.197534654512907</v>
      </c>
      <c r="K2863">
        <v>2</v>
      </c>
      <c r="L2863">
        <v>13.0954268098269</v>
      </c>
    </row>
    <row r="2864" spans="3:12" x14ac:dyDescent="0.2">
      <c r="C2864">
        <v>3</v>
      </c>
      <c r="D2864">
        <v>33.891247314555201</v>
      </c>
      <c r="E2864">
        <v>3</v>
      </c>
      <c r="F2864">
        <v>14.780317761565801</v>
      </c>
      <c r="G2864">
        <v>2</v>
      </c>
      <c r="H2864">
        <v>12.217200652709099</v>
      </c>
      <c r="I2864">
        <v>5</v>
      </c>
      <c r="J2864">
        <v>68.129864786539102</v>
      </c>
      <c r="K2864">
        <v>2</v>
      </c>
      <c r="L2864">
        <v>11.403437214455399</v>
      </c>
    </row>
    <row r="2865" spans="3:12" x14ac:dyDescent="0.2">
      <c r="C2865">
        <v>3</v>
      </c>
      <c r="D2865">
        <v>18.970028884530201</v>
      </c>
      <c r="E2865">
        <v>3</v>
      </c>
      <c r="F2865">
        <v>28.333633410886801</v>
      </c>
      <c r="G2865">
        <v>2</v>
      </c>
      <c r="H2865">
        <v>30.413440672259501</v>
      </c>
      <c r="I2865">
        <v>5</v>
      </c>
      <c r="J2865">
        <v>51.388015142543303</v>
      </c>
      <c r="K2865">
        <v>2</v>
      </c>
      <c r="L2865">
        <v>16.536272748820299</v>
      </c>
    </row>
    <row r="2866" spans="3:12" x14ac:dyDescent="0.2">
      <c r="C2866">
        <v>3</v>
      </c>
      <c r="D2866">
        <v>28.983926478269598</v>
      </c>
      <c r="E2866">
        <v>3</v>
      </c>
      <c r="F2866">
        <v>22.265453776043799</v>
      </c>
      <c r="G2866">
        <v>2</v>
      </c>
      <c r="H2866">
        <v>17.450993773822901</v>
      </c>
      <c r="I2866">
        <v>5</v>
      </c>
      <c r="J2866">
        <v>36.235257733876097</v>
      </c>
      <c r="K2866">
        <v>2</v>
      </c>
      <c r="L2866">
        <v>15.004784938162899</v>
      </c>
    </row>
    <row r="2867" spans="3:12" x14ac:dyDescent="0.2">
      <c r="C2867">
        <v>3</v>
      </c>
      <c r="D2867">
        <v>25.492304968848</v>
      </c>
      <c r="E2867">
        <v>3</v>
      </c>
      <c r="F2867">
        <v>14.8592669873227</v>
      </c>
      <c r="G2867">
        <v>2</v>
      </c>
      <c r="H2867">
        <v>16.536272748820299</v>
      </c>
      <c r="I2867">
        <v>5</v>
      </c>
      <c r="J2867">
        <v>88.699352065260797</v>
      </c>
      <c r="K2867">
        <v>2</v>
      </c>
      <c r="L2867">
        <v>13.1844691057021</v>
      </c>
    </row>
    <row r="2868" spans="3:12" x14ac:dyDescent="0.2">
      <c r="C2868">
        <v>3</v>
      </c>
      <c r="D2868">
        <v>24.124613299739799</v>
      </c>
      <c r="E2868">
        <v>3</v>
      </c>
      <c r="F2868">
        <v>36.944574159803402</v>
      </c>
      <c r="G2868">
        <v>2</v>
      </c>
      <c r="H2868">
        <v>23.130702044267</v>
      </c>
      <c r="I2868">
        <v>5</v>
      </c>
      <c r="J2868">
        <v>35.636837535465503</v>
      </c>
      <c r="K2868">
        <v>2</v>
      </c>
      <c r="L2868">
        <v>13.1844691057021</v>
      </c>
    </row>
    <row r="2869" spans="3:12" x14ac:dyDescent="0.2">
      <c r="C2869">
        <v>3</v>
      </c>
      <c r="D2869">
        <v>19.092984062615098</v>
      </c>
      <c r="E2869">
        <v>3</v>
      </c>
      <c r="F2869">
        <v>36.183455594621201</v>
      </c>
      <c r="G2869">
        <v>2</v>
      </c>
      <c r="H2869">
        <v>10.598163465842701</v>
      </c>
      <c r="I2869">
        <v>5</v>
      </c>
      <c r="J2869">
        <v>116.23284769118099</v>
      </c>
      <c r="K2869">
        <v>2</v>
      </c>
      <c r="L2869">
        <v>19.806262109041999</v>
      </c>
    </row>
    <row r="2870" spans="3:12" x14ac:dyDescent="0.2">
      <c r="C2870">
        <v>3</v>
      </c>
      <c r="D2870">
        <v>24.2214163788443</v>
      </c>
      <c r="E2870">
        <v>3</v>
      </c>
      <c r="F2870">
        <v>22.585943733982301</v>
      </c>
      <c r="G2870">
        <v>2</v>
      </c>
      <c r="H2870">
        <v>24.8985693662902</v>
      </c>
      <c r="I2870">
        <v>5</v>
      </c>
      <c r="J2870">
        <v>56.232218505762297</v>
      </c>
      <c r="K2870">
        <v>2</v>
      </c>
      <c r="L2870">
        <v>14.2506317033749</v>
      </c>
    </row>
    <row r="2871" spans="3:12" x14ac:dyDescent="0.2">
      <c r="C2871">
        <v>3</v>
      </c>
      <c r="D2871">
        <v>18.433791312611898</v>
      </c>
      <c r="E2871">
        <v>3</v>
      </c>
      <c r="F2871">
        <v>18.797429675887599</v>
      </c>
      <c r="G2871">
        <v>2</v>
      </c>
      <c r="H2871">
        <v>23.249626746132499</v>
      </c>
      <c r="I2871">
        <v>5</v>
      </c>
      <c r="J2871">
        <v>18.453734861132599</v>
      </c>
      <c r="K2871">
        <v>2</v>
      </c>
      <c r="L2871">
        <v>10.931984270911601</v>
      </c>
    </row>
    <row r="2872" spans="3:12" x14ac:dyDescent="0.2">
      <c r="C2872">
        <v>3</v>
      </c>
      <c r="D2872">
        <v>20.878522926193</v>
      </c>
      <c r="E2872">
        <v>3</v>
      </c>
      <c r="F2872">
        <v>24.706507704844601</v>
      </c>
      <c r="G2872">
        <v>2</v>
      </c>
      <c r="H2872">
        <v>25.155692774404201</v>
      </c>
      <c r="I2872">
        <v>5</v>
      </c>
      <c r="J2872">
        <v>47.447777099973898</v>
      </c>
      <c r="K2872">
        <v>2</v>
      </c>
      <c r="L2872">
        <v>18.7350831370522</v>
      </c>
    </row>
    <row r="2873" spans="3:12" x14ac:dyDescent="0.2">
      <c r="C2873">
        <v>3</v>
      </c>
      <c r="D2873">
        <v>20.894527928870101</v>
      </c>
      <c r="E2873">
        <v>3</v>
      </c>
      <c r="F2873">
        <v>28.2745803383302</v>
      </c>
      <c r="G2873">
        <v>2</v>
      </c>
      <c r="H2873">
        <v>8.4580035239992704</v>
      </c>
      <c r="I2873">
        <v>5</v>
      </c>
      <c r="J2873">
        <v>46.051108592649797</v>
      </c>
      <c r="K2873">
        <v>2</v>
      </c>
      <c r="L2873">
        <v>18.392943269844</v>
      </c>
    </row>
    <row r="2874" spans="3:12" x14ac:dyDescent="0.2">
      <c r="C2874">
        <v>3</v>
      </c>
      <c r="D2874">
        <v>30.482060047138098</v>
      </c>
      <c r="E2874">
        <v>3</v>
      </c>
      <c r="F2874">
        <v>20.539537141169401</v>
      </c>
      <c r="G2874">
        <v>2</v>
      </c>
      <c r="H2874">
        <v>25.324558155918201</v>
      </c>
      <c r="I2874">
        <v>5</v>
      </c>
      <c r="J2874">
        <v>70.862326238365299</v>
      </c>
      <c r="K2874">
        <v>2</v>
      </c>
      <c r="L2874">
        <v>12.010231403174901</v>
      </c>
    </row>
    <row r="2875" spans="3:12" x14ac:dyDescent="0.2">
      <c r="C2875">
        <v>3</v>
      </c>
      <c r="D2875">
        <v>33.631331783453497</v>
      </c>
      <c r="E2875">
        <v>3</v>
      </c>
      <c r="F2875">
        <v>20.211408415994999</v>
      </c>
      <c r="G2875">
        <v>2</v>
      </c>
      <c r="H2875">
        <v>21.768199493884399</v>
      </c>
      <c r="I2875">
        <v>5</v>
      </c>
      <c r="J2875">
        <v>31.0880696347594</v>
      </c>
      <c r="K2875">
        <v>2</v>
      </c>
      <c r="L2875">
        <v>14.887361674890499</v>
      </c>
    </row>
    <row r="2876" spans="3:12" x14ac:dyDescent="0.2">
      <c r="C2876">
        <v>3</v>
      </c>
      <c r="D2876">
        <v>15.6107848852735</v>
      </c>
      <c r="E2876">
        <v>3</v>
      </c>
      <c r="F2876">
        <v>14.6667959752301</v>
      </c>
      <c r="G2876">
        <v>2</v>
      </c>
      <c r="H2876">
        <v>21.275036177377501</v>
      </c>
      <c r="I2876">
        <v>5</v>
      </c>
      <c r="J2876">
        <v>39.957171371629798</v>
      </c>
      <c r="K2876">
        <v>2</v>
      </c>
      <c r="L2876">
        <v>12.1623532347578</v>
      </c>
    </row>
    <row r="2877" spans="3:12" x14ac:dyDescent="0.2">
      <c r="C2877">
        <v>3</v>
      </c>
      <c r="D2877">
        <v>22.265453776043799</v>
      </c>
      <c r="E2877">
        <v>3</v>
      </c>
      <c r="F2877">
        <v>27.749494959638099</v>
      </c>
      <c r="G2877">
        <v>2</v>
      </c>
      <c r="H2877">
        <v>18.283569000146102</v>
      </c>
      <c r="I2877">
        <v>5</v>
      </c>
      <c r="J2877">
        <v>90.996205099707794</v>
      </c>
      <c r="K2877">
        <v>2</v>
      </c>
      <c r="L2877">
        <v>15.9235086318337</v>
      </c>
    </row>
    <row r="2878" spans="3:12" x14ac:dyDescent="0.2">
      <c r="C2878">
        <v>3</v>
      </c>
      <c r="D2878">
        <v>20.596422219433101</v>
      </c>
      <c r="E2878">
        <v>3</v>
      </c>
      <c r="F2878">
        <v>21.521088832893401</v>
      </c>
      <c r="G2878">
        <v>2</v>
      </c>
      <c r="H2878">
        <v>26.727801432846899</v>
      </c>
      <c r="I2878">
        <v>5</v>
      </c>
      <c r="J2878">
        <v>61.6056920592615</v>
      </c>
      <c r="K2878">
        <v>2</v>
      </c>
      <c r="L2878">
        <v>18.8152050270707</v>
      </c>
    </row>
    <row r="2879" spans="3:12" x14ac:dyDescent="0.2">
      <c r="C2879">
        <v>3</v>
      </c>
      <c r="D2879">
        <v>22.792212341616601</v>
      </c>
      <c r="E2879">
        <v>3</v>
      </c>
      <c r="F2879">
        <v>20.3145179945388</v>
      </c>
      <c r="G2879">
        <v>2</v>
      </c>
      <c r="H2879">
        <v>13.285500997790001</v>
      </c>
      <c r="I2879">
        <v>5</v>
      </c>
      <c r="J2879">
        <v>47.699918758217997</v>
      </c>
      <c r="K2879">
        <v>2</v>
      </c>
      <c r="L2879">
        <v>23.810795168783098</v>
      </c>
    </row>
    <row r="2880" spans="3:12" x14ac:dyDescent="0.2">
      <c r="C2880">
        <v>3</v>
      </c>
      <c r="D2880">
        <v>18.081331247578898</v>
      </c>
      <c r="E2880">
        <v>3</v>
      </c>
      <c r="F2880">
        <v>28.262754917345301</v>
      </c>
      <c r="G2880">
        <v>2</v>
      </c>
      <c r="H2880">
        <v>14.7179891360284</v>
      </c>
      <c r="I2880">
        <v>5</v>
      </c>
      <c r="J2880">
        <v>69.034849306469596</v>
      </c>
      <c r="K2880">
        <v>2</v>
      </c>
      <c r="L2880">
        <v>21.860145835518701</v>
      </c>
    </row>
    <row r="2881" spans="3:12" x14ac:dyDescent="0.2">
      <c r="C2881">
        <v>3</v>
      </c>
      <c r="D2881">
        <v>18.864000878268499</v>
      </c>
      <c r="E2881">
        <v>3</v>
      </c>
      <c r="F2881">
        <v>19.6239855147046</v>
      </c>
      <c r="G2881">
        <v>2</v>
      </c>
      <c r="H2881">
        <v>18.824086408271999</v>
      </c>
      <c r="I2881">
        <v>5</v>
      </c>
      <c r="J2881">
        <v>91.761086735745494</v>
      </c>
      <c r="K2881">
        <v>2</v>
      </c>
      <c r="L2881">
        <v>16.970264681864698</v>
      </c>
    </row>
    <row r="2882" spans="3:12" x14ac:dyDescent="0.2">
      <c r="C2882">
        <v>3</v>
      </c>
      <c r="D2882">
        <v>13.0186201250068</v>
      </c>
      <c r="E2882">
        <v>3</v>
      </c>
      <c r="F2882">
        <v>27.303190961942899</v>
      </c>
      <c r="G2882">
        <v>2</v>
      </c>
      <c r="H2882">
        <v>11.0838246581805</v>
      </c>
      <c r="I2882">
        <v>5</v>
      </c>
      <c r="J2882">
        <v>58.134188866293599</v>
      </c>
      <c r="K2882">
        <v>2</v>
      </c>
      <c r="L2882">
        <v>18.9038310710961</v>
      </c>
    </row>
    <row r="2883" spans="3:12" x14ac:dyDescent="0.2">
      <c r="C2883">
        <v>3</v>
      </c>
      <c r="D2883">
        <v>24.938814924937098</v>
      </c>
      <c r="E2883">
        <v>3</v>
      </c>
      <c r="F2883">
        <v>12.986483269953199</v>
      </c>
      <c r="G2883">
        <v>2</v>
      </c>
      <c r="H2883">
        <v>33.643754246028898</v>
      </c>
      <c r="I2883">
        <v>5</v>
      </c>
      <c r="J2883">
        <v>69.972317475777999</v>
      </c>
      <c r="K2883">
        <v>2</v>
      </c>
      <c r="L2883">
        <v>14.103258231804</v>
      </c>
    </row>
    <row r="2884" spans="3:12" x14ac:dyDescent="0.2">
      <c r="C2884">
        <v>3</v>
      </c>
      <c r="D2884">
        <v>18.470024844013</v>
      </c>
      <c r="E2884">
        <v>3</v>
      </c>
      <c r="F2884">
        <v>28.114517480002199</v>
      </c>
      <c r="G2884">
        <v>2</v>
      </c>
      <c r="H2884">
        <v>15.674895154564201</v>
      </c>
      <c r="I2884">
        <v>5</v>
      </c>
      <c r="J2884">
        <v>62.229221040933503</v>
      </c>
      <c r="K2884">
        <v>2</v>
      </c>
      <c r="L2884">
        <v>15.373426717418999</v>
      </c>
    </row>
    <row r="2885" spans="3:12" x14ac:dyDescent="0.2">
      <c r="C2885">
        <v>3</v>
      </c>
      <c r="D2885">
        <v>35.219013988455202</v>
      </c>
      <c r="E2885">
        <v>3</v>
      </c>
      <c r="F2885">
        <v>19.362463587368001</v>
      </c>
      <c r="G2885">
        <v>2</v>
      </c>
      <c r="H2885">
        <v>12.967162927090101</v>
      </c>
      <c r="I2885">
        <v>5</v>
      </c>
      <c r="J2885">
        <v>38.134504239936497</v>
      </c>
      <c r="K2885">
        <v>2</v>
      </c>
      <c r="L2885">
        <v>7.1399619428904</v>
      </c>
    </row>
    <row r="2886" spans="3:12" x14ac:dyDescent="0.2">
      <c r="C2886">
        <v>3</v>
      </c>
      <c r="D2886">
        <v>31.071310398282201</v>
      </c>
      <c r="E2886">
        <v>3</v>
      </c>
      <c r="F2886">
        <v>13.972283811307699</v>
      </c>
      <c r="G2886">
        <v>2</v>
      </c>
      <c r="H2886">
        <v>12.805026481245999</v>
      </c>
      <c r="I2886">
        <v>5</v>
      </c>
      <c r="J2886">
        <v>20.337762868680102</v>
      </c>
      <c r="K2886">
        <v>2</v>
      </c>
      <c r="L2886">
        <v>12.9348982268607</v>
      </c>
    </row>
    <row r="2887" spans="3:12" x14ac:dyDescent="0.2">
      <c r="C2887">
        <v>3</v>
      </c>
      <c r="D2887">
        <v>17.4030382179978</v>
      </c>
      <c r="E2887">
        <v>3</v>
      </c>
      <c r="F2887">
        <v>35.1834020470396</v>
      </c>
      <c r="G2887">
        <v>2</v>
      </c>
      <c r="H2887">
        <v>23.926339739783899</v>
      </c>
      <c r="I2887">
        <v>5</v>
      </c>
      <c r="J2887">
        <v>64.458861151750398</v>
      </c>
      <c r="K2887">
        <v>2</v>
      </c>
      <c r="L2887">
        <v>28.4543090694165</v>
      </c>
    </row>
    <row r="2888" spans="3:12" x14ac:dyDescent="0.2">
      <c r="C2888">
        <v>3</v>
      </c>
      <c r="D2888">
        <v>30.067994904276599</v>
      </c>
      <c r="E2888">
        <v>3</v>
      </c>
      <c r="F2888">
        <v>24.968956523841499</v>
      </c>
      <c r="G2888">
        <v>2</v>
      </c>
      <c r="H2888">
        <v>23.417961757505299</v>
      </c>
      <c r="I2888">
        <v>5</v>
      </c>
      <c r="J2888">
        <v>23.136726254874599</v>
      </c>
      <c r="K2888">
        <v>2</v>
      </c>
      <c r="L2888">
        <v>30.303326477754599</v>
      </c>
    </row>
    <row r="2889" spans="3:12" x14ac:dyDescent="0.2">
      <c r="C2889">
        <v>3</v>
      </c>
      <c r="D2889">
        <v>21.369104592689901</v>
      </c>
      <c r="E2889">
        <v>3</v>
      </c>
      <c r="F2889">
        <v>30.245356043793901</v>
      </c>
      <c r="G2889">
        <v>2</v>
      </c>
      <c r="H2889">
        <v>14.819844947458099</v>
      </c>
      <c r="I2889">
        <v>5</v>
      </c>
      <c r="J2889">
        <v>28.729251564168901</v>
      </c>
      <c r="K2889">
        <v>2</v>
      </c>
      <c r="L2889">
        <v>11.8067128945678</v>
      </c>
    </row>
    <row r="2890" spans="3:12" x14ac:dyDescent="0.2">
      <c r="C2890">
        <v>3</v>
      </c>
      <c r="D2890">
        <v>27.677120583080502</v>
      </c>
      <c r="E2890">
        <v>3</v>
      </c>
      <c r="F2890">
        <v>30.084666929347101</v>
      </c>
      <c r="G2890">
        <v>2</v>
      </c>
      <c r="H2890">
        <v>23.831844940245201</v>
      </c>
      <c r="I2890">
        <v>5</v>
      </c>
      <c r="J2890">
        <v>55.159139493107197</v>
      </c>
      <c r="K2890">
        <v>2</v>
      </c>
      <c r="L2890">
        <v>18.3793070811885</v>
      </c>
    </row>
    <row r="2891" spans="3:12" x14ac:dyDescent="0.2">
      <c r="C2891">
        <v>3</v>
      </c>
      <c r="D2891">
        <v>15.286200897305701</v>
      </c>
      <c r="E2891">
        <v>3</v>
      </c>
      <c r="F2891">
        <v>30.607917755233601</v>
      </c>
      <c r="G2891">
        <v>2</v>
      </c>
      <c r="H2891">
        <v>25.102481307574902</v>
      </c>
      <c r="I2891">
        <v>5</v>
      </c>
      <c r="J2891">
        <v>86.1613423134377</v>
      </c>
      <c r="K2891">
        <v>2</v>
      </c>
      <c r="L2891">
        <v>15.3571096138817</v>
      </c>
    </row>
    <row r="2892" spans="3:12" x14ac:dyDescent="0.2">
      <c r="C2892">
        <v>3</v>
      </c>
      <c r="D2892">
        <v>23.267592614469901</v>
      </c>
      <c r="E2892">
        <v>3</v>
      </c>
      <c r="F2892">
        <v>20.3309669996586</v>
      </c>
      <c r="G2892">
        <v>2</v>
      </c>
      <c r="H2892">
        <v>18.044317224631801</v>
      </c>
      <c r="I2892">
        <v>5</v>
      </c>
      <c r="J2892">
        <v>50.120063557934401</v>
      </c>
      <c r="K2892">
        <v>2</v>
      </c>
      <c r="L2892">
        <v>20.203136916399099</v>
      </c>
    </row>
    <row r="2893" spans="3:12" x14ac:dyDescent="0.2">
      <c r="C2893">
        <v>3</v>
      </c>
      <c r="D2893">
        <v>22.582243243462901</v>
      </c>
      <c r="E2893">
        <v>3</v>
      </c>
      <c r="F2893">
        <v>13.663833578884899</v>
      </c>
      <c r="G2893">
        <v>2</v>
      </c>
      <c r="H2893">
        <v>11.1814152446495</v>
      </c>
      <c r="I2893">
        <v>5</v>
      </c>
      <c r="J2893">
        <v>61.238061073719301</v>
      </c>
      <c r="K2893">
        <v>2</v>
      </c>
      <c r="L2893">
        <v>16.0124820923816</v>
      </c>
    </row>
    <row r="2894" spans="3:12" x14ac:dyDescent="0.2">
      <c r="C2894">
        <v>3</v>
      </c>
      <c r="D2894">
        <v>15.7599698372061</v>
      </c>
      <c r="E2894">
        <v>3</v>
      </c>
      <c r="F2894">
        <v>15.1268221675848</v>
      </c>
      <c r="G2894">
        <v>2</v>
      </c>
      <c r="H2894">
        <v>17.820618693354799</v>
      </c>
      <c r="I2894">
        <v>5</v>
      </c>
      <c r="J2894">
        <v>68.054314671304894</v>
      </c>
      <c r="K2894">
        <v>2</v>
      </c>
      <c r="L2894">
        <v>16.652106134669101</v>
      </c>
    </row>
    <row r="2895" spans="3:12" x14ac:dyDescent="0.2">
      <c r="C2895">
        <v>3</v>
      </c>
      <c r="D2895">
        <v>31.5411438070992</v>
      </c>
      <c r="E2895">
        <v>3</v>
      </c>
      <c r="F2895">
        <v>18.072084848995502</v>
      </c>
      <c r="G2895">
        <v>2</v>
      </c>
      <c r="H2895">
        <v>14.2974703890852</v>
      </c>
      <c r="I2895">
        <v>5</v>
      </c>
      <c r="J2895">
        <v>51.039827821246099</v>
      </c>
      <c r="K2895">
        <v>2</v>
      </c>
      <c r="L2895">
        <v>23.130702044267</v>
      </c>
    </row>
    <row r="2896" spans="3:12" x14ac:dyDescent="0.2">
      <c r="C2896">
        <v>3</v>
      </c>
      <c r="D2896">
        <v>23.6876320239178</v>
      </c>
      <c r="E2896">
        <v>3</v>
      </c>
      <c r="F2896">
        <v>34.596551705613699</v>
      </c>
      <c r="G2896">
        <v>2</v>
      </c>
      <c r="H2896">
        <v>20.838456639172001</v>
      </c>
      <c r="I2896">
        <v>5</v>
      </c>
      <c r="J2896">
        <v>55.761614055326099</v>
      </c>
      <c r="K2896">
        <v>2</v>
      </c>
      <c r="L2896">
        <v>19.538626321405101</v>
      </c>
    </row>
    <row r="2897" spans="3:12" x14ac:dyDescent="0.2">
      <c r="C2897">
        <v>3</v>
      </c>
      <c r="D2897">
        <v>27.054122355776101</v>
      </c>
      <c r="E2897">
        <v>3</v>
      </c>
      <c r="F2897">
        <v>16.460290085779299</v>
      </c>
      <c r="G2897">
        <v>2</v>
      </c>
      <c r="H2897">
        <v>14.7350139990203</v>
      </c>
      <c r="I2897">
        <v>5</v>
      </c>
      <c r="J2897">
        <v>20.331681477957002</v>
      </c>
      <c r="K2897">
        <v>2</v>
      </c>
      <c r="L2897">
        <v>30.203880470901201</v>
      </c>
    </row>
    <row r="2898" spans="3:12" x14ac:dyDescent="0.2">
      <c r="C2898">
        <v>3</v>
      </c>
      <c r="D2898">
        <v>18.7885356939959</v>
      </c>
      <c r="E2898">
        <v>3</v>
      </c>
      <c r="F2898">
        <v>29.130608660479599</v>
      </c>
      <c r="G2898">
        <v>2</v>
      </c>
      <c r="H2898">
        <v>9.9221005684443604</v>
      </c>
      <c r="I2898">
        <v>5</v>
      </c>
      <c r="J2898">
        <v>81.689644751360603</v>
      </c>
      <c r="K2898">
        <v>2</v>
      </c>
      <c r="L2898">
        <v>17.997942649820502</v>
      </c>
    </row>
    <row r="2899" spans="3:12" x14ac:dyDescent="0.2">
      <c r="C2899">
        <v>3</v>
      </c>
      <c r="D2899">
        <v>16.737206885589998</v>
      </c>
      <c r="E2899">
        <v>3</v>
      </c>
      <c r="F2899">
        <v>12.8506308918766</v>
      </c>
      <c r="G2899">
        <v>2</v>
      </c>
      <c r="H2899">
        <v>19.167250612073499</v>
      </c>
      <c r="I2899">
        <v>5</v>
      </c>
      <c r="J2899">
        <v>68.475308808787801</v>
      </c>
      <c r="K2899">
        <v>2</v>
      </c>
      <c r="L2899">
        <v>26.998461741048398</v>
      </c>
    </row>
    <row r="2900" spans="3:12" x14ac:dyDescent="0.2">
      <c r="C2900">
        <v>3</v>
      </c>
      <c r="D2900">
        <v>24.403599470672301</v>
      </c>
      <c r="E2900">
        <v>3</v>
      </c>
      <c r="F2900">
        <v>32.014524098361903</v>
      </c>
      <c r="G2900">
        <v>2</v>
      </c>
      <c r="H2900">
        <v>20.608591450757402</v>
      </c>
      <c r="I2900">
        <v>5</v>
      </c>
      <c r="J2900">
        <v>33.1572735054052</v>
      </c>
      <c r="K2900">
        <v>2</v>
      </c>
      <c r="L2900">
        <v>19.101736290470001</v>
      </c>
    </row>
    <row r="2901" spans="3:12" x14ac:dyDescent="0.2">
      <c r="C2901">
        <v>3</v>
      </c>
      <c r="D2901">
        <v>17.2244417805775</v>
      </c>
      <c r="E2901">
        <v>3</v>
      </c>
      <c r="F2901">
        <v>14.379070964233</v>
      </c>
      <c r="G2901">
        <v>2</v>
      </c>
      <c r="H2901">
        <v>11.585205716616199</v>
      </c>
      <c r="I2901">
        <v>5</v>
      </c>
      <c r="J2901">
        <v>57.899726143390801</v>
      </c>
      <c r="K2901">
        <v>2</v>
      </c>
      <c r="L2901">
        <v>26.976784931659601</v>
      </c>
    </row>
    <row r="2902" spans="3:12" x14ac:dyDescent="0.2">
      <c r="C2902">
        <v>3</v>
      </c>
      <c r="D2902">
        <v>30.46834853547</v>
      </c>
      <c r="E2902">
        <v>3</v>
      </c>
      <c r="F2902">
        <v>20.281579962342899</v>
      </c>
      <c r="G2902">
        <v>2</v>
      </c>
      <c r="H2902">
        <v>16.080188449729999</v>
      </c>
      <c r="I2902">
        <v>5</v>
      </c>
      <c r="J2902">
        <v>57.622262351982599</v>
      </c>
      <c r="K2902">
        <v>2</v>
      </c>
      <c r="L2902">
        <v>10.0725706623866</v>
      </c>
    </row>
    <row r="2903" spans="3:12" x14ac:dyDescent="0.2">
      <c r="C2903">
        <v>3</v>
      </c>
      <c r="D2903">
        <v>26.381612539562902</v>
      </c>
      <c r="E2903">
        <v>3</v>
      </c>
      <c r="F2903">
        <v>14.825483085363199</v>
      </c>
      <c r="G2903">
        <v>2</v>
      </c>
      <c r="H2903">
        <v>14.887361674890499</v>
      </c>
      <c r="I2903">
        <v>5</v>
      </c>
      <c r="J2903">
        <v>54.615486683533497</v>
      </c>
      <c r="K2903">
        <v>2</v>
      </c>
      <c r="L2903">
        <v>10.519012518854</v>
      </c>
    </row>
    <row r="2904" spans="3:12" x14ac:dyDescent="0.2">
      <c r="C2904">
        <v>3</v>
      </c>
      <c r="D2904">
        <v>29.51536652946</v>
      </c>
      <c r="E2904">
        <v>3</v>
      </c>
      <c r="F2904">
        <v>16.0645892333342</v>
      </c>
      <c r="G2904">
        <v>2</v>
      </c>
      <c r="H2904">
        <v>14.6724929247459</v>
      </c>
      <c r="I2904">
        <v>5</v>
      </c>
      <c r="J2904">
        <v>76.546898661726402</v>
      </c>
      <c r="K2904">
        <v>2</v>
      </c>
      <c r="L2904">
        <v>13.724860383566</v>
      </c>
    </row>
    <row r="2905" spans="3:12" x14ac:dyDescent="0.2">
      <c r="C2905">
        <v>3</v>
      </c>
      <c r="D2905">
        <v>25.8277658874511</v>
      </c>
      <c r="E2905">
        <v>3</v>
      </c>
      <c r="F2905">
        <v>12.210358198712401</v>
      </c>
      <c r="G2905">
        <v>2</v>
      </c>
      <c r="H2905">
        <v>14.442862275846</v>
      </c>
      <c r="I2905">
        <v>5</v>
      </c>
      <c r="J2905">
        <v>65.008459241379896</v>
      </c>
      <c r="K2905">
        <v>2</v>
      </c>
      <c r="L2905">
        <v>10.089151036839301</v>
      </c>
    </row>
    <row r="2906" spans="3:12" x14ac:dyDescent="0.2">
      <c r="C2906">
        <v>3</v>
      </c>
      <c r="D2906">
        <v>23.627578278143201</v>
      </c>
      <c r="E2906">
        <v>3</v>
      </c>
      <c r="F2906">
        <v>30.670652937426201</v>
      </c>
      <c r="G2906">
        <v>2</v>
      </c>
      <c r="H2906">
        <v>16.975188594540999</v>
      </c>
      <c r="I2906">
        <v>5</v>
      </c>
      <c r="J2906">
        <v>73.738855522877998</v>
      </c>
      <c r="K2906">
        <v>2</v>
      </c>
      <c r="L2906">
        <v>32.501583183140603</v>
      </c>
    </row>
    <row r="2907" spans="3:12" x14ac:dyDescent="0.2">
      <c r="C2907">
        <v>3</v>
      </c>
      <c r="D2907">
        <v>30.184505700220601</v>
      </c>
      <c r="E2907">
        <v>3</v>
      </c>
      <c r="F2907">
        <v>29.900763379922399</v>
      </c>
      <c r="G2907">
        <v>2</v>
      </c>
      <c r="H2907">
        <v>27.118915351518499</v>
      </c>
      <c r="I2907">
        <v>5</v>
      </c>
      <c r="J2907">
        <v>33.479064081826003</v>
      </c>
      <c r="K2907">
        <v>2</v>
      </c>
      <c r="L2907">
        <v>24.8851397162483</v>
      </c>
    </row>
    <row r="2908" spans="3:12" x14ac:dyDescent="0.2">
      <c r="C2908">
        <v>3</v>
      </c>
      <c r="D2908">
        <v>30.388699766456298</v>
      </c>
      <c r="E2908">
        <v>3</v>
      </c>
      <c r="F2908">
        <v>29.330742784123501</v>
      </c>
      <c r="G2908">
        <v>2</v>
      </c>
      <c r="H2908">
        <v>22.1563364045161</v>
      </c>
      <c r="I2908">
        <v>5</v>
      </c>
      <c r="J2908">
        <v>83.300197084279702</v>
      </c>
      <c r="K2908">
        <v>2</v>
      </c>
      <c r="L2908">
        <v>7.6703875773930799</v>
      </c>
    </row>
    <row r="2909" spans="3:12" x14ac:dyDescent="0.2">
      <c r="C2909">
        <v>3</v>
      </c>
      <c r="D2909">
        <v>17.297067999168998</v>
      </c>
      <c r="E2909">
        <v>3</v>
      </c>
      <c r="F2909">
        <v>12.3600172002339</v>
      </c>
      <c r="G2909">
        <v>2</v>
      </c>
      <c r="H2909">
        <v>16.7970184170685</v>
      </c>
      <c r="I2909">
        <v>5</v>
      </c>
      <c r="J2909">
        <v>54.999957239075002</v>
      </c>
      <c r="K2909">
        <v>2</v>
      </c>
      <c r="L2909">
        <v>26.687122205545201</v>
      </c>
    </row>
    <row r="2910" spans="3:12" x14ac:dyDescent="0.2">
      <c r="C2910">
        <v>3</v>
      </c>
      <c r="D2910">
        <v>29.9426588234492</v>
      </c>
      <c r="E2910">
        <v>3</v>
      </c>
      <c r="F2910">
        <v>25.304750129300501</v>
      </c>
      <c r="G2910">
        <v>2</v>
      </c>
      <c r="H2910">
        <v>16.876437386676201</v>
      </c>
      <c r="I2910">
        <v>5</v>
      </c>
      <c r="J2910">
        <v>23.733531932080101</v>
      </c>
      <c r="K2910">
        <v>2</v>
      </c>
      <c r="L2910">
        <v>8.1047990686247005</v>
      </c>
    </row>
    <row r="2911" spans="3:12" x14ac:dyDescent="0.2">
      <c r="C2911">
        <v>3</v>
      </c>
      <c r="D2911">
        <v>16.312386726808199</v>
      </c>
      <c r="E2911">
        <v>3</v>
      </c>
      <c r="F2911">
        <v>14.563869819542401</v>
      </c>
      <c r="G2911">
        <v>2</v>
      </c>
      <c r="H2911">
        <v>15.3462219062998</v>
      </c>
      <c r="I2911">
        <v>5</v>
      </c>
      <c r="J2911">
        <v>24.999258909528599</v>
      </c>
      <c r="K2911">
        <v>2</v>
      </c>
      <c r="L2911">
        <v>29.285118423959801</v>
      </c>
    </row>
    <row r="2912" spans="3:12" x14ac:dyDescent="0.2">
      <c r="C2912">
        <v>3</v>
      </c>
      <c r="D2912">
        <v>19.062319619643201</v>
      </c>
      <c r="E2912">
        <v>3</v>
      </c>
      <c r="F2912">
        <v>22.825188793404699</v>
      </c>
      <c r="G2912">
        <v>2</v>
      </c>
      <c r="H2912">
        <v>19.4184930927232</v>
      </c>
      <c r="I2912">
        <v>5</v>
      </c>
      <c r="J2912">
        <v>68.2133065425962</v>
      </c>
      <c r="K2912">
        <v>2</v>
      </c>
      <c r="L2912">
        <v>16.0333452700803</v>
      </c>
    </row>
    <row r="2913" spans="3:12" x14ac:dyDescent="0.2">
      <c r="C2913">
        <v>3</v>
      </c>
      <c r="D2913">
        <v>23.353636393879501</v>
      </c>
      <c r="E2913">
        <v>3</v>
      </c>
      <c r="F2913">
        <v>24.355608078167901</v>
      </c>
      <c r="G2913">
        <v>2</v>
      </c>
      <c r="H2913">
        <v>20.502884820050401</v>
      </c>
      <c r="I2913">
        <v>5</v>
      </c>
      <c r="J2913">
        <v>41.241328521617703</v>
      </c>
      <c r="K2913">
        <v>2</v>
      </c>
      <c r="L2913">
        <v>18.8152050270707</v>
      </c>
    </row>
    <row r="2914" spans="3:12" x14ac:dyDescent="0.2">
      <c r="C2914">
        <v>3</v>
      </c>
      <c r="D2914">
        <v>25.570863876086602</v>
      </c>
      <c r="E2914">
        <v>3</v>
      </c>
      <c r="F2914">
        <v>20.0703293180914</v>
      </c>
      <c r="G2914">
        <v>2</v>
      </c>
      <c r="H2914">
        <v>18.242384585187299</v>
      </c>
      <c r="I2914">
        <v>5</v>
      </c>
      <c r="J2914">
        <v>38.686965600449902</v>
      </c>
      <c r="K2914">
        <v>2</v>
      </c>
      <c r="L2914">
        <v>18.841836611563501</v>
      </c>
    </row>
    <row r="2915" spans="3:12" x14ac:dyDescent="0.2">
      <c r="C2915">
        <v>3</v>
      </c>
      <c r="D2915">
        <v>25.4200793621015</v>
      </c>
      <c r="E2915">
        <v>3</v>
      </c>
      <c r="F2915">
        <v>28.548140516398</v>
      </c>
      <c r="G2915">
        <v>2</v>
      </c>
      <c r="H2915">
        <v>28.389620053263499</v>
      </c>
      <c r="I2915">
        <v>5</v>
      </c>
      <c r="J2915">
        <v>58.610429672045903</v>
      </c>
      <c r="K2915">
        <v>2</v>
      </c>
      <c r="L2915">
        <v>19.995237404897001</v>
      </c>
    </row>
    <row r="2916" spans="3:12" x14ac:dyDescent="0.2">
      <c r="C2916">
        <v>3</v>
      </c>
      <c r="D2916">
        <v>19.031605769025202</v>
      </c>
      <c r="E2916">
        <v>3</v>
      </c>
      <c r="F2916">
        <v>14.197753481308601</v>
      </c>
      <c r="G2916">
        <v>2</v>
      </c>
      <c r="H2916">
        <v>20.918512472364799</v>
      </c>
      <c r="I2916">
        <v>5</v>
      </c>
      <c r="J2916">
        <v>18.466468910619401</v>
      </c>
      <c r="K2916">
        <v>2</v>
      </c>
      <c r="L2916">
        <v>10.163427998140101</v>
      </c>
    </row>
    <row r="2917" spans="3:12" x14ac:dyDescent="0.2">
      <c r="C2917">
        <v>3</v>
      </c>
      <c r="D2917">
        <v>32.014524098361903</v>
      </c>
      <c r="E2917">
        <v>3</v>
      </c>
      <c r="F2917">
        <v>22.985725987077199</v>
      </c>
      <c r="G2917">
        <v>2</v>
      </c>
      <c r="H2917">
        <v>20.9903016680306</v>
      </c>
      <c r="I2917">
        <v>5</v>
      </c>
      <c r="J2917">
        <v>30.675621157922102</v>
      </c>
      <c r="K2917">
        <v>2</v>
      </c>
      <c r="L2917">
        <v>13.285500997790001</v>
      </c>
    </row>
    <row r="2918" spans="3:12" x14ac:dyDescent="0.2">
      <c r="C2918">
        <v>3</v>
      </c>
      <c r="D2918">
        <v>13.547125287872801</v>
      </c>
      <c r="E2918">
        <v>3</v>
      </c>
      <c r="F2918">
        <v>31.127742662581898</v>
      </c>
      <c r="G2918">
        <v>2</v>
      </c>
      <c r="H2918">
        <v>19.7259289825836</v>
      </c>
      <c r="I2918">
        <v>5</v>
      </c>
      <c r="J2918">
        <v>72.313526107630693</v>
      </c>
      <c r="K2918">
        <v>2</v>
      </c>
      <c r="L2918">
        <v>9.1326381401041097</v>
      </c>
    </row>
    <row r="2919" spans="3:12" x14ac:dyDescent="0.2">
      <c r="C2919">
        <v>3</v>
      </c>
      <c r="D2919">
        <v>24.6726585209748</v>
      </c>
      <c r="E2919">
        <v>3</v>
      </c>
      <c r="F2919">
        <v>28.1501656568065</v>
      </c>
      <c r="G2919">
        <v>2</v>
      </c>
      <c r="H2919">
        <v>11.6714491331888</v>
      </c>
      <c r="I2919">
        <v>5</v>
      </c>
      <c r="J2919">
        <v>50.739721379350698</v>
      </c>
      <c r="K2919">
        <v>2</v>
      </c>
      <c r="L2919">
        <v>19.5685443930136</v>
      </c>
    </row>
    <row r="2920" spans="3:12" x14ac:dyDescent="0.2">
      <c r="C2920">
        <v>3</v>
      </c>
      <c r="D2920">
        <v>25.1157947433068</v>
      </c>
      <c r="E2920">
        <v>3</v>
      </c>
      <c r="F2920">
        <v>25.301447283873699</v>
      </c>
      <c r="G2920">
        <v>2</v>
      </c>
      <c r="H2920">
        <v>22.537789965624999</v>
      </c>
      <c r="I2920">
        <v>5</v>
      </c>
      <c r="J2920">
        <v>72.781090441483897</v>
      </c>
      <c r="K2920">
        <v>2</v>
      </c>
      <c r="L2920">
        <v>8.4183873646451897</v>
      </c>
    </row>
    <row r="2921" spans="3:12" x14ac:dyDescent="0.2">
      <c r="C2921">
        <v>3</v>
      </c>
      <c r="D2921">
        <v>19.5685443930136</v>
      </c>
      <c r="E2921">
        <v>3</v>
      </c>
      <c r="F2921">
        <v>27.902667208481098</v>
      </c>
      <c r="G2921">
        <v>2</v>
      </c>
      <c r="H2921">
        <v>22.8142019389566</v>
      </c>
      <c r="I2921">
        <v>5</v>
      </c>
      <c r="J2921">
        <v>25.877685541321299</v>
      </c>
      <c r="K2921">
        <v>2</v>
      </c>
      <c r="L2921">
        <v>14.8029176490185</v>
      </c>
    </row>
    <row r="2922" spans="3:12" x14ac:dyDescent="0.2">
      <c r="C2922">
        <v>3</v>
      </c>
      <c r="D2922">
        <v>24.3933235493223</v>
      </c>
      <c r="E2922">
        <v>3</v>
      </c>
      <c r="F2922">
        <v>23.8178138263176</v>
      </c>
      <c r="G2922">
        <v>2</v>
      </c>
      <c r="H2922">
        <v>16.556475899603299</v>
      </c>
      <c r="I2922">
        <v>5</v>
      </c>
      <c r="J2922">
        <v>44.054522445478</v>
      </c>
      <c r="K2922">
        <v>2</v>
      </c>
      <c r="L2922">
        <v>7.4940332548208897</v>
      </c>
    </row>
    <row r="2923" spans="3:12" x14ac:dyDescent="0.2">
      <c r="C2923">
        <v>3</v>
      </c>
      <c r="D2923">
        <v>16.642065671811899</v>
      </c>
      <c r="E2923">
        <v>3</v>
      </c>
      <c r="F2923">
        <v>29.886785181140699</v>
      </c>
      <c r="G2923">
        <v>2</v>
      </c>
      <c r="H2923">
        <v>14.9936413904407</v>
      </c>
      <c r="I2923">
        <v>5</v>
      </c>
      <c r="J2923">
        <v>93.711567141534502</v>
      </c>
      <c r="K2923">
        <v>2</v>
      </c>
      <c r="L2923">
        <v>16.747190308419601</v>
      </c>
    </row>
    <row r="2924" spans="3:12" x14ac:dyDescent="0.2">
      <c r="C2924">
        <v>3</v>
      </c>
      <c r="D2924">
        <v>18.178134477613401</v>
      </c>
      <c r="E2924">
        <v>3</v>
      </c>
      <c r="F2924">
        <v>14.723666277661399</v>
      </c>
      <c r="G2924">
        <v>2</v>
      </c>
      <c r="H2924">
        <v>33.416942634347301</v>
      </c>
      <c r="I2924">
        <v>5</v>
      </c>
      <c r="J2924">
        <v>61.542228034619299</v>
      </c>
      <c r="K2924">
        <v>2</v>
      </c>
      <c r="L2924">
        <v>11.863204666374401</v>
      </c>
    </row>
    <row r="2925" spans="3:12" x14ac:dyDescent="0.2">
      <c r="C2925">
        <v>3</v>
      </c>
      <c r="D2925">
        <v>28.6329096657511</v>
      </c>
      <c r="E2925">
        <v>3</v>
      </c>
      <c r="F2925">
        <v>32.217495560091798</v>
      </c>
      <c r="G2925">
        <v>2</v>
      </c>
      <c r="H2925">
        <v>13.972283811307699</v>
      </c>
      <c r="I2925">
        <v>5</v>
      </c>
      <c r="J2925">
        <v>101.947766690799</v>
      </c>
      <c r="K2925">
        <v>2</v>
      </c>
      <c r="L2925">
        <v>9.8629644912918</v>
      </c>
    </row>
    <row r="2926" spans="3:12" x14ac:dyDescent="0.2">
      <c r="C2926">
        <v>3</v>
      </c>
      <c r="D2926">
        <v>10.3830712585945</v>
      </c>
      <c r="E2926">
        <v>3</v>
      </c>
      <c r="F2926">
        <v>25.7694565460456</v>
      </c>
      <c r="G2926">
        <v>2</v>
      </c>
      <c r="H2926">
        <v>19.145437414370399</v>
      </c>
      <c r="I2926">
        <v>5</v>
      </c>
      <c r="J2926">
        <v>83.544933687144507</v>
      </c>
      <c r="K2926">
        <v>2</v>
      </c>
      <c r="L2926">
        <v>22.858117671492298</v>
      </c>
    </row>
    <row r="2927" spans="3:12" x14ac:dyDescent="0.2">
      <c r="C2927">
        <v>3</v>
      </c>
      <c r="D2927">
        <v>13.9483381487891</v>
      </c>
      <c r="E2927">
        <v>3</v>
      </c>
      <c r="F2927">
        <v>20.236202629058202</v>
      </c>
      <c r="G2927">
        <v>2</v>
      </c>
      <c r="H2927">
        <v>19.162889958937299</v>
      </c>
      <c r="I2927">
        <v>5</v>
      </c>
      <c r="J2927">
        <v>41.169003213694701</v>
      </c>
      <c r="K2927">
        <v>2</v>
      </c>
      <c r="L2927">
        <v>12.798498300102301</v>
      </c>
    </row>
    <row r="2928" spans="3:12" x14ac:dyDescent="0.2">
      <c r="C2928">
        <v>3</v>
      </c>
      <c r="D2928">
        <v>23.378672844098201</v>
      </c>
      <c r="E2928">
        <v>3</v>
      </c>
      <c r="F2928">
        <v>33.6586551492084</v>
      </c>
      <c r="G2928">
        <v>2</v>
      </c>
      <c r="H2928">
        <v>13.0570799432868</v>
      </c>
      <c r="I2928">
        <v>5</v>
      </c>
      <c r="J2928">
        <v>76.583238297677696</v>
      </c>
      <c r="K2928">
        <v>2</v>
      </c>
      <c r="L2928">
        <v>19.6792704463688</v>
      </c>
    </row>
    <row r="2929" spans="3:12" x14ac:dyDescent="0.2">
      <c r="C2929">
        <v>3</v>
      </c>
      <c r="D2929">
        <v>21.725927374474502</v>
      </c>
      <c r="E2929">
        <v>3</v>
      </c>
      <c r="F2929">
        <v>27.0077464762599</v>
      </c>
      <c r="G2929">
        <v>2</v>
      </c>
      <c r="H2929">
        <v>26.583579985394699</v>
      </c>
      <c r="I2929">
        <v>5</v>
      </c>
      <c r="J2929">
        <v>57.043562402059301</v>
      </c>
      <c r="K2929">
        <v>2</v>
      </c>
      <c r="L2929">
        <v>12.9478137550177</v>
      </c>
    </row>
    <row r="2930" spans="3:12" x14ac:dyDescent="0.2">
      <c r="C2930">
        <v>3</v>
      </c>
      <c r="D2930">
        <v>24.655716502551101</v>
      </c>
      <c r="E2930">
        <v>3</v>
      </c>
      <c r="F2930">
        <v>30.319869101028999</v>
      </c>
      <c r="G2930">
        <v>2</v>
      </c>
      <c r="H2930">
        <v>7.6157155506865104</v>
      </c>
      <c r="I2930">
        <v>5</v>
      </c>
      <c r="J2930">
        <v>88.105258719755597</v>
      </c>
      <c r="K2930">
        <v>2</v>
      </c>
      <c r="L2930">
        <v>12.3397160359144</v>
      </c>
    </row>
    <row r="2931" spans="3:12" x14ac:dyDescent="0.2">
      <c r="C2931">
        <v>3</v>
      </c>
      <c r="D2931">
        <v>23.7228867420779</v>
      </c>
      <c r="E2931">
        <v>3</v>
      </c>
      <c r="F2931">
        <v>29.081796803486</v>
      </c>
      <c r="G2931">
        <v>2</v>
      </c>
      <c r="H2931">
        <v>13.354517051802601</v>
      </c>
      <c r="I2931">
        <v>5</v>
      </c>
      <c r="J2931">
        <v>44.710691422665398</v>
      </c>
      <c r="K2931">
        <v>2</v>
      </c>
      <c r="L2931">
        <v>18.347449895034</v>
      </c>
    </row>
    <row r="2932" spans="3:12" x14ac:dyDescent="0.2">
      <c r="C2932">
        <v>3</v>
      </c>
      <c r="D2932">
        <v>18.274424929056501</v>
      </c>
      <c r="E2932">
        <v>3</v>
      </c>
      <c r="F2932">
        <v>14.349981169186</v>
      </c>
      <c r="G2932">
        <v>2</v>
      </c>
      <c r="H2932">
        <v>10.1304832502015</v>
      </c>
      <c r="I2932">
        <v>5</v>
      </c>
      <c r="J2932">
        <v>51.832963245776902</v>
      </c>
      <c r="K2932">
        <v>2</v>
      </c>
      <c r="L2932">
        <v>15.812909085508601</v>
      </c>
    </row>
    <row r="2933" spans="3:12" x14ac:dyDescent="0.2">
      <c r="C2933">
        <v>3</v>
      </c>
      <c r="D2933">
        <v>26.088545206661099</v>
      </c>
      <c r="E2933">
        <v>3</v>
      </c>
      <c r="F2933">
        <v>20.572062160974699</v>
      </c>
      <c r="G2933">
        <v>2</v>
      </c>
      <c r="H2933">
        <v>21.093565837831001</v>
      </c>
      <c r="I2933">
        <v>5</v>
      </c>
      <c r="J2933">
        <v>108.58762288352099</v>
      </c>
      <c r="K2933">
        <v>2</v>
      </c>
      <c r="L2933">
        <v>21.6565768352825</v>
      </c>
    </row>
    <row r="2934" spans="3:12" x14ac:dyDescent="0.2">
      <c r="C2934">
        <v>3</v>
      </c>
      <c r="D2934">
        <v>18.978837814136401</v>
      </c>
      <c r="E2934">
        <v>3</v>
      </c>
      <c r="F2934">
        <v>27.9834189732941</v>
      </c>
      <c r="G2934">
        <v>2</v>
      </c>
      <c r="H2934">
        <v>16.712222236811701</v>
      </c>
      <c r="I2934">
        <v>5</v>
      </c>
      <c r="J2934">
        <v>71.124478789465996</v>
      </c>
      <c r="K2934">
        <v>2</v>
      </c>
      <c r="L2934">
        <v>14.0973312476247</v>
      </c>
    </row>
    <row r="2935" spans="3:12" x14ac:dyDescent="0.2">
      <c r="C2935">
        <v>3</v>
      </c>
      <c r="D2935">
        <v>22.876391011745</v>
      </c>
      <c r="E2935">
        <v>3</v>
      </c>
      <c r="F2935">
        <v>25.485747462638201</v>
      </c>
      <c r="G2935">
        <v>2</v>
      </c>
      <c r="H2935">
        <v>17.726577832737998</v>
      </c>
      <c r="I2935">
        <v>5</v>
      </c>
      <c r="J2935">
        <v>59.0631533371958</v>
      </c>
      <c r="K2935">
        <v>2</v>
      </c>
      <c r="L2935">
        <v>14.695258637311699</v>
      </c>
    </row>
    <row r="2936" spans="3:12" x14ac:dyDescent="0.2">
      <c r="C2936">
        <v>3</v>
      </c>
      <c r="D2936">
        <v>13.2792090244332</v>
      </c>
      <c r="E2936">
        <v>3</v>
      </c>
      <c r="F2936">
        <v>23.954266612131899</v>
      </c>
      <c r="G2936">
        <v>2</v>
      </c>
      <c r="H2936">
        <v>20.178302073678498</v>
      </c>
      <c r="I2936">
        <v>5</v>
      </c>
      <c r="J2936">
        <v>74.819824588163797</v>
      </c>
      <c r="K2936">
        <v>2</v>
      </c>
      <c r="L2936">
        <v>15.6908817932472</v>
      </c>
    </row>
    <row r="2937" spans="3:12" x14ac:dyDescent="0.2">
      <c r="C2937">
        <v>3</v>
      </c>
      <c r="D2937">
        <v>29.0127461398375</v>
      </c>
      <c r="E2937">
        <v>3</v>
      </c>
      <c r="F2937">
        <v>23.5247798354571</v>
      </c>
      <c r="G2937">
        <v>2</v>
      </c>
      <c r="H2937">
        <v>18.342894351849001</v>
      </c>
      <c r="I2937">
        <v>5</v>
      </c>
      <c r="J2937">
        <v>39.631191988615498</v>
      </c>
      <c r="K2937">
        <v>2</v>
      </c>
      <c r="L2937">
        <v>18.274424929056501</v>
      </c>
    </row>
    <row r="2938" spans="3:12" x14ac:dyDescent="0.2">
      <c r="C2938">
        <v>3</v>
      </c>
      <c r="D2938">
        <v>25.551246793125401</v>
      </c>
      <c r="E2938">
        <v>3</v>
      </c>
      <c r="F2938">
        <v>21.787386980636398</v>
      </c>
      <c r="G2938">
        <v>2</v>
      </c>
      <c r="H2938">
        <v>15.0326076673004</v>
      </c>
      <c r="I2938">
        <v>5</v>
      </c>
      <c r="J2938">
        <v>36.252998151609603</v>
      </c>
      <c r="K2938">
        <v>2</v>
      </c>
      <c r="L2938">
        <v>29.679138116435901</v>
      </c>
    </row>
    <row r="2939" spans="3:12" x14ac:dyDescent="0.2">
      <c r="C2939">
        <v>3</v>
      </c>
      <c r="D2939">
        <v>17.503593134514201</v>
      </c>
      <c r="E2939">
        <v>3</v>
      </c>
      <c r="F2939">
        <v>17.900164977583401</v>
      </c>
      <c r="G2939">
        <v>2</v>
      </c>
      <c r="H2939">
        <v>16.445051424818701</v>
      </c>
      <c r="I2939">
        <v>5</v>
      </c>
      <c r="J2939">
        <v>63.4502992003816</v>
      </c>
      <c r="K2939">
        <v>2</v>
      </c>
      <c r="L2939">
        <v>24.584432530620902</v>
      </c>
    </row>
    <row r="2940" spans="3:12" x14ac:dyDescent="0.2">
      <c r="C2940">
        <v>3</v>
      </c>
      <c r="D2940">
        <v>25.192210460474101</v>
      </c>
      <c r="E2940">
        <v>3</v>
      </c>
      <c r="F2940">
        <v>33.439443103264701</v>
      </c>
      <c r="G2940">
        <v>2</v>
      </c>
      <c r="H2940">
        <v>11.9334433183889</v>
      </c>
      <c r="I2940">
        <v>5</v>
      </c>
      <c r="J2940">
        <v>82.841849138334993</v>
      </c>
      <c r="K2940">
        <v>2</v>
      </c>
      <c r="L2940">
        <v>27.7464831297101</v>
      </c>
    </row>
    <row r="2941" spans="3:12" x14ac:dyDescent="0.2">
      <c r="C2941">
        <v>3</v>
      </c>
      <c r="D2941">
        <v>36.367760648454102</v>
      </c>
      <c r="E2941">
        <v>3</v>
      </c>
      <c r="F2941">
        <v>21.380834044451898</v>
      </c>
      <c r="G2941">
        <v>2</v>
      </c>
      <c r="H2941">
        <v>14.0438758281334</v>
      </c>
      <c r="I2941">
        <v>5</v>
      </c>
      <c r="J2941">
        <v>44.121281176143597</v>
      </c>
      <c r="K2941">
        <v>2</v>
      </c>
      <c r="L2941">
        <v>15.7121720090006</v>
      </c>
    </row>
    <row r="2942" spans="3:12" x14ac:dyDescent="0.2">
      <c r="C2942">
        <v>3</v>
      </c>
      <c r="D2942">
        <v>34.456160725668397</v>
      </c>
      <c r="E2942">
        <v>3</v>
      </c>
      <c r="F2942">
        <v>21.133148469450202</v>
      </c>
      <c r="G2942">
        <v>2</v>
      </c>
      <c r="H2942">
        <v>11.8491069731395</v>
      </c>
      <c r="I2942">
        <v>5</v>
      </c>
      <c r="J2942">
        <v>49.206728555951798</v>
      </c>
      <c r="K2942">
        <v>2</v>
      </c>
      <c r="L2942">
        <v>7.0929879990845199</v>
      </c>
    </row>
    <row r="2943" spans="3:12" x14ac:dyDescent="0.2">
      <c r="C2943">
        <v>3</v>
      </c>
      <c r="D2943">
        <v>27.321550164485</v>
      </c>
      <c r="E2943">
        <v>3</v>
      </c>
      <c r="F2943">
        <v>11.5707693175922</v>
      </c>
      <c r="G2943">
        <v>2</v>
      </c>
      <c r="H2943">
        <v>29.6763221253373</v>
      </c>
      <c r="I2943">
        <v>5</v>
      </c>
      <c r="J2943">
        <v>22.479602787887298</v>
      </c>
      <c r="K2943">
        <v>2</v>
      </c>
      <c r="L2943">
        <v>18.519730199521401</v>
      </c>
    </row>
    <row r="2944" spans="3:12" x14ac:dyDescent="0.2">
      <c r="C2944">
        <v>3</v>
      </c>
      <c r="D2944">
        <v>20.8745197581136</v>
      </c>
      <c r="E2944">
        <v>3</v>
      </c>
      <c r="F2944">
        <v>33.5641710375969</v>
      </c>
      <c r="G2944">
        <v>2</v>
      </c>
      <c r="H2944">
        <v>28.688312261846299</v>
      </c>
      <c r="I2944">
        <v>5</v>
      </c>
      <c r="J2944">
        <v>65.393286835230995</v>
      </c>
      <c r="K2944">
        <v>2</v>
      </c>
      <c r="L2944">
        <v>13.133661713995901</v>
      </c>
    </row>
    <row r="2945" spans="3:12" x14ac:dyDescent="0.2">
      <c r="C2945">
        <v>3</v>
      </c>
      <c r="D2945">
        <v>23.8983802330206</v>
      </c>
      <c r="E2945">
        <v>3</v>
      </c>
      <c r="F2945">
        <v>19.512945749972101</v>
      </c>
      <c r="G2945">
        <v>2</v>
      </c>
      <c r="H2945">
        <v>17.0782628279857</v>
      </c>
      <c r="I2945">
        <v>5</v>
      </c>
      <c r="J2945">
        <v>26.2962585484476</v>
      </c>
      <c r="K2945">
        <v>2</v>
      </c>
      <c r="L2945">
        <v>22.563731687565902</v>
      </c>
    </row>
    <row r="2946" spans="3:12" x14ac:dyDescent="0.2">
      <c r="C2946">
        <v>3</v>
      </c>
      <c r="D2946">
        <v>12.2308740768572</v>
      </c>
      <c r="E2946">
        <v>3</v>
      </c>
      <c r="F2946">
        <v>24.166147815369399</v>
      </c>
      <c r="G2946">
        <v>2</v>
      </c>
      <c r="H2946">
        <v>11.9264380678185</v>
      </c>
      <c r="I2946">
        <v>5</v>
      </c>
      <c r="J2946">
        <v>73.216286739513905</v>
      </c>
      <c r="K2946">
        <v>2</v>
      </c>
      <c r="L2946">
        <v>17.287402131971501</v>
      </c>
    </row>
    <row r="2947" spans="3:12" x14ac:dyDescent="0.2">
      <c r="C2947">
        <v>3</v>
      </c>
      <c r="D2947">
        <v>28.025198655899</v>
      </c>
      <c r="E2947">
        <v>3</v>
      </c>
      <c r="F2947">
        <v>13.761346563273801</v>
      </c>
      <c r="G2947">
        <v>2</v>
      </c>
      <c r="H2947">
        <v>13.846107088355501</v>
      </c>
      <c r="I2947">
        <v>5</v>
      </c>
      <c r="J2947">
        <v>77.515567125819103</v>
      </c>
      <c r="K2947">
        <v>2</v>
      </c>
      <c r="L2947">
        <v>20.240332045003399</v>
      </c>
    </row>
    <row r="2948" spans="3:12" x14ac:dyDescent="0.2">
      <c r="C2948">
        <v>3</v>
      </c>
      <c r="D2948">
        <v>15.6695626505301</v>
      </c>
      <c r="E2948">
        <v>3</v>
      </c>
      <c r="F2948">
        <v>19.768250269127201</v>
      </c>
      <c r="G2948">
        <v>2</v>
      </c>
      <c r="H2948">
        <v>31.509332257092002</v>
      </c>
      <c r="I2948">
        <v>5</v>
      </c>
      <c r="J2948">
        <v>18.040335777346598</v>
      </c>
      <c r="K2948">
        <v>2</v>
      </c>
      <c r="L2948">
        <v>20.041160340728698</v>
      </c>
    </row>
    <row r="2949" spans="3:12" x14ac:dyDescent="0.2">
      <c r="C2949">
        <v>3</v>
      </c>
      <c r="D2949">
        <v>22.001143618337998</v>
      </c>
      <c r="E2949">
        <v>3</v>
      </c>
      <c r="F2949">
        <v>24.804409123230499</v>
      </c>
      <c r="G2949">
        <v>2</v>
      </c>
      <c r="H2949">
        <v>15.674895154564201</v>
      </c>
      <c r="I2949">
        <v>5</v>
      </c>
      <c r="J2949">
        <v>29.368655610948501</v>
      </c>
      <c r="K2949">
        <v>2</v>
      </c>
      <c r="L2949">
        <v>13.373277796784199</v>
      </c>
    </row>
    <row r="2950" spans="3:12" x14ac:dyDescent="0.2">
      <c r="C2950">
        <v>3</v>
      </c>
      <c r="D2950">
        <v>15.865671691531899</v>
      </c>
      <c r="E2950">
        <v>3</v>
      </c>
      <c r="F2950">
        <v>22.504392382497301</v>
      </c>
      <c r="G2950">
        <v>2</v>
      </c>
      <c r="H2950">
        <v>23.624040950736799</v>
      </c>
      <c r="I2950">
        <v>5</v>
      </c>
      <c r="J2950">
        <v>20.486196909283699</v>
      </c>
      <c r="K2950">
        <v>2</v>
      </c>
      <c r="L2950">
        <v>17.9328167714541</v>
      </c>
    </row>
    <row r="2951" spans="3:12" x14ac:dyDescent="0.2">
      <c r="C2951">
        <v>3</v>
      </c>
      <c r="D2951">
        <v>38.378078027149201</v>
      </c>
      <c r="E2951">
        <v>3</v>
      </c>
      <c r="F2951">
        <v>19.119228726635999</v>
      </c>
      <c r="G2951">
        <v>2</v>
      </c>
      <c r="H2951">
        <v>15.465565125355401</v>
      </c>
      <c r="I2951">
        <v>5</v>
      </c>
      <c r="J2951">
        <v>69.069053399318705</v>
      </c>
      <c r="K2951">
        <v>2</v>
      </c>
      <c r="L2951">
        <v>17.311556680753799</v>
      </c>
    </row>
    <row r="2952" spans="3:12" x14ac:dyDescent="0.2">
      <c r="C2952">
        <v>3</v>
      </c>
      <c r="D2952">
        <v>26.852581763051301</v>
      </c>
      <c r="E2952">
        <v>3</v>
      </c>
      <c r="F2952">
        <v>17.205023012531498</v>
      </c>
      <c r="G2952">
        <v>2</v>
      </c>
      <c r="H2952">
        <v>15.214961717099399</v>
      </c>
      <c r="I2952">
        <v>5</v>
      </c>
      <c r="J2952">
        <v>55.464986994969998</v>
      </c>
      <c r="K2952">
        <v>2</v>
      </c>
      <c r="L2952">
        <v>15.5248927072369</v>
      </c>
    </row>
    <row r="2953" spans="3:12" x14ac:dyDescent="0.2">
      <c r="C2953">
        <v>3</v>
      </c>
      <c r="D2953">
        <v>25.400345826176999</v>
      </c>
      <c r="E2953">
        <v>3</v>
      </c>
      <c r="F2953">
        <v>22.890999181184998</v>
      </c>
      <c r="G2953">
        <v>2</v>
      </c>
      <c r="H2953">
        <v>22.362830489299</v>
      </c>
      <c r="I2953">
        <v>5</v>
      </c>
      <c r="J2953">
        <v>68.051042827059007</v>
      </c>
      <c r="K2953">
        <v>2</v>
      </c>
      <c r="L2953">
        <v>21.718232694801799</v>
      </c>
    </row>
    <row r="2954" spans="3:12" x14ac:dyDescent="0.2">
      <c r="C2954">
        <v>3</v>
      </c>
      <c r="D2954">
        <v>21.985944208151899</v>
      </c>
      <c r="E2954">
        <v>3</v>
      </c>
      <c r="F2954">
        <v>24.502711199131699</v>
      </c>
      <c r="G2954">
        <v>2</v>
      </c>
      <c r="H2954">
        <v>14.3149953849047</v>
      </c>
      <c r="I2954">
        <v>5</v>
      </c>
      <c r="J2954">
        <v>66.185565552163794</v>
      </c>
      <c r="K2954">
        <v>2</v>
      </c>
      <c r="L2954">
        <v>15.3462219062998</v>
      </c>
    </row>
    <row r="2955" spans="3:12" x14ac:dyDescent="0.2">
      <c r="C2955">
        <v>3</v>
      </c>
      <c r="D2955">
        <v>13.2224465317642</v>
      </c>
      <c r="E2955">
        <v>3</v>
      </c>
      <c r="F2955">
        <v>19.092984062615098</v>
      </c>
      <c r="G2955">
        <v>2</v>
      </c>
      <c r="H2955">
        <v>13.608675469796401</v>
      </c>
      <c r="I2955">
        <v>5</v>
      </c>
      <c r="J2955">
        <v>20.530214745111198</v>
      </c>
      <c r="K2955">
        <v>2</v>
      </c>
      <c r="L2955">
        <v>10.212645854994101</v>
      </c>
    </row>
    <row r="2956" spans="3:12" x14ac:dyDescent="0.2">
      <c r="C2956">
        <v>3</v>
      </c>
      <c r="D2956">
        <v>36.678953903693802</v>
      </c>
      <c r="E2956">
        <v>3</v>
      </c>
      <c r="F2956">
        <v>26.967489536587198</v>
      </c>
      <c r="G2956">
        <v>2</v>
      </c>
      <c r="H2956">
        <v>13.614815183833</v>
      </c>
      <c r="I2956">
        <v>5</v>
      </c>
      <c r="J2956">
        <v>71.434676469633203</v>
      </c>
      <c r="K2956">
        <v>2</v>
      </c>
      <c r="L2956">
        <v>11.5418423490432</v>
      </c>
    </row>
    <row r="2957" spans="3:12" x14ac:dyDescent="0.2">
      <c r="C2957">
        <v>3</v>
      </c>
      <c r="D2957">
        <v>25.931103197957299</v>
      </c>
      <c r="E2957">
        <v>3</v>
      </c>
      <c r="F2957">
        <v>28.304122275485</v>
      </c>
      <c r="G2957">
        <v>2</v>
      </c>
      <c r="H2957">
        <v>11.4619167631579</v>
      </c>
      <c r="I2957">
        <v>5</v>
      </c>
      <c r="J2957">
        <v>81.911267746318202</v>
      </c>
      <c r="K2957">
        <v>2</v>
      </c>
      <c r="L2957">
        <v>21.373015125176199</v>
      </c>
    </row>
    <row r="2958" spans="3:12" x14ac:dyDescent="0.2">
      <c r="C2958">
        <v>3</v>
      </c>
      <c r="D2958">
        <v>20.3350771719435</v>
      </c>
      <c r="E2958">
        <v>3</v>
      </c>
      <c r="F2958">
        <v>29.9147350471397</v>
      </c>
      <c r="G2958">
        <v>2</v>
      </c>
      <c r="H2958">
        <v>13.089043467107899</v>
      </c>
      <c r="I2958">
        <v>5</v>
      </c>
      <c r="J2958">
        <v>29.5763494861521</v>
      </c>
      <c r="K2958">
        <v>2</v>
      </c>
      <c r="L2958">
        <v>18.4971534140961</v>
      </c>
    </row>
    <row r="2959" spans="3:12" x14ac:dyDescent="0.2">
      <c r="C2959">
        <v>3</v>
      </c>
      <c r="D2959">
        <v>23.014794257923</v>
      </c>
      <c r="E2959">
        <v>3</v>
      </c>
      <c r="F2959">
        <v>19.8568313712025</v>
      </c>
      <c r="G2959">
        <v>2</v>
      </c>
      <c r="H2959">
        <v>26.254593927157899</v>
      </c>
      <c r="I2959">
        <v>5</v>
      </c>
      <c r="J2959">
        <v>75.932316095430295</v>
      </c>
      <c r="K2959">
        <v>2</v>
      </c>
      <c r="L2959">
        <v>26.3752761367959</v>
      </c>
    </row>
    <row r="2960" spans="3:12" x14ac:dyDescent="0.2">
      <c r="C2960">
        <v>3</v>
      </c>
      <c r="D2960">
        <v>26.340398675183899</v>
      </c>
      <c r="E2960">
        <v>3</v>
      </c>
      <c r="F2960">
        <v>16.022917076931499</v>
      </c>
      <c r="G2960">
        <v>2</v>
      </c>
      <c r="H2960">
        <v>16.465366505355899</v>
      </c>
      <c r="I2960">
        <v>5</v>
      </c>
      <c r="J2960">
        <v>44.0239160170132</v>
      </c>
      <c r="K2960">
        <v>2</v>
      </c>
      <c r="L2960">
        <v>13.2666161254181</v>
      </c>
    </row>
    <row r="2961" spans="3:12" x14ac:dyDescent="0.2">
      <c r="C2961">
        <v>3</v>
      </c>
      <c r="D2961">
        <v>27.923625274686099</v>
      </c>
      <c r="E2961">
        <v>3</v>
      </c>
      <c r="F2961">
        <v>24.871702814773901</v>
      </c>
      <c r="G2961">
        <v>2</v>
      </c>
      <c r="H2961">
        <v>16.836774729290401</v>
      </c>
      <c r="I2961">
        <v>5</v>
      </c>
      <c r="J2961">
        <v>30.869719550766099</v>
      </c>
      <c r="K2961">
        <v>2</v>
      </c>
      <c r="L2961">
        <v>8.6243422487016606</v>
      </c>
    </row>
    <row r="2962" spans="3:12" x14ac:dyDescent="0.2">
      <c r="C2962">
        <v>3</v>
      </c>
      <c r="D2962">
        <v>20.725858982616099</v>
      </c>
      <c r="E2962">
        <v>3</v>
      </c>
      <c r="F2962">
        <v>22.537789965624999</v>
      </c>
      <c r="G2962">
        <v>2</v>
      </c>
      <c r="H2962">
        <v>13.8279878564864</v>
      </c>
      <c r="I2962">
        <v>5</v>
      </c>
      <c r="J2962">
        <v>43.7528603718699</v>
      </c>
      <c r="K2962">
        <v>2</v>
      </c>
      <c r="L2962">
        <v>24.5061216955222</v>
      </c>
    </row>
    <row r="2963" spans="3:12" x14ac:dyDescent="0.2">
      <c r="C2963">
        <v>3</v>
      </c>
      <c r="D2963">
        <v>37.7479326131972</v>
      </c>
      <c r="E2963">
        <v>3</v>
      </c>
      <c r="F2963">
        <v>19.713214879437</v>
      </c>
      <c r="G2963">
        <v>2</v>
      </c>
      <c r="H2963">
        <v>23.310654204574199</v>
      </c>
      <c r="I2963">
        <v>5</v>
      </c>
      <c r="J2963">
        <v>64.671459975977299</v>
      </c>
      <c r="K2963">
        <v>2</v>
      </c>
      <c r="L2963">
        <v>12.9348982268607</v>
      </c>
    </row>
    <row r="2964" spans="3:12" x14ac:dyDescent="0.2">
      <c r="C2964">
        <v>3</v>
      </c>
      <c r="D2964">
        <v>18.9435775183507</v>
      </c>
      <c r="E2964">
        <v>3</v>
      </c>
      <c r="F2964">
        <v>29.0127461398375</v>
      </c>
      <c r="G2964">
        <v>2</v>
      </c>
      <c r="H2964">
        <v>22.865428760011799</v>
      </c>
      <c r="I2964">
        <v>5</v>
      </c>
      <c r="J2964">
        <v>93.631433647895406</v>
      </c>
      <c r="K2964">
        <v>2</v>
      </c>
      <c r="L2964">
        <v>18.2789975363916</v>
      </c>
    </row>
    <row r="2965" spans="3:12" x14ac:dyDescent="0.2">
      <c r="C2965">
        <v>3</v>
      </c>
      <c r="D2965">
        <v>22.302956672379899</v>
      </c>
      <c r="E2965">
        <v>3</v>
      </c>
      <c r="F2965">
        <v>19.953397565359001</v>
      </c>
      <c r="G2965">
        <v>2</v>
      </c>
      <c r="H2965">
        <v>17.043974011008</v>
      </c>
      <c r="I2965">
        <v>5</v>
      </c>
      <c r="J2965">
        <v>44.652292627689597</v>
      </c>
      <c r="K2965">
        <v>2</v>
      </c>
      <c r="L2965">
        <v>7.9905681286234396</v>
      </c>
    </row>
    <row r="2966" spans="3:12" x14ac:dyDescent="0.2">
      <c r="C2966">
        <v>3</v>
      </c>
      <c r="D2966">
        <v>39.156302413208003</v>
      </c>
      <c r="E2966">
        <v>3</v>
      </c>
      <c r="F2966">
        <v>29.5775935332403</v>
      </c>
      <c r="G2966">
        <v>2</v>
      </c>
      <c r="H2966">
        <v>17.736004357112101</v>
      </c>
      <c r="I2966">
        <v>5</v>
      </c>
      <c r="J2966">
        <v>83.195471363136505</v>
      </c>
      <c r="K2966">
        <v>2</v>
      </c>
      <c r="L2966">
        <v>20.4416515778173</v>
      </c>
    </row>
    <row r="2967" spans="3:12" x14ac:dyDescent="0.2">
      <c r="C2967">
        <v>3</v>
      </c>
      <c r="D2967">
        <v>22.788545345801499</v>
      </c>
      <c r="E2967">
        <v>3</v>
      </c>
      <c r="F2967">
        <v>34.3444080944668</v>
      </c>
      <c r="G2967">
        <v>2</v>
      </c>
      <c r="H2967">
        <v>24.235213825921001</v>
      </c>
      <c r="I2967">
        <v>5</v>
      </c>
      <c r="J2967">
        <v>79.615748567288307</v>
      </c>
      <c r="K2967">
        <v>2</v>
      </c>
      <c r="L2967">
        <v>28.624152084978601</v>
      </c>
    </row>
    <row r="2968" spans="3:12" x14ac:dyDescent="0.2">
      <c r="C2968">
        <v>3</v>
      </c>
      <c r="D2968">
        <v>37.129602806385101</v>
      </c>
      <c r="E2968">
        <v>3</v>
      </c>
      <c r="F2968">
        <v>17.398235392401102</v>
      </c>
      <c r="G2968">
        <v>2</v>
      </c>
      <c r="H2968">
        <v>24.006541934241</v>
      </c>
      <c r="I2968">
        <v>5</v>
      </c>
      <c r="J2968">
        <v>70.370593495755998</v>
      </c>
      <c r="K2968">
        <v>2</v>
      </c>
      <c r="L2968">
        <v>11.211272214340701</v>
      </c>
    </row>
    <row r="2969" spans="3:12" x14ac:dyDescent="0.2">
      <c r="C2969">
        <v>3</v>
      </c>
      <c r="D2969">
        <v>22.272959407059599</v>
      </c>
      <c r="E2969">
        <v>3</v>
      </c>
      <c r="F2969">
        <v>23.673515436237398</v>
      </c>
      <c r="G2969">
        <v>2</v>
      </c>
      <c r="H2969">
        <v>17.2341429594827</v>
      </c>
      <c r="I2969">
        <v>5</v>
      </c>
      <c r="J2969">
        <v>70.224058969711095</v>
      </c>
      <c r="K2969">
        <v>2</v>
      </c>
      <c r="L2969">
        <v>25.947212476518001</v>
      </c>
    </row>
    <row r="2970" spans="3:12" x14ac:dyDescent="0.2">
      <c r="C2970">
        <v>3</v>
      </c>
      <c r="D2970">
        <v>18.1413179649293</v>
      </c>
      <c r="E2970">
        <v>3</v>
      </c>
      <c r="F2970">
        <v>21.275036177377501</v>
      </c>
      <c r="G2970">
        <v>2</v>
      </c>
      <c r="H2970">
        <v>16.806966311584102</v>
      </c>
      <c r="I2970">
        <v>5</v>
      </c>
      <c r="J2970">
        <v>77.832704422892505</v>
      </c>
      <c r="K2970">
        <v>2</v>
      </c>
      <c r="L2970">
        <v>25.717515033833799</v>
      </c>
    </row>
    <row r="2971" spans="3:12" x14ac:dyDescent="0.2">
      <c r="C2971">
        <v>3</v>
      </c>
      <c r="D2971">
        <v>33.148266909813799</v>
      </c>
      <c r="E2971">
        <v>3</v>
      </c>
      <c r="F2971">
        <v>39.969571314136601</v>
      </c>
      <c r="G2971">
        <v>2</v>
      </c>
      <c r="H2971">
        <v>24.5061216955222</v>
      </c>
      <c r="I2971">
        <v>5</v>
      </c>
      <c r="J2971">
        <v>70.810652241313093</v>
      </c>
      <c r="K2971">
        <v>2</v>
      </c>
      <c r="L2971">
        <v>19.310599752463698</v>
      </c>
    </row>
    <row r="2972" spans="3:12" x14ac:dyDescent="0.2">
      <c r="C2972">
        <v>3</v>
      </c>
      <c r="D2972">
        <v>20.178302073678498</v>
      </c>
      <c r="E2972">
        <v>3</v>
      </c>
      <c r="F2972">
        <v>23.7616065177012</v>
      </c>
      <c r="G2972">
        <v>2</v>
      </c>
      <c r="H2972">
        <v>25.636145738452601</v>
      </c>
      <c r="I2972">
        <v>5</v>
      </c>
      <c r="J2972">
        <v>69.511479012571101</v>
      </c>
      <c r="K2972">
        <v>2</v>
      </c>
      <c r="L2972">
        <v>22.700359737965702</v>
      </c>
    </row>
    <row r="2973" spans="3:12" x14ac:dyDescent="0.2">
      <c r="C2973">
        <v>3</v>
      </c>
      <c r="D2973">
        <v>18.605272133704599</v>
      </c>
      <c r="E2973">
        <v>3</v>
      </c>
      <c r="F2973">
        <v>20.592364210878401</v>
      </c>
      <c r="G2973">
        <v>2</v>
      </c>
      <c r="H2973">
        <v>20.219676531872</v>
      </c>
      <c r="I2973">
        <v>5</v>
      </c>
      <c r="J2973">
        <v>61.450533864219601</v>
      </c>
      <c r="K2973">
        <v>2</v>
      </c>
      <c r="L2973">
        <v>12.746152484424</v>
      </c>
    </row>
    <row r="2974" spans="3:12" x14ac:dyDescent="0.2">
      <c r="C2974">
        <v>3</v>
      </c>
      <c r="D2974">
        <v>23.6876320239178</v>
      </c>
      <c r="E2974">
        <v>3</v>
      </c>
      <c r="F2974">
        <v>21.951707056507999</v>
      </c>
      <c r="G2974">
        <v>2</v>
      </c>
      <c r="H2974">
        <v>32.488724000368897</v>
      </c>
      <c r="I2974">
        <v>5</v>
      </c>
      <c r="J2974">
        <v>48.109074684032201</v>
      </c>
      <c r="K2974">
        <v>2</v>
      </c>
      <c r="L2974">
        <v>17.844051469674898</v>
      </c>
    </row>
    <row r="2975" spans="3:12" x14ac:dyDescent="0.2">
      <c r="C2975">
        <v>3</v>
      </c>
      <c r="D2975">
        <v>21.4900002087426</v>
      </c>
      <c r="E2975">
        <v>3</v>
      </c>
      <c r="F2975">
        <v>19.978511983814599</v>
      </c>
      <c r="G2975">
        <v>2</v>
      </c>
      <c r="H2975">
        <v>26.920964417913499</v>
      </c>
      <c r="I2975">
        <v>5</v>
      </c>
      <c r="J2975">
        <v>82.482811407607102</v>
      </c>
      <c r="K2975">
        <v>2</v>
      </c>
      <c r="L2975">
        <v>15.3625505740574</v>
      </c>
    </row>
    <row r="2976" spans="3:12" x14ac:dyDescent="0.2">
      <c r="C2976">
        <v>3</v>
      </c>
      <c r="D2976">
        <v>25.7597254902971</v>
      </c>
      <c r="E2976">
        <v>3</v>
      </c>
      <c r="F2976">
        <v>22.901949193378499</v>
      </c>
      <c r="G2976">
        <v>2</v>
      </c>
      <c r="H2976">
        <v>16.317509159569699</v>
      </c>
      <c r="I2976">
        <v>5</v>
      </c>
      <c r="J2976">
        <v>36.1635180897485</v>
      </c>
      <c r="K2976">
        <v>2</v>
      </c>
      <c r="L2976">
        <v>23.332155196881899</v>
      </c>
    </row>
    <row r="2977" spans="3:12" x14ac:dyDescent="0.2">
      <c r="C2977">
        <v>3</v>
      </c>
      <c r="D2977">
        <v>20.265090870216699</v>
      </c>
      <c r="E2977">
        <v>3</v>
      </c>
      <c r="F2977">
        <v>30.8391294845514</v>
      </c>
      <c r="G2977">
        <v>2</v>
      </c>
      <c r="H2977">
        <v>23.775670802162999</v>
      </c>
      <c r="I2977">
        <v>5</v>
      </c>
      <c r="J2977">
        <v>68.101179030611704</v>
      </c>
      <c r="K2977">
        <v>2</v>
      </c>
      <c r="L2977">
        <v>7.2560664979614602</v>
      </c>
    </row>
    <row r="2978" spans="3:12" x14ac:dyDescent="0.2">
      <c r="C2978">
        <v>3</v>
      </c>
      <c r="D2978">
        <v>20.293937989261298</v>
      </c>
      <c r="E2978">
        <v>3</v>
      </c>
      <c r="F2978">
        <v>13.285500997790001</v>
      </c>
      <c r="G2978">
        <v>2</v>
      </c>
      <c r="H2978">
        <v>17.263213786373498</v>
      </c>
      <c r="I2978">
        <v>5</v>
      </c>
      <c r="J2978">
        <v>48.501777516788401</v>
      </c>
      <c r="K2978">
        <v>2</v>
      </c>
      <c r="L2978">
        <v>21.431587488013701</v>
      </c>
    </row>
    <row r="2979" spans="3:12" x14ac:dyDescent="0.2">
      <c r="C2979">
        <v>3</v>
      </c>
      <c r="D2979">
        <v>27.118915351518499</v>
      </c>
      <c r="E2979">
        <v>3</v>
      </c>
      <c r="F2979">
        <v>21.871611950041999</v>
      </c>
      <c r="G2979">
        <v>2</v>
      </c>
      <c r="H2979">
        <v>20.9225072231837</v>
      </c>
      <c r="I2979">
        <v>5</v>
      </c>
      <c r="J2979">
        <v>68.730192422357703</v>
      </c>
      <c r="K2979">
        <v>2</v>
      </c>
      <c r="L2979">
        <v>17.350134013675099</v>
      </c>
    </row>
    <row r="2980" spans="3:12" x14ac:dyDescent="0.2">
      <c r="C2980">
        <v>3</v>
      </c>
      <c r="D2980">
        <v>25.931103197957299</v>
      </c>
      <c r="E2980">
        <v>3</v>
      </c>
      <c r="F2980">
        <v>27.968482532959499</v>
      </c>
      <c r="G2980">
        <v>2</v>
      </c>
      <c r="H2980">
        <v>13.2350814572766</v>
      </c>
      <c r="I2980">
        <v>5</v>
      </c>
      <c r="J2980">
        <v>63.502120416137302</v>
      </c>
      <c r="K2980">
        <v>2</v>
      </c>
      <c r="L2980">
        <v>10.277903042015</v>
      </c>
    </row>
    <row r="2981" spans="3:12" x14ac:dyDescent="0.2">
      <c r="C2981">
        <v>3</v>
      </c>
      <c r="D2981">
        <v>37.798819278747096</v>
      </c>
      <c r="E2981">
        <v>3</v>
      </c>
      <c r="F2981">
        <v>21.6951322812148</v>
      </c>
      <c r="G2981">
        <v>2</v>
      </c>
      <c r="H2981">
        <v>13.050677844376199</v>
      </c>
      <c r="I2981">
        <v>5</v>
      </c>
      <c r="J2981">
        <v>27.5057148380059</v>
      </c>
      <c r="K2981">
        <v>2</v>
      </c>
      <c r="L2981">
        <v>15.7493606338245</v>
      </c>
    </row>
    <row r="2982" spans="3:12" x14ac:dyDescent="0.2">
      <c r="C2982">
        <v>3</v>
      </c>
      <c r="D2982">
        <v>30.020707219398499</v>
      </c>
      <c r="E2982">
        <v>3</v>
      </c>
      <c r="F2982">
        <v>13.4169508519559</v>
      </c>
      <c r="G2982">
        <v>2</v>
      </c>
      <c r="H2982">
        <v>14.460211065614899</v>
      </c>
      <c r="I2982">
        <v>5</v>
      </c>
      <c r="J2982">
        <v>59.613748866170098</v>
      </c>
      <c r="K2982">
        <v>2</v>
      </c>
      <c r="L2982">
        <v>15.6054304742481</v>
      </c>
    </row>
    <row r="2983" spans="3:12" x14ac:dyDescent="0.2">
      <c r="C2983">
        <v>3</v>
      </c>
      <c r="D2983">
        <v>33.516829100243299</v>
      </c>
      <c r="E2983">
        <v>3</v>
      </c>
      <c r="F2983">
        <v>27.241904260724699</v>
      </c>
      <c r="G2983">
        <v>2</v>
      </c>
      <c r="H2983">
        <v>35.448440836588098</v>
      </c>
      <c r="I2983">
        <v>5</v>
      </c>
      <c r="J2983">
        <v>54.270917789407498</v>
      </c>
      <c r="K2983">
        <v>2</v>
      </c>
      <c r="L2983">
        <v>19.049162604648998</v>
      </c>
    </row>
    <row r="2984" spans="3:12" x14ac:dyDescent="0.2">
      <c r="C2984">
        <v>3</v>
      </c>
      <c r="D2984">
        <v>29.642509366018398</v>
      </c>
      <c r="E2984">
        <v>3</v>
      </c>
      <c r="F2984">
        <v>27.3490658600928</v>
      </c>
      <c r="G2984">
        <v>2</v>
      </c>
      <c r="H2984">
        <v>19.336549058350599</v>
      </c>
      <c r="I2984">
        <v>5</v>
      </c>
      <c r="J2984">
        <v>76.594380771493903</v>
      </c>
      <c r="K2984">
        <v>2</v>
      </c>
      <c r="L2984">
        <v>20.870515822187599</v>
      </c>
    </row>
    <row r="2985" spans="3:12" x14ac:dyDescent="0.2">
      <c r="C2985">
        <v>3</v>
      </c>
      <c r="D2985">
        <v>39.470918369515402</v>
      </c>
      <c r="E2985">
        <v>3</v>
      </c>
      <c r="F2985">
        <v>20.474332096808698</v>
      </c>
      <c r="G2985">
        <v>2</v>
      </c>
      <c r="H2985">
        <v>23.011162732179301</v>
      </c>
      <c r="I2985">
        <v>5</v>
      </c>
      <c r="J2985">
        <v>64.965263204004998</v>
      </c>
      <c r="K2985">
        <v>2</v>
      </c>
      <c r="L2985">
        <v>9.0221586123158808</v>
      </c>
    </row>
    <row r="2986" spans="3:12" x14ac:dyDescent="0.2">
      <c r="C2986">
        <v>3</v>
      </c>
      <c r="D2986">
        <v>24.448078553231699</v>
      </c>
      <c r="E2986">
        <v>3</v>
      </c>
      <c r="F2986">
        <v>35.297233788114703</v>
      </c>
      <c r="G2986">
        <v>2</v>
      </c>
      <c r="H2986">
        <v>11.285569065889501</v>
      </c>
      <c r="I2986">
        <v>5</v>
      </c>
      <c r="J2986">
        <v>81.692974307457902</v>
      </c>
      <c r="K2986">
        <v>2</v>
      </c>
      <c r="L2986">
        <v>25.749990757132</v>
      </c>
    </row>
    <row r="2987" spans="3:12" x14ac:dyDescent="0.2">
      <c r="C2987">
        <v>3</v>
      </c>
      <c r="D2987">
        <v>24.314397205874101</v>
      </c>
      <c r="E2987">
        <v>3</v>
      </c>
      <c r="F2987">
        <v>17.965409221400598</v>
      </c>
      <c r="G2987">
        <v>2</v>
      </c>
      <c r="H2987">
        <v>15.754666128546001</v>
      </c>
      <c r="I2987">
        <v>5</v>
      </c>
      <c r="J2987">
        <v>77.793769228569701</v>
      </c>
      <c r="K2987">
        <v>2</v>
      </c>
      <c r="L2987">
        <v>23.3249904016272</v>
      </c>
    </row>
    <row r="2988" spans="3:12" x14ac:dyDescent="0.2">
      <c r="C2988">
        <v>3</v>
      </c>
      <c r="D2988">
        <v>10.237166048404401</v>
      </c>
      <c r="E2988">
        <v>3</v>
      </c>
      <c r="F2988">
        <v>19.0447749131006</v>
      </c>
      <c r="G2988">
        <v>2</v>
      </c>
      <c r="H2988">
        <v>22.578542146454701</v>
      </c>
      <c r="I2988">
        <v>5</v>
      </c>
      <c r="J2988">
        <v>54.236953508123896</v>
      </c>
      <c r="K2988">
        <v>2</v>
      </c>
      <c r="L2988">
        <v>20.616700281073499</v>
      </c>
    </row>
    <row r="2989" spans="3:12" x14ac:dyDescent="0.2">
      <c r="C2989">
        <v>3</v>
      </c>
      <c r="D2989">
        <v>29.302235883828001</v>
      </c>
      <c r="E2989">
        <v>3</v>
      </c>
      <c r="F2989">
        <v>39.262873571087198</v>
      </c>
      <c r="G2989">
        <v>2</v>
      </c>
      <c r="H2989">
        <v>13.608675469796401</v>
      </c>
      <c r="I2989">
        <v>5</v>
      </c>
      <c r="J2989">
        <v>92.337820643440907</v>
      </c>
      <c r="K2989">
        <v>2</v>
      </c>
      <c r="L2989">
        <v>17.979359327725199</v>
      </c>
    </row>
    <row r="2990" spans="3:12" x14ac:dyDescent="0.2">
      <c r="C2990">
        <v>3</v>
      </c>
      <c r="D2990">
        <v>27.98939131761</v>
      </c>
      <c r="E2990">
        <v>3</v>
      </c>
      <c r="F2990">
        <v>23.3858211924824</v>
      </c>
      <c r="G2990">
        <v>2</v>
      </c>
      <c r="H2990">
        <v>26.123758916446199</v>
      </c>
      <c r="I2990">
        <v>5</v>
      </c>
      <c r="J2990">
        <v>70.5294501858735</v>
      </c>
      <c r="K2990">
        <v>2</v>
      </c>
      <c r="L2990">
        <v>18.5242422546984</v>
      </c>
    </row>
    <row r="2991" spans="3:12" x14ac:dyDescent="0.2">
      <c r="C2991">
        <v>3</v>
      </c>
      <c r="D2991">
        <v>25.600261315044701</v>
      </c>
      <c r="E2991">
        <v>3</v>
      </c>
      <c r="F2991">
        <v>26.627556161006599</v>
      </c>
      <c r="G2991">
        <v>2</v>
      </c>
      <c r="H2991">
        <v>17.669913080935601</v>
      </c>
      <c r="I2991">
        <v>5</v>
      </c>
      <c r="J2991">
        <v>21.785653135832199</v>
      </c>
      <c r="K2991">
        <v>2</v>
      </c>
      <c r="L2991">
        <v>16.510984046534599</v>
      </c>
    </row>
    <row r="2992" spans="3:12" x14ac:dyDescent="0.2">
      <c r="C2992">
        <v>3</v>
      </c>
      <c r="D2992">
        <v>20.580185384257099</v>
      </c>
      <c r="E2992">
        <v>3</v>
      </c>
      <c r="F2992">
        <v>35.620127771059003</v>
      </c>
      <c r="G2992">
        <v>2</v>
      </c>
      <c r="H2992">
        <v>14.7350139990203</v>
      </c>
      <c r="I2992">
        <v>5</v>
      </c>
      <c r="J2992">
        <v>21.808346789269802</v>
      </c>
      <c r="K2992">
        <v>2</v>
      </c>
      <c r="L2992">
        <v>12.058841963126101</v>
      </c>
    </row>
    <row r="2993" spans="3:12" x14ac:dyDescent="0.2">
      <c r="C2993">
        <v>3</v>
      </c>
      <c r="D2993">
        <v>23.335736769578901</v>
      </c>
      <c r="E2993">
        <v>3</v>
      </c>
      <c r="F2993">
        <v>16.601843097781899</v>
      </c>
      <c r="G2993">
        <v>2</v>
      </c>
      <c r="H2993">
        <v>18.748460563345802</v>
      </c>
      <c r="I2993">
        <v>5</v>
      </c>
      <c r="J2993">
        <v>86.402555844430196</v>
      </c>
      <c r="K2993">
        <v>2</v>
      </c>
      <c r="L2993">
        <v>17.584573586793901</v>
      </c>
    </row>
    <row r="2994" spans="3:12" x14ac:dyDescent="0.2">
      <c r="C2994">
        <v>3</v>
      </c>
      <c r="D2994">
        <v>16.576654427384</v>
      </c>
      <c r="E2994">
        <v>3</v>
      </c>
      <c r="F2994">
        <v>19.4098836961162</v>
      </c>
      <c r="G2994">
        <v>2</v>
      </c>
      <c r="H2994">
        <v>17.551273945088099</v>
      </c>
      <c r="I2994">
        <v>5</v>
      </c>
      <c r="J2994">
        <v>36.845774268929702</v>
      </c>
      <c r="K2994">
        <v>2</v>
      </c>
      <c r="L2994">
        <v>18.6814776390937</v>
      </c>
    </row>
    <row r="2995" spans="3:12" x14ac:dyDescent="0.2">
      <c r="C2995">
        <v>3</v>
      </c>
      <c r="D2995">
        <v>19.764022218545399</v>
      </c>
      <c r="E2995">
        <v>3</v>
      </c>
      <c r="F2995">
        <v>30.539581171307098</v>
      </c>
      <c r="G2995">
        <v>2</v>
      </c>
      <c r="H2995">
        <v>15.508734965436201</v>
      </c>
      <c r="I2995">
        <v>5</v>
      </c>
      <c r="J2995">
        <v>70.293054711648793</v>
      </c>
      <c r="K2995">
        <v>2</v>
      </c>
      <c r="L2995">
        <v>18.560299208048601</v>
      </c>
    </row>
    <row r="2996" spans="3:12" x14ac:dyDescent="0.2">
      <c r="C2996">
        <v>3</v>
      </c>
      <c r="D2996">
        <v>24.006541934241</v>
      </c>
      <c r="E2996">
        <v>3</v>
      </c>
      <c r="F2996">
        <v>23.9682178460532</v>
      </c>
      <c r="G2996">
        <v>2</v>
      </c>
      <c r="H2996">
        <v>21.435486621583301</v>
      </c>
      <c r="I2996">
        <v>5</v>
      </c>
      <c r="J2996">
        <v>44.748290560200303</v>
      </c>
      <c r="K2996">
        <v>2</v>
      </c>
      <c r="L2996">
        <v>14.0438758281334</v>
      </c>
    </row>
    <row r="2997" spans="3:12" x14ac:dyDescent="0.2">
      <c r="C2997">
        <v>3</v>
      </c>
      <c r="D2997">
        <v>14.3091561044721</v>
      </c>
      <c r="E2997">
        <v>3</v>
      </c>
      <c r="F2997">
        <v>21.989745045626599</v>
      </c>
      <c r="G2997">
        <v>2</v>
      </c>
      <c r="H2997">
        <v>12.5479109705736</v>
      </c>
      <c r="I2997">
        <v>5</v>
      </c>
      <c r="J2997">
        <v>63.4134535247793</v>
      </c>
      <c r="K2997">
        <v>2</v>
      </c>
      <c r="L2997">
        <v>8.2681363744101706</v>
      </c>
    </row>
    <row r="2998" spans="3:12" x14ac:dyDescent="0.2">
      <c r="C2998">
        <v>3</v>
      </c>
      <c r="D2998">
        <v>17.407839718494198</v>
      </c>
      <c r="E2998">
        <v>3</v>
      </c>
      <c r="F2998">
        <v>16.6821912651316</v>
      </c>
      <c r="G2998">
        <v>2</v>
      </c>
      <c r="H2998">
        <v>15.9759059719629</v>
      </c>
      <c r="I2998">
        <v>5</v>
      </c>
      <c r="J2998">
        <v>83.271095183281602</v>
      </c>
      <c r="K2998">
        <v>2</v>
      </c>
      <c r="L2998">
        <v>19.031605769025202</v>
      </c>
    </row>
    <row r="2999" spans="3:12" x14ac:dyDescent="0.2">
      <c r="C2999">
        <v>3</v>
      </c>
      <c r="D2999">
        <v>10.261627650898101</v>
      </c>
      <c r="E2999">
        <v>3</v>
      </c>
      <c r="F2999">
        <v>20.482494079232499</v>
      </c>
      <c r="G2999">
        <v>2</v>
      </c>
      <c r="H2999">
        <v>23.364369586201299</v>
      </c>
      <c r="I2999">
        <v>5</v>
      </c>
      <c r="J2999">
        <v>40.065652262727497</v>
      </c>
      <c r="K2999">
        <v>2</v>
      </c>
      <c r="L2999">
        <v>19.7555634027423</v>
      </c>
    </row>
    <row r="3000" spans="3:12" x14ac:dyDescent="0.2">
      <c r="C3000">
        <v>3</v>
      </c>
      <c r="D3000">
        <v>28.21244158004</v>
      </c>
      <c r="E3000">
        <v>3</v>
      </c>
      <c r="F3000">
        <v>36.13491975038</v>
      </c>
      <c r="G3000">
        <v>2</v>
      </c>
      <c r="H3000">
        <v>22.069411423352001</v>
      </c>
      <c r="I3000">
        <v>5</v>
      </c>
      <c r="J3000">
        <v>74.448677550060296</v>
      </c>
      <c r="K3000">
        <v>2</v>
      </c>
      <c r="L3000">
        <v>23.4714315624623</v>
      </c>
    </row>
    <row r="3001" spans="3:12" x14ac:dyDescent="0.2">
      <c r="C3001">
        <v>3</v>
      </c>
      <c r="D3001">
        <v>29.870002708026401</v>
      </c>
      <c r="E3001">
        <v>3</v>
      </c>
      <c r="F3001">
        <v>27.081909764094</v>
      </c>
      <c r="G3001">
        <v>2</v>
      </c>
      <c r="H3001">
        <v>18.3656607678992</v>
      </c>
      <c r="I3001">
        <v>5</v>
      </c>
      <c r="J3001">
        <v>22.9462014329692</v>
      </c>
      <c r="K3001">
        <v>2</v>
      </c>
      <c r="L3001">
        <v>17.0292576686373</v>
      </c>
    </row>
    <row r="3002" spans="3:12" x14ac:dyDescent="0.2">
      <c r="C3002">
        <v>3</v>
      </c>
      <c r="D3002">
        <v>22.556322811422099</v>
      </c>
      <c r="E3002">
        <v>3</v>
      </c>
      <c r="F3002">
        <v>19.8862707222398</v>
      </c>
      <c r="G3002">
        <v>2</v>
      </c>
      <c r="H3002">
        <v>16.183798983324699</v>
      </c>
      <c r="I3002">
        <v>5</v>
      </c>
      <c r="J3002">
        <v>74.363750666785293</v>
      </c>
      <c r="K3002">
        <v>2</v>
      </c>
      <c r="L3002">
        <v>14.988066509641801</v>
      </c>
    </row>
    <row r="3003" spans="3:12" x14ac:dyDescent="0.2">
      <c r="C3003">
        <v>3</v>
      </c>
      <c r="D3003">
        <v>20.506960535192501</v>
      </c>
      <c r="E3003">
        <v>3</v>
      </c>
      <c r="F3003">
        <v>27.103502496990501</v>
      </c>
      <c r="G3003">
        <v>2</v>
      </c>
      <c r="H3003">
        <v>17.102712751496899</v>
      </c>
      <c r="I3003">
        <v>5</v>
      </c>
      <c r="J3003">
        <v>89.377810867725302</v>
      </c>
      <c r="K3003">
        <v>2</v>
      </c>
      <c r="L3003">
        <v>16.811938051468498</v>
      </c>
    </row>
    <row r="3004" spans="3:12" x14ac:dyDescent="0.2">
      <c r="C3004">
        <v>3</v>
      </c>
      <c r="D3004">
        <v>12.121054802321201</v>
      </c>
      <c r="E3004">
        <v>3</v>
      </c>
      <c r="F3004">
        <v>11.7854586687018</v>
      </c>
      <c r="G3004">
        <v>2</v>
      </c>
      <c r="H3004">
        <v>16.2044415924594</v>
      </c>
      <c r="I3004">
        <v>5</v>
      </c>
      <c r="J3004">
        <v>74.884090885270794</v>
      </c>
      <c r="K3004">
        <v>2</v>
      </c>
      <c r="L3004">
        <v>22.396439170599098</v>
      </c>
    </row>
    <row r="3005" spans="3:12" x14ac:dyDescent="0.2">
      <c r="C3005">
        <v>3</v>
      </c>
      <c r="D3005">
        <v>39.509011592184898</v>
      </c>
      <c r="E3005">
        <v>3</v>
      </c>
      <c r="F3005">
        <v>27.965494287581802</v>
      </c>
      <c r="G3005">
        <v>2</v>
      </c>
      <c r="H3005">
        <v>17.951448274423701</v>
      </c>
      <c r="I3005">
        <v>5</v>
      </c>
      <c r="J3005">
        <v>56.189759058271299</v>
      </c>
      <c r="K3005">
        <v>2</v>
      </c>
      <c r="L3005">
        <v>12.765807318742601</v>
      </c>
    </row>
    <row r="3006" spans="3:12" x14ac:dyDescent="0.2">
      <c r="C3006">
        <v>3</v>
      </c>
      <c r="D3006">
        <v>28.9781591065125</v>
      </c>
      <c r="E3006">
        <v>3</v>
      </c>
      <c r="F3006">
        <v>35.002411368062504</v>
      </c>
      <c r="G3006">
        <v>2</v>
      </c>
      <c r="H3006">
        <v>18.912670833595101</v>
      </c>
      <c r="I3006">
        <v>5</v>
      </c>
      <c r="J3006">
        <v>48.620701504792201</v>
      </c>
      <c r="K3006">
        <v>2</v>
      </c>
      <c r="L3006">
        <v>7.3816725711349296</v>
      </c>
    </row>
    <row r="3007" spans="3:12" x14ac:dyDescent="0.2">
      <c r="C3007">
        <v>3</v>
      </c>
      <c r="D3007">
        <v>29.560635523131602</v>
      </c>
      <c r="E3007">
        <v>3</v>
      </c>
      <c r="F3007">
        <v>26.162119816576499</v>
      </c>
      <c r="G3007">
        <v>2</v>
      </c>
      <c r="H3007">
        <v>33.3944270050862</v>
      </c>
      <c r="I3007">
        <v>5</v>
      </c>
      <c r="J3007">
        <v>28.063393314759601</v>
      </c>
      <c r="K3007">
        <v>2</v>
      </c>
      <c r="L3007">
        <v>26.6620579856876</v>
      </c>
    </row>
    <row r="3008" spans="3:12" x14ac:dyDescent="0.2">
      <c r="C3008">
        <v>3</v>
      </c>
      <c r="D3008">
        <v>39.0751139430498</v>
      </c>
      <c r="E3008">
        <v>3</v>
      </c>
      <c r="F3008">
        <v>25.531614637485202</v>
      </c>
      <c r="G3008">
        <v>2</v>
      </c>
      <c r="H3008">
        <v>18.8462715502178</v>
      </c>
      <c r="I3008">
        <v>5</v>
      </c>
      <c r="J3008">
        <v>18.3610297022067</v>
      </c>
      <c r="K3008">
        <v>2</v>
      </c>
      <c r="L3008">
        <v>18.5016709751389</v>
      </c>
    </row>
    <row r="3009" spans="3:12" x14ac:dyDescent="0.2">
      <c r="C3009">
        <v>3</v>
      </c>
      <c r="D3009">
        <v>19.193393725763499</v>
      </c>
      <c r="E3009">
        <v>3</v>
      </c>
      <c r="F3009">
        <v>31.485452502046002</v>
      </c>
      <c r="G3009">
        <v>2</v>
      </c>
      <c r="H3009">
        <v>17.7312917213555</v>
      </c>
      <c r="I3009">
        <v>5</v>
      </c>
      <c r="J3009">
        <v>66.267723271127494</v>
      </c>
      <c r="K3009">
        <v>2</v>
      </c>
      <c r="L3009">
        <v>17.853415968598</v>
      </c>
    </row>
    <row r="3010" spans="3:12" x14ac:dyDescent="0.2">
      <c r="C3010">
        <v>3</v>
      </c>
      <c r="D3010">
        <v>17.508367058818099</v>
      </c>
      <c r="E3010">
        <v>3</v>
      </c>
      <c r="F3010">
        <v>15.165446252042001</v>
      </c>
      <c r="G3010">
        <v>2</v>
      </c>
      <c r="H3010">
        <v>10.598163465842701</v>
      </c>
      <c r="I3010">
        <v>5</v>
      </c>
      <c r="J3010">
        <v>51.492109279976297</v>
      </c>
      <c r="K3010">
        <v>2</v>
      </c>
      <c r="L3010">
        <v>20.854492391171199</v>
      </c>
    </row>
    <row r="3011" spans="3:12" x14ac:dyDescent="0.2">
      <c r="C3011">
        <v>3</v>
      </c>
      <c r="D3011">
        <v>13.8521415654729</v>
      </c>
      <c r="E3011">
        <v>3</v>
      </c>
      <c r="F3011">
        <v>20.285700141148698</v>
      </c>
      <c r="G3011">
        <v>2</v>
      </c>
      <c r="H3011">
        <v>18.333779869620699</v>
      </c>
      <c r="I3011">
        <v>5</v>
      </c>
      <c r="J3011">
        <v>32.727450694761103</v>
      </c>
      <c r="K3011">
        <v>2</v>
      </c>
      <c r="L3011">
        <v>19.435700444874801</v>
      </c>
    </row>
    <row r="3012" spans="3:12" x14ac:dyDescent="0.2">
      <c r="C3012">
        <v>3</v>
      </c>
      <c r="D3012">
        <v>26.558418048866301</v>
      </c>
      <c r="E3012">
        <v>3</v>
      </c>
      <c r="F3012">
        <v>21.4237870919453</v>
      </c>
      <c r="G3012">
        <v>2</v>
      </c>
      <c r="H3012">
        <v>8.3385904228283891</v>
      </c>
      <c r="I3012">
        <v>5</v>
      </c>
      <c r="J3012">
        <v>23.450477431527201</v>
      </c>
      <c r="K3012">
        <v>2</v>
      </c>
      <c r="L3012">
        <v>18.283569000146102</v>
      </c>
    </row>
    <row r="3013" spans="3:12" x14ac:dyDescent="0.2">
      <c r="C3013">
        <v>3</v>
      </c>
      <c r="D3013">
        <v>24.231765200670399</v>
      </c>
      <c r="E3013">
        <v>3</v>
      </c>
      <c r="F3013">
        <v>28.842293878276301</v>
      </c>
      <c r="G3013">
        <v>2</v>
      </c>
      <c r="H3013">
        <v>15.3788619046907</v>
      </c>
      <c r="I3013">
        <v>5</v>
      </c>
      <c r="J3013">
        <v>53.342649737833902</v>
      </c>
      <c r="K3013">
        <v>2</v>
      </c>
      <c r="L3013">
        <v>18.6501366119961</v>
      </c>
    </row>
    <row r="3014" spans="3:12" x14ac:dyDescent="0.2">
      <c r="C3014">
        <v>3</v>
      </c>
      <c r="D3014">
        <v>30.457374881760799</v>
      </c>
      <c r="E3014">
        <v>3</v>
      </c>
      <c r="F3014">
        <v>18.663574925217102</v>
      </c>
      <c r="G3014">
        <v>2</v>
      </c>
      <c r="H3014">
        <v>13.0570799432868</v>
      </c>
      <c r="I3014">
        <v>5</v>
      </c>
      <c r="J3014">
        <v>79.505080846485598</v>
      </c>
      <c r="K3014">
        <v>2</v>
      </c>
      <c r="L3014">
        <v>18.537771830881699</v>
      </c>
    </row>
    <row r="3015" spans="3:12" x14ac:dyDescent="0.2">
      <c r="C3015">
        <v>3</v>
      </c>
      <c r="D3015">
        <v>21.3964633111914</v>
      </c>
      <c r="E3015">
        <v>3</v>
      </c>
      <c r="F3015">
        <v>20.878522926193</v>
      </c>
      <c r="G3015">
        <v>2</v>
      </c>
      <c r="H3015">
        <v>14.2330274573669</v>
      </c>
      <c r="I3015">
        <v>5</v>
      </c>
      <c r="J3015">
        <v>69.141526689655706</v>
      </c>
      <c r="K3015">
        <v>2</v>
      </c>
      <c r="L3015">
        <v>17.702989561700001</v>
      </c>
    </row>
    <row r="3016" spans="3:12" x14ac:dyDescent="0.2">
      <c r="C3016">
        <v>3</v>
      </c>
      <c r="D3016">
        <v>10.574480389392599</v>
      </c>
      <c r="E3016">
        <v>3</v>
      </c>
      <c r="F3016">
        <v>23.992612985035699</v>
      </c>
      <c r="G3016">
        <v>2</v>
      </c>
      <c r="H3016">
        <v>18.5016709751389</v>
      </c>
      <c r="I3016">
        <v>5</v>
      </c>
      <c r="J3016">
        <v>82.328994538664404</v>
      </c>
      <c r="K3016">
        <v>2</v>
      </c>
      <c r="L3016">
        <v>16.911065903728399</v>
      </c>
    </row>
    <row r="3017" spans="3:12" x14ac:dyDescent="0.2">
      <c r="C3017">
        <v>3</v>
      </c>
      <c r="D3017">
        <v>24.048280375377502</v>
      </c>
      <c r="E3017">
        <v>3</v>
      </c>
      <c r="F3017">
        <v>34.5022137907009</v>
      </c>
      <c r="G3017">
        <v>2</v>
      </c>
      <c r="H3017">
        <v>14.904193067122799</v>
      </c>
      <c r="I3017">
        <v>5</v>
      </c>
      <c r="J3017">
        <v>40.065346390322901</v>
      </c>
      <c r="K3017">
        <v>2</v>
      </c>
      <c r="L3017">
        <v>23.202850385555799</v>
      </c>
    </row>
    <row r="3018" spans="3:12" x14ac:dyDescent="0.2">
      <c r="C3018">
        <v>3</v>
      </c>
      <c r="D3018">
        <v>27.211209147584299</v>
      </c>
      <c r="E3018">
        <v>3</v>
      </c>
      <c r="F3018">
        <v>22.726115888266001</v>
      </c>
      <c r="G3018">
        <v>2</v>
      </c>
      <c r="H3018">
        <v>15.1599345505145</v>
      </c>
      <c r="I3018">
        <v>5</v>
      </c>
      <c r="J3018">
        <v>28.124576283202501</v>
      </c>
      <c r="K3018">
        <v>2</v>
      </c>
      <c r="L3018">
        <v>23.786213558191701</v>
      </c>
    </row>
    <row r="3019" spans="3:12" x14ac:dyDescent="0.2">
      <c r="C3019">
        <v>3</v>
      </c>
      <c r="D3019">
        <v>25.7272620552313</v>
      </c>
      <c r="E3019">
        <v>3</v>
      </c>
      <c r="F3019">
        <v>30.2149461904412</v>
      </c>
      <c r="G3019">
        <v>2</v>
      </c>
      <c r="H3019">
        <v>18.510702789675001</v>
      </c>
      <c r="I3019">
        <v>5</v>
      </c>
      <c r="J3019">
        <v>46.2763931408305</v>
      </c>
      <c r="K3019">
        <v>2</v>
      </c>
      <c r="L3019">
        <v>20.449826603770099</v>
      </c>
    </row>
    <row r="3020" spans="3:12" x14ac:dyDescent="0.2">
      <c r="C3020">
        <v>3</v>
      </c>
      <c r="D3020">
        <v>25.972966539906501</v>
      </c>
      <c r="E3020">
        <v>3</v>
      </c>
      <c r="F3020">
        <v>21.431587488013701</v>
      </c>
      <c r="G3020">
        <v>2</v>
      </c>
      <c r="H3020">
        <v>29.219408597855701</v>
      </c>
      <c r="I3020">
        <v>5</v>
      </c>
      <c r="J3020">
        <v>92.970717964016302</v>
      </c>
      <c r="K3020">
        <v>2</v>
      </c>
      <c r="L3020">
        <v>7.7354839715156398</v>
      </c>
    </row>
    <row r="3021" spans="3:12" x14ac:dyDescent="0.2">
      <c r="C3021">
        <v>3</v>
      </c>
      <c r="D3021">
        <v>28.330683680681499</v>
      </c>
      <c r="E3021">
        <v>3</v>
      </c>
      <c r="F3021">
        <v>22.920187588554899</v>
      </c>
      <c r="G3021">
        <v>2</v>
      </c>
      <c r="H3021">
        <v>18.596286249512801</v>
      </c>
      <c r="I3021">
        <v>5</v>
      </c>
      <c r="J3021">
        <v>36.123142959620097</v>
      </c>
      <c r="K3021">
        <v>2</v>
      </c>
      <c r="L3021">
        <v>20.6329083812821</v>
      </c>
    </row>
    <row r="3022" spans="3:12" x14ac:dyDescent="0.2">
      <c r="C3022">
        <v>3</v>
      </c>
      <c r="D3022">
        <v>24.200705458957099</v>
      </c>
      <c r="E3022">
        <v>3</v>
      </c>
      <c r="F3022">
        <v>18.356557589759799</v>
      </c>
      <c r="G3022">
        <v>2</v>
      </c>
      <c r="H3022">
        <v>15.004784938162899</v>
      </c>
      <c r="I3022">
        <v>5</v>
      </c>
      <c r="J3022">
        <v>56.711564062822198</v>
      </c>
      <c r="K3022">
        <v>2</v>
      </c>
      <c r="L3022">
        <v>17.484484402688199</v>
      </c>
    </row>
    <row r="3023" spans="3:12" x14ac:dyDescent="0.2">
      <c r="C3023">
        <v>3</v>
      </c>
      <c r="D3023">
        <v>32.9155025776098</v>
      </c>
      <c r="E3023">
        <v>3</v>
      </c>
      <c r="F3023">
        <v>19.542903135798301</v>
      </c>
      <c r="G3023">
        <v>2</v>
      </c>
      <c r="H3023">
        <v>18.1735364923425</v>
      </c>
      <c r="I3023">
        <v>5</v>
      </c>
      <c r="J3023">
        <v>93.081450190186402</v>
      </c>
      <c r="K3023">
        <v>2</v>
      </c>
      <c r="L3023">
        <v>15.400583471878999</v>
      </c>
    </row>
    <row r="3024" spans="3:12" x14ac:dyDescent="0.2">
      <c r="C3024">
        <v>3</v>
      </c>
      <c r="D3024">
        <v>21.427687644930099</v>
      </c>
      <c r="E3024">
        <v>3</v>
      </c>
      <c r="F3024">
        <v>13.190806269781399</v>
      </c>
      <c r="G3024">
        <v>2</v>
      </c>
      <c r="H3024">
        <v>16.6872001802017</v>
      </c>
      <c r="I3024">
        <v>5</v>
      </c>
      <c r="J3024">
        <v>89.959651377251106</v>
      </c>
      <c r="K3024">
        <v>2</v>
      </c>
      <c r="L3024">
        <v>21.089603488620099</v>
      </c>
    </row>
    <row r="3025" spans="3:12" x14ac:dyDescent="0.2">
      <c r="C3025">
        <v>3</v>
      </c>
      <c r="D3025">
        <v>24.932111843261101</v>
      </c>
      <c r="E3025">
        <v>3</v>
      </c>
      <c r="F3025">
        <v>24.8380787588234</v>
      </c>
      <c r="G3025">
        <v>2</v>
      </c>
      <c r="H3025">
        <v>18.7350831370522</v>
      </c>
      <c r="I3025">
        <v>5</v>
      </c>
      <c r="J3025">
        <v>52.200739893867699</v>
      </c>
      <c r="K3025">
        <v>2</v>
      </c>
      <c r="L3025">
        <v>15.508734965436201</v>
      </c>
    </row>
    <row r="3026" spans="3:12" x14ac:dyDescent="0.2">
      <c r="C3026">
        <v>3</v>
      </c>
      <c r="D3026">
        <v>14.6039828558657</v>
      </c>
      <c r="E3026">
        <v>3</v>
      </c>
      <c r="F3026">
        <v>32.444964656497802</v>
      </c>
      <c r="G3026">
        <v>2</v>
      </c>
      <c r="H3026">
        <v>20.3350771719435</v>
      </c>
      <c r="I3026">
        <v>5</v>
      </c>
      <c r="J3026">
        <v>79.002655725437407</v>
      </c>
      <c r="K3026">
        <v>2</v>
      </c>
      <c r="L3026">
        <v>18.9568078150525</v>
      </c>
    </row>
    <row r="3027" spans="3:12" x14ac:dyDescent="0.2">
      <c r="C3027">
        <v>3</v>
      </c>
      <c r="D3027">
        <v>22.9966308944608</v>
      </c>
      <c r="E3027">
        <v>3</v>
      </c>
      <c r="F3027">
        <v>30.317112623992401</v>
      </c>
      <c r="G3027">
        <v>2</v>
      </c>
      <c r="H3027">
        <v>15.9444882306975</v>
      </c>
      <c r="I3027">
        <v>5</v>
      </c>
      <c r="J3027">
        <v>62.040150107995302</v>
      </c>
      <c r="K3027">
        <v>2</v>
      </c>
      <c r="L3027">
        <v>8.9477477861332897</v>
      </c>
    </row>
    <row r="3028" spans="3:12" x14ac:dyDescent="0.2">
      <c r="C3028">
        <v>3</v>
      </c>
      <c r="D3028">
        <v>23.087304816464801</v>
      </c>
      <c r="E3028">
        <v>3</v>
      </c>
      <c r="F3028">
        <v>20.661241961804301</v>
      </c>
      <c r="G3028">
        <v>2</v>
      </c>
      <c r="H3028">
        <v>18.090572920171901</v>
      </c>
      <c r="I3028">
        <v>5</v>
      </c>
      <c r="J3028">
        <v>47.7794400893914</v>
      </c>
      <c r="K3028">
        <v>2</v>
      </c>
      <c r="L3028">
        <v>8.7780174518968295</v>
      </c>
    </row>
    <row r="3029" spans="3:12" x14ac:dyDescent="0.2">
      <c r="C3029">
        <v>3</v>
      </c>
      <c r="D3029">
        <v>23.835351428153601</v>
      </c>
      <c r="E3029">
        <v>3</v>
      </c>
      <c r="F3029">
        <v>34.830078974146502</v>
      </c>
      <c r="G3029">
        <v>2</v>
      </c>
      <c r="H3029">
        <v>15.786461652571299</v>
      </c>
      <c r="I3029">
        <v>5</v>
      </c>
      <c r="J3029">
        <v>66.370839129306404</v>
      </c>
      <c r="K3029">
        <v>2</v>
      </c>
      <c r="L3029">
        <v>22.299209221009701</v>
      </c>
    </row>
    <row r="3030" spans="3:12" x14ac:dyDescent="0.2">
      <c r="C3030">
        <v>3</v>
      </c>
      <c r="D3030">
        <v>23.065575583587901</v>
      </c>
      <c r="E3030">
        <v>3</v>
      </c>
      <c r="F3030">
        <v>22.967539635636602</v>
      </c>
      <c r="G3030">
        <v>2</v>
      </c>
      <c r="H3030">
        <v>19.687762041347099</v>
      </c>
      <c r="I3030">
        <v>5</v>
      </c>
      <c r="J3030">
        <v>46.104245812084102</v>
      </c>
      <c r="K3030">
        <v>2</v>
      </c>
      <c r="L3030">
        <v>11.870247234324101</v>
      </c>
    </row>
    <row r="3031" spans="3:12" x14ac:dyDescent="0.2">
      <c r="C3031">
        <v>3</v>
      </c>
      <c r="D3031">
        <v>22.854461250182599</v>
      </c>
      <c r="E3031">
        <v>3</v>
      </c>
      <c r="F3031">
        <v>18.168937343466599</v>
      </c>
      <c r="G3031">
        <v>2</v>
      </c>
      <c r="H3031">
        <v>28.6474996843619</v>
      </c>
      <c r="I3031">
        <v>5</v>
      </c>
      <c r="J3031">
        <v>69.352966405668099</v>
      </c>
      <c r="K3031">
        <v>2</v>
      </c>
      <c r="L3031">
        <v>16.9604125680114</v>
      </c>
    </row>
    <row r="3032" spans="3:12" x14ac:dyDescent="0.2">
      <c r="C3032">
        <v>3</v>
      </c>
      <c r="D3032">
        <v>32.499011753635102</v>
      </c>
      <c r="E3032">
        <v>3</v>
      </c>
      <c r="F3032">
        <v>28.7290668609491</v>
      </c>
      <c r="G3032">
        <v>2</v>
      </c>
      <c r="H3032">
        <v>15.433108499601101</v>
      </c>
      <c r="I3032">
        <v>5</v>
      </c>
      <c r="J3032">
        <v>55.775363908151903</v>
      </c>
      <c r="K3032">
        <v>2</v>
      </c>
      <c r="L3032">
        <v>15.6428728633979</v>
      </c>
    </row>
    <row r="3033" spans="3:12" x14ac:dyDescent="0.2">
      <c r="C3033">
        <v>3</v>
      </c>
      <c r="D3033">
        <v>21.227845650852601</v>
      </c>
      <c r="E3033">
        <v>3</v>
      </c>
      <c r="F3033">
        <v>30.741416806127098</v>
      </c>
      <c r="G3033">
        <v>2</v>
      </c>
      <c r="H3033">
        <v>12.051909601550999</v>
      </c>
      <c r="I3033">
        <v>5</v>
      </c>
      <c r="J3033">
        <v>84.906416076903994</v>
      </c>
      <c r="K3033">
        <v>2</v>
      </c>
      <c r="L3033">
        <v>16.0124820923816</v>
      </c>
    </row>
    <row r="3034" spans="3:12" x14ac:dyDescent="0.2">
      <c r="C3034">
        <v>3</v>
      </c>
      <c r="D3034">
        <v>23.112629768639501</v>
      </c>
      <c r="E3034">
        <v>3</v>
      </c>
      <c r="F3034">
        <v>19.452892576007098</v>
      </c>
      <c r="G3034">
        <v>2</v>
      </c>
      <c r="H3034">
        <v>31.3231209803462</v>
      </c>
      <c r="I3034">
        <v>5</v>
      </c>
      <c r="J3034">
        <v>56.767142701887302</v>
      </c>
      <c r="K3034">
        <v>2</v>
      </c>
      <c r="L3034">
        <v>26.200424551316001</v>
      </c>
    </row>
    <row r="3035" spans="3:12" x14ac:dyDescent="0.2">
      <c r="C3035">
        <v>3</v>
      </c>
      <c r="D3035">
        <v>11.211272214340701</v>
      </c>
      <c r="E3035">
        <v>3</v>
      </c>
      <c r="F3035">
        <v>18.324660853951102</v>
      </c>
      <c r="G3035">
        <v>2</v>
      </c>
      <c r="H3035">
        <v>18.510702789675001</v>
      </c>
      <c r="I3035">
        <v>5</v>
      </c>
      <c r="J3035">
        <v>69.723570459250297</v>
      </c>
      <c r="K3035">
        <v>2</v>
      </c>
      <c r="L3035">
        <v>17.641512452215299</v>
      </c>
    </row>
    <row r="3036" spans="3:12" x14ac:dyDescent="0.2">
      <c r="C3036">
        <v>3</v>
      </c>
      <c r="D3036">
        <v>27.812668047429401</v>
      </c>
      <c r="E3036">
        <v>3</v>
      </c>
      <c r="F3036">
        <v>19.814699281782101</v>
      </c>
      <c r="G3036">
        <v>2</v>
      </c>
      <c r="H3036">
        <v>26.696515221218998</v>
      </c>
      <c r="I3036">
        <v>5</v>
      </c>
      <c r="J3036">
        <v>27.9277833046926</v>
      </c>
      <c r="K3036">
        <v>2</v>
      </c>
      <c r="L3036">
        <v>12.9607164126837</v>
      </c>
    </row>
    <row r="3037" spans="3:12" x14ac:dyDescent="0.2">
      <c r="C3037">
        <v>3</v>
      </c>
      <c r="D3037">
        <v>24.124613299739799</v>
      </c>
      <c r="E3037">
        <v>3</v>
      </c>
      <c r="F3037">
        <v>28.318881687384199</v>
      </c>
      <c r="G3037">
        <v>2</v>
      </c>
      <c r="H3037">
        <v>8.9757241372118699</v>
      </c>
      <c r="I3037">
        <v>5</v>
      </c>
      <c r="J3037">
        <v>25.797756101885799</v>
      </c>
      <c r="K3037">
        <v>2</v>
      </c>
      <c r="L3037">
        <v>12.647420149612101</v>
      </c>
    </row>
    <row r="3038" spans="3:12" x14ac:dyDescent="0.2">
      <c r="C3038">
        <v>3</v>
      </c>
      <c r="D3038">
        <v>23.838857400288202</v>
      </c>
      <c r="E3038">
        <v>3</v>
      </c>
      <c r="F3038">
        <v>30.6242958449218</v>
      </c>
      <c r="G3038">
        <v>2</v>
      </c>
      <c r="H3038">
        <v>17.970060460111899</v>
      </c>
      <c r="I3038">
        <v>5</v>
      </c>
      <c r="J3038">
        <v>83.269015677303301</v>
      </c>
      <c r="K3038">
        <v>2</v>
      </c>
      <c r="L3038">
        <v>16.516044884675399</v>
      </c>
    </row>
    <row r="3039" spans="3:12" x14ac:dyDescent="0.2">
      <c r="C3039">
        <v>3</v>
      </c>
      <c r="D3039">
        <v>17.688821500557498</v>
      </c>
      <c r="E3039">
        <v>3</v>
      </c>
      <c r="F3039">
        <v>23.6028058534561</v>
      </c>
      <c r="G3039">
        <v>2</v>
      </c>
      <c r="H3039">
        <v>17.594076194127201</v>
      </c>
      <c r="I3039">
        <v>5</v>
      </c>
      <c r="J3039">
        <v>38.492451964096901</v>
      </c>
      <c r="K3039">
        <v>2</v>
      </c>
      <c r="L3039">
        <v>19.405577565459499</v>
      </c>
    </row>
    <row r="3040" spans="3:12" x14ac:dyDescent="0.2">
      <c r="C3040">
        <v>3</v>
      </c>
      <c r="D3040">
        <v>32.542698421822202</v>
      </c>
      <c r="E3040">
        <v>3</v>
      </c>
      <c r="F3040">
        <v>24.444659958716901</v>
      </c>
      <c r="G3040">
        <v>2</v>
      </c>
      <c r="H3040">
        <v>16.787064627502801</v>
      </c>
      <c r="I3040">
        <v>5</v>
      </c>
      <c r="J3040">
        <v>19.5243591076974</v>
      </c>
      <c r="K3040">
        <v>2</v>
      </c>
      <c r="L3040">
        <v>14.695258637311699</v>
      </c>
    </row>
    <row r="3041" spans="3:12" x14ac:dyDescent="0.2">
      <c r="C3041">
        <v>3</v>
      </c>
      <c r="D3041">
        <v>23.220852444579702</v>
      </c>
      <c r="E3041">
        <v>3</v>
      </c>
      <c r="F3041">
        <v>35.271179795524503</v>
      </c>
      <c r="G3041">
        <v>2</v>
      </c>
      <c r="H3041">
        <v>18.730621871805699</v>
      </c>
      <c r="I3041">
        <v>5</v>
      </c>
      <c r="J3041">
        <v>27.538514891405001</v>
      </c>
      <c r="K3041">
        <v>2</v>
      </c>
      <c r="L3041">
        <v>23.492785409088999</v>
      </c>
    </row>
    <row r="3042" spans="3:12" x14ac:dyDescent="0.2">
      <c r="C3042">
        <v>3</v>
      </c>
      <c r="D3042">
        <v>25.639405468358099</v>
      </c>
      <c r="E3042">
        <v>3</v>
      </c>
      <c r="F3042">
        <v>27.6045564540672</v>
      </c>
      <c r="G3042">
        <v>2</v>
      </c>
      <c r="H3042">
        <v>25.281621150007201</v>
      </c>
      <c r="I3042">
        <v>5</v>
      </c>
      <c r="J3042">
        <v>60.977817949900498</v>
      </c>
      <c r="K3042">
        <v>2</v>
      </c>
      <c r="L3042">
        <v>16.0697906546242</v>
      </c>
    </row>
    <row r="3043" spans="3:12" x14ac:dyDescent="0.2">
      <c r="C3043">
        <v>3</v>
      </c>
      <c r="D3043">
        <v>13.272914068391101</v>
      </c>
      <c r="E3043">
        <v>3</v>
      </c>
      <c r="F3043">
        <v>15.839312358338599</v>
      </c>
      <c r="G3043">
        <v>2</v>
      </c>
      <c r="H3043">
        <v>22.883696262134599</v>
      </c>
      <c r="I3043">
        <v>5</v>
      </c>
      <c r="J3043">
        <v>54.886072396599502</v>
      </c>
      <c r="K3043">
        <v>2</v>
      </c>
      <c r="L3043">
        <v>14.1741887289977</v>
      </c>
    </row>
    <row r="3044" spans="3:12" x14ac:dyDescent="0.2">
      <c r="C3044">
        <v>3</v>
      </c>
      <c r="D3044">
        <v>19.764022218545399</v>
      </c>
      <c r="E3044">
        <v>3</v>
      </c>
      <c r="F3044">
        <v>17.0292576686373</v>
      </c>
      <c r="G3044">
        <v>2</v>
      </c>
      <c r="H3044">
        <v>13.1590899308595</v>
      </c>
      <c r="I3044">
        <v>5</v>
      </c>
      <c r="J3044">
        <v>76.850495504235397</v>
      </c>
      <c r="K3044">
        <v>2</v>
      </c>
      <c r="L3044">
        <v>12.1417215774349</v>
      </c>
    </row>
    <row r="3045" spans="3:12" x14ac:dyDescent="0.2">
      <c r="C3045">
        <v>3</v>
      </c>
      <c r="D3045">
        <v>35.542618581820101</v>
      </c>
      <c r="E3045">
        <v>3</v>
      </c>
      <c r="F3045">
        <v>31.301769157155899</v>
      </c>
      <c r="G3045">
        <v>2</v>
      </c>
      <c r="H3045">
        <v>16.717222153823101</v>
      </c>
      <c r="I3045">
        <v>5</v>
      </c>
      <c r="J3045">
        <v>33.291636491915099</v>
      </c>
      <c r="K3045">
        <v>2</v>
      </c>
      <c r="L3045">
        <v>17.650984405892299</v>
      </c>
    </row>
    <row r="3046" spans="3:12" x14ac:dyDescent="0.2">
      <c r="C3046">
        <v>3</v>
      </c>
      <c r="D3046">
        <v>18.519730199521401</v>
      </c>
      <c r="E3046">
        <v>3</v>
      </c>
      <c r="F3046">
        <v>27.477108112440401</v>
      </c>
      <c r="G3046">
        <v>2</v>
      </c>
      <c r="H3046">
        <v>17.858096376587302</v>
      </c>
      <c r="I3046">
        <v>5</v>
      </c>
      <c r="J3046">
        <v>80.722809496637296</v>
      </c>
      <c r="K3046">
        <v>2</v>
      </c>
      <c r="L3046">
        <v>26.457531005976701</v>
      </c>
    </row>
    <row r="3047" spans="3:12" x14ac:dyDescent="0.2">
      <c r="C3047">
        <v>3</v>
      </c>
      <c r="D3047">
        <v>32.555536285125598</v>
      </c>
      <c r="E3047">
        <v>3</v>
      </c>
      <c r="F3047">
        <v>22.5303725588203</v>
      </c>
      <c r="G3047">
        <v>2</v>
      </c>
      <c r="H3047">
        <v>15.754666128546001</v>
      </c>
      <c r="I3047">
        <v>5</v>
      </c>
      <c r="J3047">
        <v>76.701508521127494</v>
      </c>
      <c r="K3047">
        <v>2</v>
      </c>
      <c r="L3047">
        <v>21.223908370720299</v>
      </c>
    </row>
    <row r="3048" spans="3:12" x14ac:dyDescent="0.2">
      <c r="C3048">
        <v>3</v>
      </c>
      <c r="D3048">
        <v>21.4237870919453</v>
      </c>
      <c r="E3048">
        <v>3</v>
      </c>
      <c r="F3048">
        <v>21.4822210228918</v>
      </c>
      <c r="G3048">
        <v>2</v>
      </c>
      <c r="H3048">
        <v>20.020299337530901</v>
      </c>
      <c r="I3048">
        <v>5</v>
      </c>
      <c r="J3048">
        <v>83.938182004790406</v>
      </c>
      <c r="K3048">
        <v>2</v>
      </c>
      <c r="L3048">
        <v>13.663833578884899</v>
      </c>
    </row>
    <row r="3049" spans="3:12" x14ac:dyDescent="0.2">
      <c r="C3049">
        <v>3</v>
      </c>
      <c r="D3049">
        <v>23.943797852095699</v>
      </c>
      <c r="E3049">
        <v>3</v>
      </c>
      <c r="F3049">
        <v>14.7859709718554</v>
      </c>
      <c r="G3049">
        <v>2</v>
      </c>
      <c r="H3049">
        <v>28.451371850407899</v>
      </c>
      <c r="I3049">
        <v>5</v>
      </c>
      <c r="J3049">
        <v>51.449583110423099</v>
      </c>
      <c r="K3049">
        <v>2</v>
      </c>
      <c r="L3049">
        <v>17.979359327725199</v>
      </c>
    </row>
    <row r="3050" spans="3:12" x14ac:dyDescent="0.2">
      <c r="C3050">
        <v>3</v>
      </c>
      <c r="D3050">
        <v>18.002585483033201</v>
      </c>
      <c r="E3050">
        <v>3</v>
      </c>
      <c r="F3050">
        <v>23.964730798992299</v>
      </c>
      <c r="G3050">
        <v>2</v>
      </c>
      <c r="H3050">
        <v>10.4152170669563</v>
      </c>
      <c r="I3050">
        <v>5</v>
      </c>
      <c r="J3050">
        <v>26.162834279938199</v>
      </c>
      <c r="K3050">
        <v>2</v>
      </c>
      <c r="L3050">
        <v>30.151262842447402</v>
      </c>
    </row>
    <row r="3051" spans="3:12" x14ac:dyDescent="0.2">
      <c r="C3051">
        <v>3</v>
      </c>
      <c r="D3051">
        <v>13.392012260038999</v>
      </c>
      <c r="E3051">
        <v>3</v>
      </c>
      <c r="F3051">
        <v>22.7738714580302</v>
      </c>
      <c r="G3051">
        <v>2</v>
      </c>
      <c r="H3051">
        <v>21.9136030405278</v>
      </c>
      <c r="I3051">
        <v>5</v>
      </c>
      <c r="J3051">
        <v>77.968746921330904</v>
      </c>
      <c r="K3051">
        <v>2</v>
      </c>
      <c r="L3051">
        <v>15.637529439548301</v>
      </c>
    </row>
    <row r="3052" spans="3:12" x14ac:dyDescent="0.2">
      <c r="C3052">
        <v>3</v>
      </c>
      <c r="D3052">
        <v>20.9903016680306</v>
      </c>
      <c r="E3052">
        <v>3</v>
      </c>
      <c r="F3052">
        <v>22.4150888858555</v>
      </c>
      <c r="G3052">
        <v>2</v>
      </c>
      <c r="H3052">
        <v>20.8985272643319</v>
      </c>
      <c r="I3052">
        <v>5</v>
      </c>
      <c r="J3052">
        <v>82.069181861158896</v>
      </c>
      <c r="K3052">
        <v>2</v>
      </c>
      <c r="L3052">
        <v>16.637043168099598</v>
      </c>
    </row>
    <row r="3053" spans="3:12" x14ac:dyDescent="0.2">
      <c r="C3053">
        <v>3</v>
      </c>
      <c r="D3053">
        <v>23.2280493616732</v>
      </c>
      <c r="E3053">
        <v>3</v>
      </c>
      <c r="F3053">
        <v>14.0140902679258</v>
      </c>
      <c r="G3053">
        <v>2</v>
      </c>
      <c r="H3053">
        <v>20.376133295250501</v>
      </c>
      <c r="I3053">
        <v>5</v>
      </c>
      <c r="J3053">
        <v>67.383035246784502</v>
      </c>
      <c r="K3053">
        <v>2</v>
      </c>
      <c r="L3053">
        <v>12.155479906582499</v>
      </c>
    </row>
    <row r="3054" spans="3:12" x14ac:dyDescent="0.2">
      <c r="C3054">
        <v>3</v>
      </c>
      <c r="D3054">
        <v>37.512519311760101</v>
      </c>
      <c r="E3054">
        <v>3</v>
      </c>
      <c r="F3054">
        <v>21.890708794638801</v>
      </c>
      <c r="G3054">
        <v>2</v>
      </c>
      <c r="H3054">
        <v>24.5299818933807</v>
      </c>
      <c r="I3054">
        <v>5</v>
      </c>
      <c r="J3054">
        <v>47.676319911832501</v>
      </c>
      <c r="K3054">
        <v>2</v>
      </c>
      <c r="L3054">
        <v>14.6268552001169</v>
      </c>
    </row>
    <row r="3055" spans="3:12" x14ac:dyDescent="0.2">
      <c r="C3055">
        <v>3</v>
      </c>
      <c r="D3055">
        <v>19.6495209653438</v>
      </c>
      <c r="E3055">
        <v>3</v>
      </c>
      <c r="F3055">
        <v>31.413704321059001</v>
      </c>
      <c r="G3055">
        <v>2</v>
      </c>
      <c r="H3055">
        <v>23.585095334076598</v>
      </c>
      <c r="I3055">
        <v>5</v>
      </c>
      <c r="J3055">
        <v>30.183483612627999</v>
      </c>
      <c r="K3055">
        <v>2</v>
      </c>
      <c r="L3055">
        <v>11.2336128652861</v>
      </c>
    </row>
    <row r="3056" spans="3:12" x14ac:dyDescent="0.2">
      <c r="C3056">
        <v>3</v>
      </c>
      <c r="D3056">
        <v>20.223809322212901</v>
      </c>
      <c r="E3056">
        <v>3</v>
      </c>
      <c r="F3056">
        <v>31.7918617761026</v>
      </c>
      <c r="G3056">
        <v>2</v>
      </c>
      <c r="H3056">
        <v>21.1173243201183</v>
      </c>
      <c r="I3056">
        <v>5</v>
      </c>
      <c r="J3056">
        <v>83.091805042003301</v>
      </c>
      <c r="K3056">
        <v>2</v>
      </c>
      <c r="L3056">
        <v>15.594716136922999</v>
      </c>
    </row>
    <row r="3057" spans="3:12" x14ac:dyDescent="0.2">
      <c r="C3057">
        <v>3</v>
      </c>
      <c r="D3057">
        <v>24.444659958716901</v>
      </c>
      <c r="E3057">
        <v>3</v>
      </c>
      <c r="F3057">
        <v>25.866565757929301</v>
      </c>
      <c r="G3057">
        <v>2</v>
      </c>
      <c r="H3057">
        <v>28.1234337604145</v>
      </c>
      <c r="I3057">
        <v>5</v>
      </c>
      <c r="J3057">
        <v>72.952158805941096</v>
      </c>
      <c r="K3057">
        <v>2</v>
      </c>
      <c r="L3057">
        <v>21.833368150981801</v>
      </c>
    </row>
    <row r="3058" spans="3:12" x14ac:dyDescent="0.2">
      <c r="C3058">
        <v>3</v>
      </c>
      <c r="D3058">
        <v>34.3444080944668</v>
      </c>
      <c r="E3058">
        <v>3</v>
      </c>
      <c r="F3058">
        <v>25.976184002481801</v>
      </c>
      <c r="G3058">
        <v>2</v>
      </c>
      <c r="H3058">
        <v>19.215152483148199</v>
      </c>
      <c r="I3058">
        <v>5</v>
      </c>
      <c r="J3058">
        <v>73.426769757127303</v>
      </c>
      <c r="K3058">
        <v>2</v>
      </c>
      <c r="L3058">
        <v>17.107598542984</v>
      </c>
    </row>
    <row r="3059" spans="3:12" x14ac:dyDescent="0.2">
      <c r="C3059">
        <v>3</v>
      </c>
      <c r="D3059">
        <v>27.3521214509475</v>
      </c>
      <c r="E3059">
        <v>3</v>
      </c>
      <c r="F3059">
        <v>22.103466257634899</v>
      </c>
      <c r="G3059">
        <v>2</v>
      </c>
      <c r="H3059">
        <v>13.6699485192577</v>
      </c>
      <c r="I3059">
        <v>5</v>
      </c>
      <c r="J3059">
        <v>64.210324545708204</v>
      </c>
      <c r="K3059">
        <v>2</v>
      </c>
      <c r="L3059">
        <v>22.129917119958801</v>
      </c>
    </row>
    <row r="3060" spans="3:12" x14ac:dyDescent="0.2">
      <c r="C3060">
        <v>3</v>
      </c>
      <c r="D3060">
        <v>30.686997544468301</v>
      </c>
      <c r="E3060">
        <v>3</v>
      </c>
      <c r="F3060">
        <v>17.862775558215201</v>
      </c>
      <c r="G3060">
        <v>2</v>
      </c>
      <c r="H3060">
        <v>16.312386726808199</v>
      </c>
      <c r="I3060">
        <v>5</v>
      </c>
      <c r="J3060">
        <v>70.038913929522394</v>
      </c>
      <c r="K3060">
        <v>2</v>
      </c>
      <c r="L3060">
        <v>19.636757390781401</v>
      </c>
    </row>
    <row r="3061" spans="3:12" x14ac:dyDescent="0.2">
      <c r="C3061">
        <v>3</v>
      </c>
      <c r="D3061">
        <v>18.850705445479701</v>
      </c>
      <c r="E3061">
        <v>3</v>
      </c>
      <c r="F3061">
        <v>20.580185384257099</v>
      </c>
      <c r="G3061">
        <v>2</v>
      </c>
      <c r="H3061">
        <v>17.417438748569399</v>
      </c>
      <c r="I3061">
        <v>5</v>
      </c>
      <c r="J3061">
        <v>74.965955022377599</v>
      </c>
      <c r="K3061">
        <v>2</v>
      </c>
      <c r="L3061">
        <v>19.5557279669735</v>
      </c>
    </row>
    <row r="3062" spans="3:12" x14ac:dyDescent="0.2">
      <c r="C3062">
        <v>3</v>
      </c>
      <c r="D3062">
        <v>29.945449768957801</v>
      </c>
      <c r="E3062">
        <v>3</v>
      </c>
      <c r="F3062">
        <v>34.444031263988698</v>
      </c>
      <c r="G3062">
        <v>2</v>
      </c>
      <c r="H3062">
        <v>19.1104845099762</v>
      </c>
      <c r="I3062">
        <v>5</v>
      </c>
      <c r="J3062">
        <v>28.4976006640455</v>
      </c>
      <c r="K3062">
        <v>2</v>
      </c>
      <c r="L3062">
        <v>10.4951508340153</v>
      </c>
    </row>
    <row r="3063" spans="3:12" x14ac:dyDescent="0.2">
      <c r="C3063">
        <v>3</v>
      </c>
      <c r="D3063">
        <v>27.254172626246699</v>
      </c>
      <c r="E3063">
        <v>3</v>
      </c>
      <c r="F3063">
        <v>22.347877073725702</v>
      </c>
      <c r="G3063">
        <v>2</v>
      </c>
      <c r="H3063">
        <v>15.834035225972199</v>
      </c>
      <c r="I3063">
        <v>5</v>
      </c>
      <c r="J3063">
        <v>54.789554018533799</v>
      </c>
      <c r="K3063">
        <v>2</v>
      </c>
      <c r="L3063">
        <v>16.455212100131501</v>
      </c>
    </row>
    <row r="3064" spans="3:12" x14ac:dyDescent="0.2">
      <c r="C3064">
        <v>3</v>
      </c>
      <c r="D3064">
        <v>22.8178648115722</v>
      </c>
      <c r="E3064">
        <v>3</v>
      </c>
      <c r="F3064">
        <v>23.0075306332328</v>
      </c>
      <c r="G3064">
        <v>2</v>
      </c>
      <c r="H3064">
        <v>13.178128894176201</v>
      </c>
      <c r="I3064">
        <v>5</v>
      </c>
      <c r="J3064">
        <v>18.441673815142</v>
      </c>
      <c r="K3064">
        <v>2</v>
      </c>
      <c r="L3064">
        <v>22.2316470785211</v>
      </c>
    </row>
    <row r="3065" spans="3:12" x14ac:dyDescent="0.2">
      <c r="C3065">
        <v>3</v>
      </c>
      <c r="D3065">
        <v>30.3831990514567</v>
      </c>
      <c r="E3065">
        <v>3</v>
      </c>
      <c r="F3065">
        <v>21.7451521613301</v>
      </c>
      <c r="G3065">
        <v>2</v>
      </c>
      <c r="H3065">
        <v>19.636757390781401</v>
      </c>
      <c r="I3065">
        <v>5</v>
      </c>
      <c r="J3065">
        <v>94.684082057441302</v>
      </c>
      <c r="K3065">
        <v>2</v>
      </c>
      <c r="L3065">
        <v>22.178956457782999</v>
      </c>
    </row>
    <row r="3066" spans="3:12" x14ac:dyDescent="0.2">
      <c r="C3066">
        <v>3</v>
      </c>
      <c r="D3066">
        <v>23.159588352174801</v>
      </c>
      <c r="E3066">
        <v>3</v>
      </c>
      <c r="F3066">
        <v>28.3601671767242</v>
      </c>
      <c r="G3066">
        <v>2</v>
      </c>
      <c r="H3066">
        <v>15.4871650871738</v>
      </c>
      <c r="I3066">
        <v>5</v>
      </c>
      <c r="J3066">
        <v>77.396782689120698</v>
      </c>
      <c r="K3066">
        <v>2</v>
      </c>
      <c r="L3066">
        <v>17.412639894986501</v>
      </c>
    </row>
    <row r="3067" spans="3:12" x14ac:dyDescent="0.2">
      <c r="C3067">
        <v>3</v>
      </c>
      <c r="D3067">
        <v>21.282891092239002</v>
      </c>
      <c r="E3067">
        <v>3</v>
      </c>
      <c r="F3067">
        <v>25.172298289958999</v>
      </c>
      <c r="G3067">
        <v>2</v>
      </c>
      <c r="H3067">
        <v>26.3594284659926</v>
      </c>
      <c r="I3067">
        <v>5</v>
      </c>
      <c r="J3067">
        <v>34.274115532337397</v>
      </c>
      <c r="K3067">
        <v>2</v>
      </c>
      <c r="L3067">
        <v>12.824591086209599</v>
      </c>
    </row>
    <row r="3068" spans="3:12" x14ac:dyDescent="0.2">
      <c r="C3068">
        <v>3</v>
      </c>
      <c r="D3068">
        <v>23.803774441763601</v>
      </c>
      <c r="E3068">
        <v>3</v>
      </c>
      <c r="F3068">
        <v>10.8860191720073</v>
      </c>
      <c r="G3068">
        <v>2</v>
      </c>
      <c r="H3068">
        <v>19.439999903050399</v>
      </c>
      <c r="I3068">
        <v>5</v>
      </c>
      <c r="J3068">
        <v>87.797057738285204</v>
      </c>
      <c r="K3068">
        <v>2</v>
      </c>
      <c r="L3068">
        <v>17.508367058818099</v>
      </c>
    </row>
    <row r="3069" spans="3:12" x14ac:dyDescent="0.2">
      <c r="C3069">
        <v>3</v>
      </c>
      <c r="D3069">
        <v>19.9659587233959</v>
      </c>
      <c r="E3069">
        <v>3</v>
      </c>
      <c r="F3069">
        <v>22.8471466520595</v>
      </c>
      <c r="G3069">
        <v>2</v>
      </c>
      <c r="H3069">
        <v>19.538626321405101</v>
      </c>
      <c r="I3069">
        <v>5</v>
      </c>
      <c r="J3069">
        <v>75.872849948082006</v>
      </c>
      <c r="K3069">
        <v>2</v>
      </c>
      <c r="L3069">
        <v>19.844201136888699</v>
      </c>
    </row>
    <row r="3070" spans="3:12" x14ac:dyDescent="0.2">
      <c r="C3070">
        <v>3</v>
      </c>
      <c r="D3070">
        <v>18.2698511772819</v>
      </c>
      <c r="E3070">
        <v>3</v>
      </c>
      <c r="F3070">
        <v>25.658955151311599</v>
      </c>
      <c r="G3070">
        <v>2</v>
      </c>
      <c r="H3070">
        <v>21.9631253704435</v>
      </c>
      <c r="I3070">
        <v>5</v>
      </c>
      <c r="J3070">
        <v>82.979961717632094</v>
      </c>
      <c r="K3070">
        <v>2</v>
      </c>
      <c r="L3070">
        <v>17.6840962910433</v>
      </c>
    </row>
    <row r="3071" spans="3:12" x14ac:dyDescent="0.2">
      <c r="C3071">
        <v>3</v>
      </c>
      <c r="D3071">
        <v>25.321257894204098</v>
      </c>
      <c r="E3071">
        <v>3</v>
      </c>
      <c r="F3071">
        <v>21.894526164760201</v>
      </c>
      <c r="G3071">
        <v>2</v>
      </c>
      <c r="H3071">
        <v>13.559457675759299</v>
      </c>
      <c r="I3071">
        <v>5</v>
      </c>
      <c r="J3071">
        <v>26.4505230433601</v>
      </c>
      <c r="K3071">
        <v>2</v>
      </c>
      <c r="L3071">
        <v>20.380234358650199</v>
      </c>
    </row>
    <row r="3072" spans="3:12" x14ac:dyDescent="0.2">
      <c r="C3072">
        <v>3</v>
      </c>
      <c r="D3072">
        <v>30.314355896310101</v>
      </c>
      <c r="E3072">
        <v>3</v>
      </c>
      <c r="F3072">
        <v>22.663514461710001</v>
      </c>
      <c r="G3072">
        <v>2</v>
      </c>
      <c r="H3072">
        <v>22.839829711390799</v>
      </c>
      <c r="I3072">
        <v>5</v>
      </c>
      <c r="J3072">
        <v>37.457897202109997</v>
      </c>
      <c r="K3072">
        <v>2</v>
      </c>
      <c r="L3072">
        <v>21.089603488620099</v>
      </c>
    </row>
    <row r="3073" spans="3:12" x14ac:dyDescent="0.2">
      <c r="C3073">
        <v>3</v>
      </c>
      <c r="D3073">
        <v>20.388434010705399</v>
      </c>
      <c r="E3073">
        <v>3</v>
      </c>
      <c r="F3073">
        <v>30.198346090557799</v>
      </c>
      <c r="G3073">
        <v>2</v>
      </c>
      <c r="H3073">
        <v>17.918830431015</v>
      </c>
      <c r="I3073">
        <v>5</v>
      </c>
      <c r="J3073">
        <v>31.167126609230799</v>
      </c>
      <c r="K3073">
        <v>2</v>
      </c>
      <c r="L3073">
        <v>26.865027919808998</v>
      </c>
    </row>
    <row r="3074" spans="3:12" x14ac:dyDescent="0.2">
      <c r="C3074">
        <v>3</v>
      </c>
      <c r="D3074">
        <v>19.572814670073299</v>
      </c>
      <c r="E3074">
        <v>3</v>
      </c>
      <c r="F3074">
        <v>29.219408597855701</v>
      </c>
      <c r="G3074">
        <v>2</v>
      </c>
      <c r="H3074">
        <v>25.882715204316099</v>
      </c>
      <c r="I3074">
        <v>5</v>
      </c>
      <c r="J3074">
        <v>84.573548533723596</v>
      </c>
      <c r="K3074">
        <v>2</v>
      </c>
      <c r="L3074">
        <v>15.132345929743501</v>
      </c>
    </row>
    <row r="3075" spans="3:12" x14ac:dyDescent="0.2">
      <c r="C3075">
        <v>3</v>
      </c>
      <c r="D3075">
        <v>22.626609186513601</v>
      </c>
      <c r="E3075">
        <v>3</v>
      </c>
      <c r="F3075">
        <v>20.211408415994999</v>
      </c>
      <c r="G3075">
        <v>2</v>
      </c>
      <c r="H3075">
        <v>23.403682511203499</v>
      </c>
      <c r="I3075">
        <v>5</v>
      </c>
      <c r="J3075">
        <v>53.770046747181397</v>
      </c>
      <c r="K3075">
        <v>2</v>
      </c>
      <c r="L3075">
        <v>10.2534802675963</v>
      </c>
    </row>
    <row r="3076" spans="3:12" x14ac:dyDescent="0.2">
      <c r="C3076">
        <v>3</v>
      </c>
      <c r="D3076">
        <v>24.570831183781401</v>
      </c>
      <c r="E3076">
        <v>3</v>
      </c>
      <c r="F3076">
        <v>23.772155511125501</v>
      </c>
      <c r="G3076">
        <v>2</v>
      </c>
      <c r="H3076">
        <v>20.1907233134352</v>
      </c>
      <c r="I3076">
        <v>5</v>
      </c>
      <c r="J3076">
        <v>84.839247693571195</v>
      </c>
      <c r="K3076">
        <v>2</v>
      </c>
      <c r="L3076">
        <v>33.087703643191396</v>
      </c>
    </row>
    <row r="3077" spans="3:12" x14ac:dyDescent="0.2">
      <c r="C3077">
        <v>3</v>
      </c>
      <c r="D3077">
        <v>23.507010530228399</v>
      </c>
      <c r="E3077">
        <v>3</v>
      </c>
      <c r="F3077">
        <v>20.9145169585336</v>
      </c>
      <c r="G3077">
        <v>2</v>
      </c>
      <c r="H3077">
        <v>21.1410561024564</v>
      </c>
      <c r="I3077">
        <v>5</v>
      </c>
      <c r="J3077">
        <v>80.477480293937106</v>
      </c>
      <c r="K3077">
        <v>2</v>
      </c>
      <c r="L3077">
        <v>15.6802258451297</v>
      </c>
    </row>
    <row r="3078" spans="3:12" x14ac:dyDescent="0.2">
      <c r="C3078">
        <v>3</v>
      </c>
      <c r="D3078">
        <v>27.2142802168506</v>
      </c>
      <c r="E3078">
        <v>3</v>
      </c>
      <c r="F3078">
        <v>26.602435819413799</v>
      </c>
      <c r="G3078">
        <v>2</v>
      </c>
      <c r="H3078">
        <v>20.649103759271199</v>
      </c>
      <c r="I3078">
        <v>5</v>
      </c>
      <c r="J3078">
        <v>38.126724013451401</v>
      </c>
      <c r="K3078">
        <v>2</v>
      </c>
      <c r="L3078">
        <v>18.510702789675001</v>
      </c>
    </row>
    <row r="3079" spans="3:12" x14ac:dyDescent="0.2">
      <c r="C3079">
        <v>3</v>
      </c>
      <c r="D3079">
        <v>21.748995079476401</v>
      </c>
      <c r="E3079">
        <v>3</v>
      </c>
      <c r="F3079">
        <v>25.645923685183501</v>
      </c>
      <c r="G3079">
        <v>2</v>
      </c>
      <c r="H3079">
        <v>17.8393673768078</v>
      </c>
      <c r="I3079">
        <v>5</v>
      </c>
      <c r="J3079">
        <v>31.697072610474699</v>
      </c>
      <c r="K3079">
        <v>2</v>
      </c>
      <c r="L3079">
        <v>16.3328668186487</v>
      </c>
    </row>
    <row r="3080" spans="3:12" x14ac:dyDescent="0.2">
      <c r="C3080">
        <v>3</v>
      </c>
      <c r="D3080">
        <v>41.093312777479298</v>
      </c>
      <c r="E3080">
        <v>3</v>
      </c>
      <c r="F3080">
        <v>19.005240105335201</v>
      </c>
      <c r="G3080">
        <v>2</v>
      </c>
      <c r="H3080">
        <v>25.671980002481099</v>
      </c>
      <c r="I3080">
        <v>5</v>
      </c>
      <c r="J3080">
        <v>75.720793911093395</v>
      </c>
      <c r="K3080">
        <v>2</v>
      </c>
      <c r="L3080">
        <v>17.494041377658601</v>
      </c>
    </row>
    <row r="3081" spans="3:12" x14ac:dyDescent="0.2">
      <c r="C3081">
        <v>3</v>
      </c>
      <c r="D3081">
        <v>20.124388108874999</v>
      </c>
      <c r="E3081">
        <v>3</v>
      </c>
      <c r="F3081">
        <v>17.431827382785801</v>
      </c>
      <c r="G3081">
        <v>2</v>
      </c>
      <c r="H3081">
        <v>14.904193067122799</v>
      </c>
      <c r="I3081">
        <v>5</v>
      </c>
      <c r="J3081">
        <v>60.809464618860503</v>
      </c>
      <c r="K3081">
        <v>2</v>
      </c>
      <c r="L3081">
        <v>20.285700141148698</v>
      </c>
    </row>
    <row r="3082" spans="3:12" x14ac:dyDescent="0.2">
      <c r="C3082">
        <v>3</v>
      </c>
      <c r="D3082">
        <v>28.986809733832899</v>
      </c>
      <c r="E3082">
        <v>3</v>
      </c>
      <c r="F3082">
        <v>19.127968945938999</v>
      </c>
      <c r="G3082">
        <v>2</v>
      </c>
      <c r="H3082">
        <v>19.236886629314402</v>
      </c>
      <c r="I3082">
        <v>5</v>
      </c>
      <c r="J3082">
        <v>51.133504515044898</v>
      </c>
      <c r="K3082">
        <v>2</v>
      </c>
      <c r="L3082">
        <v>14.9713294117246</v>
      </c>
    </row>
    <row r="3083" spans="3:12" x14ac:dyDescent="0.2">
      <c r="C3083">
        <v>3</v>
      </c>
      <c r="D3083">
        <v>28.989692702633501</v>
      </c>
      <c r="E3083">
        <v>3</v>
      </c>
      <c r="F3083">
        <v>23.460747350591401</v>
      </c>
      <c r="G3083">
        <v>2</v>
      </c>
      <c r="H3083">
        <v>19.986876443877101</v>
      </c>
      <c r="I3083">
        <v>5</v>
      </c>
      <c r="J3083">
        <v>49.997285908103301</v>
      </c>
      <c r="K3083">
        <v>2</v>
      </c>
      <c r="L3083">
        <v>12.107257353566499</v>
      </c>
    </row>
    <row r="3084" spans="3:12" x14ac:dyDescent="0.2">
      <c r="C3084">
        <v>3</v>
      </c>
      <c r="D3084">
        <v>34.733969301501098</v>
      </c>
      <c r="E3084">
        <v>3</v>
      </c>
      <c r="F3084">
        <v>13.5286056274196</v>
      </c>
      <c r="G3084">
        <v>2</v>
      </c>
      <c r="H3084">
        <v>17.7501347571948</v>
      </c>
      <c r="I3084">
        <v>5</v>
      </c>
      <c r="J3084">
        <v>72.734860725217899</v>
      </c>
      <c r="K3084">
        <v>2</v>
      </c>
      <c r="L3084">
        <v>19.687762041347099</v>
      </c>
    </row>
    <row r="3085" spans="3:12" x14ac:dyDescent="0.2">
      <c r="C3085">
        <v>3</v>
      </c>
      <c r="D3085">
        <v>26.1557302402651</v>
      </c>
      <c r="E3085">
        <v>3</v>
      </c>
      <c r="F3085">
        <v>25.1157947433068</v>
      </c>
      <c r="G3085">
        <v>2</v>
      </c>
      <c r="H3085">
        <v>15.2971313247998</v>
      </c>
      <c r="I3085">
        <v>5</v>
      </c>
      <c r="J3085">
        <v>67.614057747615703</v>
      </c>
      <c r="K3085">
        <v>2</v>
      </c>
      <c r="L3085">
        <v>21.282891092239002</v>
      </c>
    </row>
    <row r="3086" spans="3:12" x14ac:dyDescent="0.2">
      <c r="C3086">
        <v>3</v>
      </c>
      <c r="D3086">
        <v>25.228675288437699</v>
      </c>
      <c r="E3086">
        <v>3</v>
      </c>
      <c r="F3086">
        <v>24.526574714824999</v>
      </c>
      <c r="G3086">
        <v>2</v>
      </c>
      <c r="H3086">
        <v>13.228765502988299</v>
      </c>
      <c r="I3086">
        <v>5</v>
      </c>
      <c r="J3086">
        <v>49.736407855713203</v>
      </c>
      <c r="K3086">
        <v>2</v>
      </c>
      <c r="L3086">
        <v>10.286031080487399</v>
      </c>
    </row>
    <row r="3087" spans="3:12" x14ac:dyDescent="0.2">
      <c r="C3087">
        <v>3</v>
      </c>
      <c r="D3087">
        <v>24.540200590717699</v>
      </c>
      <c r="E3087">
        <v>3</v>
      </c>
      <c r="F3087">
        <v>19.3754078541646</v>
      </c>
      <c r="G3087">
        <v>2</v>
      </c>
      <c r="H3087">
        <v>16.1009638956677</v>
      </c>
      <c r="I3087">
        <v>5</v>
      </c>
      <c r="J3087">
        <v>77.539173275310304</v>
      </c>
      <c r="K3087">
        <v>2</v>
      </c>
      <c r="L3087">
        <v>17.9932986186117</v>
      </c>
    </row>
    <row r="3088" spans="3:12" x14ac:dyDescent="0.2">
      <c r="C3088">
        <v>3</v>
      </c>
      <c r="D3088">
        <v>22.508105672248199</v>
      </c>
      <c r="E3088">
        <v>3</v>
      </c>
      <c r="F3088">
        <v>10.511064642752199</v>
      </c>
      <c r="G3088">
        <v>2</v>
      </c>
      <c r="H3088">
        <v>13.888293366575001</v>
      </c>
      <c r="I3088">
        <v>5</v>
      </c>
      <c r="J3088">
        <v>71.746636416628604</v>
      </c>
      <c r="K3088">
        <v>2</v>
      </c>
      <c r="L3088">
        <v>18.388398997194098</v>
      </c>
    </row>
    <row r="3089" spans="3:12" x14ac:dyDescent="0.2">
      <c r="C3089">
        <v>3</v>
      </c>
      <c r="D3089">
        <v>30.120757992948</v>
      </c>
      <c r="E3089">
        <v>3</v>
      </c>
      <c r="F3089">
        <v>25.261779456054601</v>
      </c>
      <c r="G3089">
        <v>2</v>
      </c>
      <c r="H3089">
        <v>19.835776512804099</v>
      </c>
      <c r="I3089">
        <v>5</v>
      </c>
      <c r="J3089">
        <v>37.3080445940275</v>
      </c>
      <c r="K3089">
        <v>2</v>
      </c>
      <c r="L3089">
        <v>23.439364316511</v>
      </c>
    </row>
    <row r="3090" spans="3:12" x14ac:dyDescent="0.2">
      <c r="C3090">
        <v>3</v>
      </c>
      <c r="D3090">
        <v>20.910520681252699</v>
      </c>
      <c r="E3090">
        <v>3</v>
      </c>
      <c r="F3090">
        <v>24.355608078167901</v>
      </c>
      <c r="G3090">
        <v>2</v>
      </c>
      <c r="H3090">
        <v>27.755517639027399</v>
      </c>
      <c r="I3090">
        <v>5</v>
      </c>
      <c r="J3090">
        <v>83.024955213110502</v>
      </c>
      <c r="K3090">
        <v>2</v>
      </c>
      <c r="L3090">
        <v>20.7500384879989</v>
      </c>
    </row>
    <row r="3091" spans="3:12" x14ac:dyDescent="0.2">
      <c r="C3091">
        <v>3</v>
      </c>
      <c r="D3091">
        <v>21.993545226255598</v>
      </c>
      <c r="E3091">
        <v>3</v>
      </c>
      <c r="F3091">
        <v>32.165573696278202</v>
      </c>
      <c r="G3091">
        <v>2</v>
      </c>
      <c r="H3091">
        <v>17.560794571741699</v>
      </c>
      <c r="I3091">
        <v>5</v>
      </c>
      <c r="J3091">
        <v>66.896230380736597</v>
      </c>
      <c r="K3091">
        <v>2</v>
      </c>
      <c r="L3091">
        <v>15.367989607888299</v>
      </c>
    </row>
    <row r="3092" spans="3:12" x14ac:dyDescent="0.2">
      <c r="C3092">
        <v>3</v>
      </c>
      <c r="D3092">
        <v>15.9811362572469</v>
      </c>
      <c r="E3092">
        <v>3</v>
      </c>
      <c r="F3092">
        <v>16.500857713753501</v>
      </c>
      <c r="G3092">
        <v>2</v>
      </c>
      <c r="H3092">
        <v>22.088337257739401</v>
      </c>
      <c r="I3092">
        <v>5</v>
      </c>
      <c r="J3092">
        <v>19.947305511447102</v>
      </c>
      <c r="K3092">
        <v>2</v>
      </c>
      <c r="L3092">
        <v>21.925041198613599</v>
      </c>
    </row>
    <row r="3093" spans="3:12" x14ac:dyDescent="0.2">
      <c r="C3093">
        <v>3</v>
      </c>
      <c r="D3093">
        <v>15.9654402610644</v>
      </c>
      <c r="E3093">
        <v>3</v>
      </c>
      <c r="F3093">
        <v>19.293280825434699</v>
      </c>
      <c r="G3093">
        <v>2</v>
      </c>
      <c r="H3093">
        <v>19.793599606665701</v>
      </c>
      <c r="I3093">
        <v>5</v>
      </c>
      <c r="J3093">
        <v>71.744566720944803</v>
      </c>
      <c r="K3093">
        <v>2</v>
      </c>
      <c r="L3093">
        <v>13.197140390804201</v>
      </c>
    </row>
    <row r="3094" spans="3:12" x14ac:dyDescent="0.2">
      <c r="C3094">
        <v>3</v>
      </c>
      <c r="D3094">
        <v>37.761214006658001</v>
      </c>
      <c r="E3094">
        <v>3</v>
      </c>
      <c r="F3094">
        <v>27.962505722861799</v>
      </c>
      <c r="G3094">
        <v>2</v>
      </c>
      <c r="H3094">
        <v>17.914165890930501</v>
      </c>
      <c r="I3094">
        <v>5</v>
      </c>
      <c r="J3094">
        <v>51.986618442576599</v>
      </c>
      <c r="K3094">
        <v>2</v>
      </c>
      <c r="L3094">
        <v>15.470967943031299</v>
      </c>
    </row>
    <row r="3095" spans="3:12" x14ac:dyDescent="0.2">
      <c r="C3095">
        <v>3</v>
      </c>
      <c r="D3095">
        <v>25.2352995960978</v>
      </c>
      <c r="E3095">
        <v>3</v>
      </c>
      <c r="F3095">
        <v>16.337982830306998</v>
      </c>
      <c r="G3095">
        <v>2</v>
      </c>
      <c r="H3095">
        <v>24.324706469515601</v>
      </c>
      <c r="I3095">
        <v>5</v>
      </c>
      <c r="J3095">
        <v>79.222586447043398</v>
      </c>
      <c r="K3095">
        <v>2</v>
      </c>
      <c r="L3095">
        <v>22.452341843062101</v>
      </c>
    </row>
    <row r="3096" spans="3:12" x14ac:dyDescent="0.2">
      <c r="C3096">
        <v>3</v>
      </c>
      <c r="D3096">
        <v>22.400170355826301</v>
      </c>
      <c r="E3096">
        <v>3</v>
      </c>
      <c r="F3096">
        <v>14.558130363232999</v>
      </c>
      <c r="G3096">
        <v>2</v>
      </c>
      <c r="H3096">
        <v>29.293678404195401</v>
      </c>
      <c r="I3096">
        <v>5</v>
      </c>
      <c r="J3096">
        <v>63.098706757090497</v>
      </c>
      <c r="K3096">
        <v>2</v>
      </c>
      <c r="L3096">
        <v>13.657715900683099</v>
      </c>
    </row>
    <row r="3097" spans="3:12" x14ac:dyDescent="0.2">
      <c r="C3097">
        <v>3</v>
      </c>
      <c r="D3097">
        <v>23.043825861086098</v>
      </c>
      <c r="E3097">
        <v>3</v>
      </c>
      <c r="F3097">
        <v>16.095772548153899</v>
      </c>
      <c r="G3097">
        <v>2</v>
      </c>
      <c r="H3097">
        <v>17.9095001359638</v>
      </c>
      <c r="I3097">
        <v>5</v>
      </c>
      <c r="J3097">
        <v>63.413842542237603</v>
      </c>
      <c r="K3097">
        <v>2</v>
      </c>
      <c r="L3097">
        <v>17.3212090688362</v>
      </c>
    </row>
    <row r="3098" spans="3:12" x14ac:dyDescent="0.2">
      <c r="C3098">
        <v>3</v>
      </c>
      <c r="D3098">
        <v>24.841443212446599</v>
      </c>
      <c r="E3098">
        <v>3</v>
      </c>
      <c r="F3098">
        <v>20.5436055847353</v>
      </c>
      <c r="G3098">
        <v>2</v>
      </c>
      <c r="H3098">
        <v>15.7652717616074</v>
      </c>
      <c r="I3098">
        <v>5</v>
      </c>
      <c r="J3098">
        <v>43.542070837522502</v>
      </c>
      <c r="K3098">
        <v>2</v>
      </c>
      <c r="L3098">
        <v>18.859570108770299</v>
      </c>
    </row>
    <row r="3099" spans="3:12" x14ac:dyDescent="0.2">
      <c r="C3099">
        <v>3</v>
      </c>
      <c r="D3099">
        <v>22.854461250182599</v>
      </c>
      <c r="E3099">
        <v>3</v>
      </c>
      <c r="F3099">
        <v>19.180326623108002</v>
      </c>
      <c r="G3099">
        <v>2</v>
      </c>
      <c r="H3099">
        <v>18.996443418862899</v>
      </c>
      <c r="I3099">
        <v>5</v>
      </c>
      <c r="J3099">
        <v>89.600842881602702</v>
      </c>
      <c r="K3099">
        <v>2</v>
      </c>
      <c r="L3099">
        <v>17.297067999168998</v>
      </c>
    </row>
    <row r="3100" spans="3:12" x14ac:dyDescent="0.2">
      <c r="C3100">
        <v>3</v>
      </c>
      <c r="D3100">
        <v>26.880577511849999</v>
      </c>
      <c r="E3100">
        <v>3</v>
      </c>
      <c r="F3100">
        <v>35.7395840666737</v>
      </c>
      <c r="G3100">
        <v>2</v>
      </c>
      <c r="H3100">
        <v>23.403682511203499</v>
      </c>
      <c r="I3100">
        <v>5</v>
      </c>
      <c r="J3100">
        <v>55.070287748767598</v>
      </c>
      <c r="K3100">
        <v>2</v>
      </c>
      <c r="L3100">
        <v>34.521586175040703</v>
      </c>
    </row>
    <row r="3101" spans="3:12" x14ac:dyDescent="0.2">
      <c r="C3101">
        <v>3</v>
      </c>
      <c r="D3101">
        <v>14.9713294117246</v>
      </c>
      <c r="E3101">
        <v>3</v>
      </c>
      <c r="F3101">
        <v>31.5755701528904</v>
      </c>
      <c r="G3101">
        <v>2</v>
      </c>
      <c r="H3101">
        <v>14.4196980872794</v>
      </c>
      <c r="I3101">
        <v>5</v>
      </c>
      <c r="J3101">
        <v>48.607219779645902</v>
      </c>
      <c r="K3101">
        <v>2</v>
      </c>
      <c r="L3101">
        <v>22.246678619845301</v>
      </c>
    </row>
    <row r="3102" spans="3:12" x14ac:dyDescent="0.2">
      <c r="C3102">
        <v>3</v>
      </c>
      <c r="D3102">
        <v>14.3208322843867</v>
      </c>
      <c r="E3102">
        <v>3</v>
      </c>
      <c r="F3102">
        <v>30.8553848469125</v>
      </c>
      <c r="G3102">
        <v>2</v>
      </c>
      <c r="H3102">
        <v>18.104426583659901</v>
      </c>
      <c r="I3102">
        <v>5</v>
      </c>
      <c r="J3102">
        <v>56.302327011578697</v>
      </c>
      <c r="K3102">
        <v>2</v>
      </c>
      <c r="L3102">
        <v>15.2533626189978</v>
      </c>
    </row>
    <row r="3103" spans="3:12" x14ac:dyDescent="0.2">
      <c r="C3103">
        <v>3</v>
      </c>
      <c r="D3103">
        <v>15.165446252042001</v>
      </c>
      <c r="E3103">
        <v>3</v>
      </c>
      <c r="F3103">
        <v>22.269206907764701</v>
      </c>
      <c r="G3103">
        <v>2</v>
      </c>
      <c r="H3103">
        <v>14.203638560724601</v>
      </c>
      <c r="I3103">
        <v>5</v>
      </c>
      <c r="J3103">
        <v>91.367671612589305</v>
      </c>
      <c r="K3103">
        <v>2</v>
      </c>
      <c r="L3103">
        <v>18.085952674171399</v>
      </c>
    </row>
    <row r="3104" spans="3:12" x14ac:dyDescent="0.2">
      <c r="C3104">
        <v>3</v>
      </c>
      <c r="D3104">
        <v>21.4822210228918</v>
      </c>
      <c r="E3104">
        <v>3</v>
      </c>
      <c r="F3104">
        <v>28.940643174994701</v>
      </c>
      <c r="G3104">
        <v>2</v>
      </c>
      <c r="H3104">
        <v>19.602680562690299</v>
      </c>
      <c r="I3104">
        <v>5</v>
      </c>
      <c r="J3104">
        <v>21.2104295738724</v>
      </c>
      <c r="K3104">
        <v>2</v>
      </c>
      <c r="L3104">
        <v>15.065927119335401</v>
      </c>
    </row>
    <row r="3105" spans="3:12" x14ac:dyDescent="0.2">
      <c r="C3105">
        <v>3</v>
      </c>
      <c r="D3105">
        <v>25.065832898041599</v>
      </c>
      <c r="E3105">
        <v>3</v>
      </c>
      <c r="F3105">
        <v>32.887561797920299</v>
      </c>
      <c r="G3105">
        <v>2</v>
      </c>
      <c r="H3105">
        <v>14.887361674890499</v>
      </c>
      <c r="I3105">
        <v>5</v>
      </c>
      <c r="J3105">
        <v>22.141490641457199</v>
      </c>
      <c r="K3105">
        <v>2</v>
      </c>
      <c r="L3105">
        <v>11.4400219642484</v>
      </c>
    </row>
    <row r="3106" spans="3:12" x14ac:dyDescent="0.2">
      <c r="C3106">
        <v>3</v>
      </c>
      <c r="D3106">
        <v>18.663574925217102</v>
      </c>
      <c r="E3106">
        <v>3</v>
      </c>
      <c r="F3106">
        <v>23.098161767366499</v>
      </c>
      <c r="G3106">
        <v>2</v>
      </c>
      <c r="H3106">
        <v>17.311556680753799</v>
      </c>
      <c r="I3106">
        <v>5</v>
      </c>
      <c r="J3106">
        <v>74.902254053604494</v>
      </c>
      <c r="K3106">
        <v>2</v>
      </c>
      <c r="L3106">
        <v>19.730165196308501</v>
      </c>
    </row>
    <row r="3107" spans="3:12" x14ac:dyDescent="0.2">
      <c r="C3107">
        <v>3</v>
      </c>
      <c r="D3107">
        <v>13.590239685125701</v>
      </c>
      <c r="E3107">
        <v>3</v>
      </c>
      <c r="F3107">
        <v>22.0504693449986</v>
      </c>
      <c r="G3107">
        <v>2</v>
      </c>
      <c r="H3107">
        <v>17.102712751496899</v>
      </c>
      <c r="I3107">
        <v>5</v>
      </c>
      <c r="J3107">
        <v>37.530453417036902</v>
      </c>
      <c r="K3107">
        <v>2</v>
      </c>
      <c r="L3107">
        <v>14.9433925905703</v>
      </c>
    </row>
    <row r="3108" spans="3:12" x14ac:dyDescent="0.2">
      <c r="C3108">
        <v>3</v>
      </c>
      <c r="D3108">
        <v>25.649182172419199</v>
      </c>
      <c r="E3108">
        <v>3</v>
      </c>
      <c r="F3108">
        <v>24.020462806349801</v>
      </c>
      <c r="G3108">
        <v>2</v>
      </c>
      <c r="H3108">
        <v>28.8857245516921</v>
      </c>
      <c r="I3108">
        <v>5</v>
      </c>
      <c r="J3108">
        <v>55.693934089560898</v>
      </c>
      <c r="K3108">
        <v>2</v>
      </c>
      <c r="L3108">
        <v>19.898874254120098</v>
      </c>
    </row>
    <row r="3109" spans="3:12" x14ac:dyDescent="0.2">
      <c r="C3109">
        <v>3</v>
      </c>
      <c r="D3109">
        <v>25.035807932705499</v>
      </c>
      <c r="E3109">
        <v>3</v>
      </c>
      <c r="F3109">
        <v>22.522952709266601</v>
      </c>
      <c r="G3109">
        <v>2</v>
      </c>
      <c r="H3109">
        <v>21.590874568014499</v>
      </c>
      <c r="I3109">
        <v>5</v>
      </c>
      <c r="J3109">
        <v>39.118641250955598</v>
      </c>
      <c r="K3109">
        <v>2</v>
      </c>
      <c r="L3109">
        <v>21.345626353123698</v>
      </c>
    </row>
    <row r="3110" spans="3:12" x14ac:dyDescent="0.2">
      <c r="C3110">
        <v>3</v>
      </c>
      <c r="D3110">
        <v>10.6610611305937</v>
      </c>
      <c r="E3110">
        <v>3</v>
      </c>
      <c r="F3110">
        <v>27.649931351472802</v>
      </c>
      <c r="G3110">
        <v>2</v>
      </c>
      <c r="H3110">
        <v>20.970384876689099</v>
      </c>
      <c r="I3110">
        <v>5</v>
      </c>
      <c r="J3110">
        <v>63.925816892007198</v>
      </c>
      <c r="K3110">
        <v>2</v>
      </c>
      <c r="L3110">
        <v>17.608320489695402</v>
      </c>
    </row>
    <row r="3111" spans="3:12" x14ac:dyDescent="0.2">
      <c r="C3111">
        <v>3</v>
      </c>
      <c r="D3111">
        <v>24.648936434637299</v>
      </c>
      <c r="E3111">
        <v>3</v>
      </c>
      <c r="F3111">
        <v>30.2481190599276</v>
      </c>
      <c r="G3111">
        <v>2</v>
      </c>
      <c r="H3111">
        <v>33.0775989846436</v>
      </c>
      <c r="I3111">
        <v>5</v>
      </c>
      <c r="J3111">
        <v>25.0481876386308</v>
      </c>
      <c r="K3111">
        <v>2</v>
      </c>
      <c r="L3111">
        <v>16.757167783423501</v>
      </c>
    </row>
    <row r="3112" spans="3:12" x14ac:dyDescent="0.2">
      <c r="C3112">
        <v>3</v>
      </c>
      <c r="D3112">
        <v>18.058206374006701</v>
      </c>
      <c r="E3112">
        <v>3</v>
      </c>
      <c r="F3112">
        <v>22.452341843062101</v>
      </c>
      <c r="G3112">
        <v>2</v>
      </c>
      <c r="H3112">
        <v>7.1282474773419304</v>
      </c>
      <c r="I3112">
        <v>5</v>
      </c>
      <c r="J3112">
        <v>45.493755132171401</v>
      </c>
      <c r="K3112">
        <v>2</v>
      </c>
      <c r="L3112">
        <v>16.856617723482898</v>
      </c>
    </row>
    <row r="3113" spans="3:12" x14ac:dyDescent="0.2">
      <c r="C3113">
        <v>3</v>
      </c>
      <c r="D3113">
        <v>18.717231695993199</v>
      </c>
      <c r="E3113">
        <v>3</v>
      </c>
      <c r="F3113">
        <v>12.176088251257299</v>
      </c>
      <c r="G3113">
        <v>2</v>
      </c>
      <c r="H3113">
        <v>11.9544344398335</v>
      </c>
      <c r="I3113">
        <v>5</v>
      </c>
      <c r="J3113">
        <v>27.6066847372147</v>
      </c>
      <c r="K3113">
        <v>2</v>
      </c>
      <c r="L3113">
        <v>17.7501347571948</v>
      </c>
    </row>
    <row r="3114" spans="3:12" x14ac:dyDescent="0.2">
      <c r="C3114">
        <v>3</v>
      </c>
      <c r="D3114">
        <v>20.445739499381499</v>
      </c>
      <c r="E3114">
        <v>3</v>
      </c>
      <c r="F3114">
        <v>22.426271270629901</v>
      </c>
      <c r="G3114">
        <v>2</v>
      </c>
      <c r="H3114">
        <v>13.9303518896649</v>
      </c>
      <c r="I3114">
        <v>5</v>
      </c>
      <c r="J3114">
        <v>50.003715703402698</v>
      </c>
      <c r="K3114">
        <v>2</v>
      </c>
      <c r="L3114">
        <v>17.009616073094499</v>
      </c>
    </row>
    <row r="3115" spans="3:12" x14ac:dyDescent="0.2">
      <c r="C3115">
        <v>3</v>
      </c>
      <c r="D3115">
        <v>16.6821912651316</v>
      </c>
      <c r="E3115">
        <v>3</v>
      </c>
      <c r="F3115">
        <v>16.142434573233601</v>
      </c>
      <c r="G3115">
        <v>2</v>
      </c>
      <c r="H3115">
        <v>15.082559242655099</v>
      </c>
      <c r="I3115">
        <v>5</v>
      </c>
      <c r="J3115">
        <v>48.149411325014803</v>
      </c>
      <c r="K3115">
        <v>2</v>
      </c>
      <c r="L3115">
        <v>16.230207933414899</v>
      </c>
    </row>
    <row r="3116" spans="3:12" x14ac:dyDescent="0.2">
      <c r="C3116">
        <v>3</v>
      </c>
      <c r="D3116">
        <v>16.043766685070899</v>
      </c>
      <c r="E3116">
        <v>3</v>
      </c>
      <c r="F3116">
        <v>23.4892277827478</v>
      </c>
      <c r="G3116">
        <v>2</v>
      </c>
      <c r="H3116">
        <v>20.347402707273801</v>
      </c>
      <c r="I3116">
        <v>5</v>
      </c>
      <c r="J3116">
        <v>48.5916970875301</v>
      </c>
      <c r="K3116">
        <v>2</v>
      </c>
      <c r="L3116">
        <v>11.8491069731395</v>
      </c>
    </row>
    <row r="3117" spans="3:12" x14ac:dyDescent="0.2">
      <c r="C3117">
        <v>3</v>
      </c>
      <c r="D3117">
        <v>27.713331397410101</v>
      </c>
      <c r="E3117">
        <v>3</v>
      </c>
      <c r="F3117">
        <v>34.332239150990702</v>
      </c>
      <c r="G3117">
        <v>2</v>
      </c>
      <c r="H3117">
        <v>11.366734714313001</v>
      </c>
      <c r="I3117">
        <v>5</v>
      </c>
      <c r="J3117">
        <v>70.082511853976001</v>
      </c>
      <c r="K3117">
        <v>2</v>
      </c>
      <c r="L3117">
        <v>21.575386133763001</v>
      </c>
    </row>
    <row r="3118" spans="3:12" x14ac:dyDescent="0.2">
      <c r="C3118">
        <v>3</v>
      </c>
      <c r="D3118">
        <v>34.151631820334003</v>
      </c>
      <c r="E3118">
        <v>3</v>
      </c>
      <c r="F3118">
        <v>20.519182823275798</v>
      </c>
      <c r="G3118">
        <v>2</v>
      </c>
      <c r="H3118">
        <v>21.902158908992298</v>
      </c>
      <c r="I3118">
        <v>5</v>
      </c>
      <c r="J3118">
        <v>70.941683722045795</v>
      </c>
      <c r="K3118">
        <v>2</v>
      </c>
      <c r="L3118">
        <v>17.551273945088099</v>
      </c>
    </row>
    <row r="3119" spans="3:12" x14ac:dyDescent="0.2">
      <c r="C3119">
        <v>3</v>
      </c>
      <c r="D3119">
        <v>21.610219500277999</v>
      </c>
      <c r="E3119">
        <v>3</v>
      </c>
      <c r="F3119">
        <v>20.878522926193</v>
      </c>
      <c r="G3119">
        <v>2</v>
      </c>
      <c r="H3119">
        <v>15.449345335758901</v>
      </c>
      <c r="I3119">
        <v>5</v>
      </c>
      <c r="J3119">
        <v>85.574339212635607</v>
      </c>
      <c r="K3119">
        <v>2</v>
      </c>
      <c r="L3119">
        <v>25.613316013147099</v>
      </c>
    </row>
    <row r="3120" spans="3:12" x14ac:dyDescent="0.2">
      <c r="C3120">
        <v>3</v>
      </c>
      <c r="D3120">
        <v>10.7469443729305</v>
      </c>
      <c r="E3120">
        <v>3</v>
      </c>
      <c r="F3120">
        <v>20.697613858448701</v>
      </c>
      <c r="G3120">
        <v>2</v>
      </c>
      <c r="H3120">
        <v>23.701740203860702</v>
      </c>
      <c r="I3120">
        <v>5</v>
      </c>
      <c r="J3120">
        <v>39.311315633767002</v>
      </c>
      <c r="K3120">
        <v>2</v>
      </c>
      <c r="L3120">
        <v>21.951707056507999</v>
      </c>
    </row>
    <row r="3121" spans="3:12" x14ac:dyDescent="0.2">
      <c r="C3121">
        <v>3</v>
      </c>
      <c r="D3121">
        <v>18.699363212973999</v>
      </c>
      <c r="E3121">
        <v>3</v>
      </c>
      <c r="F3121">
        <v>11.642772310659</v>
      </c>
      <c r="G3121">
        <v>2</v>
      </c>
      <c r="H3121">
        <v>17.797155064096302</v>
      </c>
      <c r="I3121">
        <v>5</v>
      </c>
      <c r="J3121">
        <v>30.175699786447002</v>
      </c>
      <c r="K3121">
        <v>2</v>
      </c>
      <c r="L3121">
        <v>11.4546231469162</v>
      </c>
    </row>
    <row r="3122" spans="3:12" x14ac:dyDescent="0.2">
      <c r="C3122">
        <v>3</v>
      </c>
      <c r="D3122">
        <v>31.186752654246298</v>
      </c>
      <c r="E3122">
        <v>3</v>
      </c>
      <c r="F3122">
        <v>18.886139133601901</v>
      </c>
      <c r="G3122">
        <v>2</v>
      </c>
      <c r="H3122">
        <v>21.227845650852601</v>
      </c>
      <c r="I3122">
        <v>5</v>
      </c>
      <c r="J3122">
        <v>68.105537464270498</v>
      </c>
      <c r="K3122">
        <v>2</v>
      </c>
      <c r="L3122">
        <v>12.258175169033301</v>
      </c>
    </row>
    <row r="3123" spans="3:12" x14ac:dyDescent="0.2">
      <c r="C3123">
        <v>3</v>
      </c>
      <c r="D3123">
        <v>16.5867344857357</v>
      </c>
      <c r="E3123">
        <v>3</v>
      </c>
      <c r="F3123">
        <v>23.014794257923</v>
      </c>
      <c r="G3123">
        <v>2</v>
      </c>
      <c r="H3123">
        <v>17.853415968598</v>
      </c>
      <c r="I3123">
        <v>5</v>
      </c>
      <c r="J3123">
        <v>58.428484947549599</v>
      </c>
      <c r="K3123">
        <v>2</v>
      </c>
      <c r="L3123">
        <v>20.376133295250501</v>
      </c>
    </row>
    <row r="3124" spans="3:12" x14ac:dyDescent="0.2">
      <c r="C3124">
        <v>3</v>
      </c>
      <c r="D3124">
        <v>28.203553438602299</v>
      </c>
      <c r="E3124">
        <v>3</v>
      </c>
      <c r="F3124">
        <v>22.020128127538001</v>
      </c>
      <c r="G3124">
        <v>2</v>
      </c>
      <c r="H3124">
        <v>14.80856223174</v>
      </c>
      <c r="I3124">
        <v>5</v>
      </c>
      <c r="J3124">
        <v>32.555454961386801</v>
      </c>
      <c r="K3124">
        <v>2</v>
      </c>
      <c r="L3124">
        <v>20.854492391171199</v>
      </c>
    </row>
    <row r="3125" spans="3:12" x14ac:dyDescent="0.2">
      <c r="C3125">
        <v>3</v>
      </c>
      <c r="D3125">
        <v>25.619840867669801</v>
      </c>
      <c r="E3125">
        <v>3</v>
      </c>
      <c r="F3125">
        <v>16.054181335103099</v>
      </c>
      <c r="G3125">
        <v>2</v>
      </c>
      <c r="H3125">
        <v>17.820618693354799</v>
      </c>
      <c r="I3125">
        <v>5</v>
      </c>
      <c r="J3125">
        <v>67.072719472959406</v>
      </c>
      <c r="K3125">
        <v>2</v>
      </c>
      <c r="L3125">
        <v>15.6428728633979</v>
      </c>
    </row>
    <row r="3126" spans="3:12" x14ac:dyDescent="0.2">
      <c r="C3126">
        <v>3</v>
      </c>
      <c r="D3126">
        <v>11.6499481340279</v>
      </c>
      <c r="E3126">
        <v>3</v>
      </c>
      <c r="F3126">
        <v>19.4872313363188</v>
      </c>
      <c r="G3126">
        <v>2</v>
      </c>
      <c r="H3126">
        <v>20.082817339201</v>
      </c>
      <c r="I3126">
        <v>5</v>
      </c>
      <c r="J3126">
        <v>33.4591109193384</v>
      </c>
      <c r="K3126">
        <v>2</v>
      </c>
      <c r="L3126">
        <v>17.787760946226701</v>
      </c>
    </row>
    <row r="3127" spans="3:12" x14ac:dyDescent="0.2">
      <c r="C3127">
        <v>3</v>
      </c>
      <c r="D3127">
        <v>31.336458481900401</v>
      </c>
      <c r="E3127">
        <v>3</v>
      </c>
      <c r="F3127">
        <v>31.368445348154602</v>
      </c>
      <c r="G3127">
        <v>2</v>
      </c>
      <c r="H3127">
        <v>22.967539635636602</v>
      </c>
      <c r="I3127">
        <v>5</v>
      </c>
      <c r="J3127">
        <v>53.664611724900503</v>
      </c>
      <c r="K3127">
        <v>2</v>
      </c>
      <c r="L3127">
        <v>19.9240573997224</v>
      </c>
    </row>
    <row r="3128" spans="3:12" x14ac:dyDescent="0.2">
      <c r="C3128">
        <v>3</v>
      </c>
      <c r="D3128">
        <v>20.302172494769302</v>
      </c>
      <c r="E3128">
        <v>3</v>
      </c>
      <c r="F3128">
        <v>18.7885356939959</v>
      </c>
      <c r="G3128">
        <v>2</v>
      </c>
      <c r="H3128">
        <v>26.9426861378818</v>
      </c>
      <c r="I3128">
        <v>5</v>
      </c>
      <c r="J3128">
        <v>62.131373725617301</v>
      </c>
      <c r="K3128">
        <v>2</v>
      </c>
      <c r="L3128">
        <v>16.920946749388101</v>
      </c>
    </row>
    <row r="3129" spans="3:12" x14ac:dyDescent="0.2">
      <c r="C3129">
        <v>3</v>
      </c>
      <c r="D3129">
        <v>13.540954882047</v>
      </c>
      <c r="E3129">
        <v>3</v>
      </c>
      <c r="F3129">
        <v>20.616700281073499</v>
      </c>
      <c r="G3129">
        <v>2</v>
      </c>
      <c r="H3129">
        <v>17.2777308572946</v>
      </c>
      <c r="I3129">
        <v>5</v>
      </c>
      <c r="J3129">
        <v>79.185114514040507</v>
      </c>
      <c r="K3129">
        <v>2</v>
      </c>
      <c r="L3129">
        <v>18.7216961520366</v>
      </c>
    </row>
    <row r="3130" spans="3:12" x14ac:dyDescent="0.2">
      <c r="C3130">
        <v>3</v>
      </c>
      <c r="D3130">
        <v>39.432788347699997</v>
      </c>
      <c r="E3130">
        <v>3</v>
      </c>
      <c r="F3130">
        <v>23.8913852437787</v>
      </c>
      <c r="G3130">
        <v>2</v>
      </c>
      <c r="H3130">
        <v>7.8640603790836998</v>
      </c>
      <c r="I3130">
        <v>5</v>
      </c>
      <c r="J3130">
        <v>91.092642644942501</v>
      </c>
      <c r="K3130">
        <v>2</v>
      </c>
      <c r="L3130">
        <v>21.093565837831001</v>
      </c>
    </row>
    <row r="3131" spans="3:12" x14ac:dyDescent="0.2">
      <c r="C3131">
        <v>3</v>
      </c>
      <c r="D3131">
        <v>20.42119969518</v>
      </c>
      <c r="E3131">
        <v>3</v>
      </c>
      <c r="F3131">
        <v>14.2447660387085</v>
      </c>
      <c r="G3131">
        <v>2</v>
      </c>
      <c r="H3131">
        <v>18.7885356939959</v>
      </c>
      <c r="I3131">
        <v>5</v>
      </c>
      <c r="J3131">
        <v>56.746007691504303</v>
      </c>
      <c r="K3131">
        <v>2</v>
      </c>
      <c r="L3131">
        <v>12.9348982268607</v>
      </c>
    </row>
    <row r="3132" spans="3:12" x14ac:dyDescent="0.2">
      <c r="C3132">
        <v>3</v>
      </c>
      <c r="D3132">
        <v>30.752289102419699</v>
      </c>
      <c r="E3132">
        <v>3</v>
      </c>
      <c r="F3132">
        <v>24.553818905079201</v>
      </c>
      <c r="G3132">
        <v>2</v>
      </c>
      <c r="H3132">
        <v>14.373257715172199</v>
      </c>
      <c r="I3132">
        <v>5</v>
      </c>
      <c r="J3132">
        <v>38.597681091714598</v>
      </c>
      <c r="K3132">
        <v>2</v>
      </c>
      <c r="L3132">
        <v>14.2506317033749</v>
      </c>
    </row>
    <row r="3133" spans="3:12" x14ac:dyDescent="0.2">
      <c r="C3133">
        <v>3</v>
      </c>
      <c r="D3133">
        <v>23.754571252849001</v>
      </c>
      <c r="E3133">
        <v>3</v>
      </c>
      <c r="F3133">
        <v>10.277903042015</v>
      </c>
      <c r="G3133">
        <v>2</v>
      </c>
      <c r="H3133">
        <v>16.792042259822001</v>
      </c>
      <c r="I3133">
        <v>5</v>
      </c>
      <c r="J3133">
        <v>43.719214282883499</v>
      </c>
      <c r="K3133">
        <v>2</v>
      </c>
      <c r="L3133">
        <v>23.432232302252899</v>
      </c>
    </row>
    <row r="3134" spans="3:12" x14ac:dyDescent="0.2">
      <c r="C3134">
        <v>3</v>
      </c>
      <c r="D3134">
        <v>19.577084015673201</v>
      </c>
      <c r="E3134">
        <v>3</v>
      </c>
      <c r="F3134">
        <v>25.446366938269801</v>
      </c>
      <c r="G3134">
        <v>2</v>
      </c>
      <c r="H3134">
        <v>25.390473306858901</v>
      </c>
      <c r="I3134">
        <v>5</v>
      </c>
      <c r="J3134">
        <v>60.518165900411098</v>
      </c>
      <c r="K3134">
        <v>2</v>
      </c>
      <c r="L3134">
        <v>16.1320768983955</v>
      </c>
    </row>
    <row r="3135" spans="3:12" x14ac:dyDescent="0.2">
      <c r="C3135">
        <v>3</v>
      </c>
      <c r="D3135">
        <v>23.174018003638398</v>
      </c>
      <c r="E3135">
        <v>3</v>
      </c>
      <c r="F3135">
        <v>15.225943285989899</v>
      </c>
      <c r="G3135">
        <v>2</v>
      </c>
      <c r="H3135">
        <v>11.7428348087474</v>
      </c>
      <c r="I3135">
        <v>5</v>
      </c>
      <c r="J3135">
        <v>44.428516521335297</v>
      </c>
      <c r="K3135">
        <v>2</v>
      </c>
      <c r="L3135">
        <v>16.5917722184216</v>
      </c>
    </row>
    <row r="3136" spans="3:12" x14ac:dyDescent="0.2">
      <c r="C3136">
        <v>3</v>
      </c>
      <c r="D3136">
        <v>19.062319619643201</v>
      </c>
      <c r="E3136">
        <v>3</v>
      </c>
      <c r="F3136">
        <v>22.641378515231501</v>
      </c>
      <c r="G3136">
        <v>2</v>
      </c>
      <c r="H3136">
        <v>7.5827231260210004</v>
      </c>
      <c r="I3136">
        <v>5</v>
      </c>
      <c r="J3136">
        <v>94.0812512614431</v>
      </c>
      <c r="K3136">
        <v>2</v>
      </c>
      <c r="L3136">
        <v>9.4031597257959394</v>
      </c>
    </row>
    <row r="3137" spans="3:12" x14ac:dyDescent="0.2">
      <c r="C3137">
        <v>3</v>
      </c>
      <c r="D3137">
        <v>27.220421315928402</v>
      </c>
      <c r="E3137">
        <v>3</v>
      </c>
      <c r="F3137">
        <v>28.301169469439198</v>
      </c>
      <c r="G3137">
        <v>2</v>
      </c>
      <c r="H3137">
        <v>20.986319821903901</v>
      </c>
      <c r="I3137">
        <v>5</v>
      </c>
      <c r="J3137">
        <v>74.3975007313188</v>
      </c>
      <c r="K3137">
        <v>2</v>
      </c>
      <c r="L3137">
        <v>15.717490056879701</v>
      </c>
    </row>
    <row r="3138" spans="3:12" x14ac:dyDescent="0.2">
      <c r="C3138">
        <v>3</v>
      </c>
      <c r="D3138">
        <v>26.905438166885698</v>
      </c>
      <c r="E3138">
        <v>3</v>
      </c>
      <c r="F3138">
        <v>33.054852209012701</v>
      </c>
      <c r="G3138">
        <v>2</v>
      </c>
      <c r="H3138">
        <v>20.298055659586598</v>
      </c>
      <c r="I3138">
        <v>5</v>
      </c>
      <c r="J3138">
        <v>74.199437641873402</v>
      </c>
      <c r="K3138">
        <v>2</v>
      </c>
      <c r="L3138">
        <v>9.2417970530835003</v>
      </c>
    </row>
    <row r="3139" spans="3:12" x14ac:dyDescent="0.2">
      <c r="C3139">
        <v>3</v>
      </c>
      <c r="D3139">
        <v>28.215403671662401</v>
      </c>
      <c r="E3139">
        <v>3</v>
      </c>
      <c r="F3139">
        <v>25.6524402457473</v>
      </c>
      <c r="G3139">
        <v>2</v>
      </c>
      <c r="H3139">
        <v>15.913008460146701</v>
      </c>
      <c r="I3139">
        <v>5</v>
      </c>
      <c r="J3139">
        <v>43.857309120924803</v>
      </c>
      <c r="K3139">
        <v>2</v>
      </c>
      <c r="L3139">
        <v>20.3062884953173</v>
      </c>
    </row>
    <row r="3140" spans="3:12" x14ac:dyDescent="0.2">
      <c r="C3140">
        <v>3</v>
      </c>
      <c r="D3140">
        <v>20.567999346249401</v>
      </c>
      <c r="E3140">
        <v>3</v>
      </c>
      <c r="F3140">
        <v>23.8703879771674</v>
      </c>
      <c r="G3140">
        <v>2</v>
      </c>
      <c r="H3140">
        <v>20.8985272643319</v>
      </c>
      <c r="I3140">
        <v>5</v>
      </c>
      <c r="J3140">
        <v>39.005303065313903</v>
      </c>
      <c r="K3140">
        <v>2</v>
      </c>
      <c r="L3140">
        <v>15.340775154786201</v>
      </c>
    </row>
    <row r="3141" spans="3:12" x14ac:dyDescent="0.2">
      <c r="C3141">
        <v>3</v>
      </c>
      <c r="D3141">
        <v>22.366567281118801</v>
      </c>
      <c r="E3141">
        <v>3</v>
      </c>
      <c r="F3141">
        <v>11.3961061708083</v>
      </c>
      <c r="G3141">
        <v>2</v>
      </c>
      <c r="H3141">
        <v>23.474991885814301</v>
      </c>
      <c r="I3141">
        <v>5</v>
      </c>
      <c r="J3141">
        <v>51.091891633322298</v>
      </c>
      <c r="K3141">
        <v>2</v>
      </c>
      <c r="L3141">
        <v>19.175968943482701</v>
      </c>
    </row>
    <row r="3142" spans="3:12" x14ac:dyDescent="0.2">
      <c r="C3142">
        <v>3</v>
      </c>
      <c r="D3142">
        <v>17.579820356922799</v>
      </c>
      <c r="E3142">
        <v>3</v>
      </c>
      <c r="F3142">
        <v>22.8178648115722</v>
      </c>
      <c r="G3142">
        <v>2</v>
      </c>
      <c r="H3142">
        <v>17.102712751496899</v>
      </c>
      <c r="I3142">
        <v>5</v>
      </c>
      <c r="J3142">
        <v>51.792868040819101</v>
      </c>
      <c r="K3142">
        <v>2</v>
      </c>
      <c r="L3142">
        <v>17.2777308572946</v>
      </c>
    </row>
    <row r="3143" spans="3:12" x14ac:dyDescent="0.2">
      <c r="C3143">
        <v>3</v>
      </c>
      <c r="D3143">
        <v>25.3476479564934</v>
      </c>
      <c r="E3143">
        <v>3</v>
      </c>
      <c r="F3143">
        <v>18.797429675887599</v>
      </c>
      <c r="G3143">
        <v>2</v>
      </c>
      <c r="H3143">
        <v>20.982337220137001</v>
      </c>
      <c r="I3143">
        <v>5</v>
      </c>
      <c r="J3143">
        <v>31.758266236922601</v>
      </c>
      <c r="K3143">
        <v>2</v>
      </c>
      <c r="L3143">
        <v>21.160812256755801</v>
      </c>
    </row>
    <row r="3144" spans="3:12" x14ac:dyDescent="0.2">
      <c r="C3144">
        <v>3</v>
      </c>
      <c r="D3144">
        <v>15.1709559511346</v>
      </c>
      <c r="E3144">
        <v>3</v>
      </c>
      <c r="F3144">
        <v>22.6007396371309</v>
      </c>
      <c r="G3144">
        <v>2</v>
      </c>
      <c r="H3144">
        <v>24.881781171160299</v>
      </c>
      <c r="I3144">
        <v>5</v>
      </c>
      <c r="J3144">
        <v>40.875389315977202</v>
      </c>
      <c r="K3144">
        <v>2</v>
      </c>
      <c r="L3144">
        <v>19.470069526440799</v>
      </c>
    </row>
    <row r="3145" spans="3:12" x14ac:dyDescent="0.2">
      <c r="C3145">
        <v>3</v>
      </c>
      <c r="D3145">
        <v>25.879486121251499</v>
      </c>
      <c r="E3145">
        <v>3</v>
      </c>
      <c r="F3145">
        <v>20.866511117973001</v>
      </c>
      <c r="G3145">
        <v>2</v>
      </c>
      <c r="H3145">
        <v>19.802042174593499</v>
      </c>
      <c r="I3145">
        <v>5</v>
      </c>
      <c r="J3145">
        <v>40.290030008935297</v>
      </c>
      <c r="K3145">
        <v>2</v>
      </c>
      <c r="L3145">
        <v>19.202100187416001</v>
      </c>
    </row>
    <row r="3146" spans="3:12" x14ac:dyDescent="0.2">
      <c r="C3146">
        <v>3</v>
      </c>
      <c r="D3146">
        <v>30.4601186658195</v>
      </c>
      <c r="E3146">
        <v>3</v>
      </c>
      <c r="F3146">
        <v>14.9769105226032</v>
      </c>
      <c r="G3146">
        <v>2</v>
      </c>
      <c r="H3146">
        <v>22.381508209492502</v>
      </c>
      <c r="I3146">
        <v>5</v>
      </c>
      <c r="J3146">
        <v>19.029764226721198</v>
      </c>
      <c r="K3146">
        <v>2</v>
      </c>
      <c r="L3146">
        <v>18.6680522132569</v>
      </c>
    </row>
    <row r="3147" spans="3:12" x14ac:dyDescent="0.2">
      <c r="C3147">
        <v>3</v>
      </c>
      <c r="D3147">
        <v>15.954967685151599</v>
      </c>
      <c r="E3147">
        <v>3</v>
      </c>
      <c r="F3147">
        <v>17.8159284396367</v>
      </c>
      <c r="G3147">
        <v>2</v>
      </c>
      <c r="H3147">
        <v>19.1977474501534</v>
      </c>
      <c r="I3147">
        <v>5</v>
      </c>
      <c r="J3147">
        <v>27.223722998849301</v>
      </c>
      <c r="K3147">
        <v>2</v>
      </c>
      <c r="L3147">
        <v>9.9305198322149995</v>
      </c>
    </row>
    <row r="3148" spans="3:12" x14ac:dyDescent="0.2">
      <c r="C3148">
        <v>3</v>
      </c>
      <c r="D3148">
        <v>12.400519822823</v>
      </c>
      <c r="E3148">
        <v>3</v>
      </c>
      <c r="F3148">
        <v>21.932663323369699</v>
      </c>
      <c r="G3148">
        <v>2</v>
      </c>
      <c r="H3148">
        <v>11.6857611546701</v>
      </c>
      <c r="I3148">
        <v>5</v>
      </c>
      <c r="J3148">
        <v>66.174353995867406</v>
      </c>
      <c r="K3148">
        <v>2</v>
      </c>
      <c r="L3148">
        <v>9.4651689875390801</v>
      </c>
    </row>
    <row r="3149" spans="3:12" x14ac:dyDescent="0.2">
      <c r="C3149">
        <v>3</v>
      </c>
      <c r="D3149">
        <v>20.310403661738199</v>
      </c>
      <c r="E3149">
        <v>3</v>
      </c>
      <c r="F3149">
        <v>20.713758645504502</v>
      </c>
      <c r="G3149">
        <v>2</v>
      </c>
      <c r="H3149">
        <v>22.839829711390799</v>
      </c>
      <c r="I3149">
        <v>5</v>
      </c>
      <c r="J3149">
        <v>87.2372257634172</v>
      </c>
      <c r="K3149">
        <v>2</v>
      </c>
      <c r="L3149">
        <v>18.6814776390937</v>
      </c>
    </row>
    <row r="3150" spans="3:12" x14ac:dyDescent="0.2">
      <c r="C3150">
        <v>3</v>
      </c>
      <c r="D3150">
        <v>23.109013617515298</v>
      </c>
      <c r="E3150">
        <v>3</v>
      </c>
      <c r="F3150">
        <v>31.9988575820832</v>
      </c>
      <c r="G3150">
        <v>2</v>
      </c>
      <c r="H3150">
        <v>13.9003230729157</v>
      </c>
      <c r="I3150">
        <v>5</v>
      </c>
      <c r="J3150">
        <v>67.652273854243305</v>
      </c>
      <c r="K3150">
        <v>2</v>
      </c>
      <c r="L3150">
        <v>9.9557349041188292</v>
      </c>
    </row>
    <row r="3151" spans="3:12" x14ac:dyDescent="0.2">
      <c r="C3151">
        <v>3</v>
      </c>
      <c r="D3151">
        <v>42.3433405671692</v>
      </c>
      <c r="E3151">
        <v>3</v>
      </c>
      <c r="F3151">
        <v>22.843488474684101</v>
      </c>
      <c r="G3151">
        <v>2</v>
      </c>
      <c r="H3151">
        <v>22.381508209492502</v>
      </c>
      <c r="I3151">
        <v>5</v>
      </c>
      <c r="J3151">
        <v>62.8556142930398</v>
      </c>
      <c r="K3151">
        <v>2</v>
      </c>
      <c r="L3151">
        <v>11.106421673805</v>
      </c>
    </row>
    <row r="3152" spans="3:12" x14ac:dyDescent="0.2">
      <c r="C3152">
        <v>3</v>
      </c>
      <c r="D3152">
        <v>28.025198655899</v>
      </c>
      <c r="E3152">
        <v>3</v>
      </c>
      <c r="F3152">
        <v>28.215403671662401</v>
      </c>
      <c r="G3152">
        <v>2</v>
      </c>
      <c r="H3152">
        <v>24.372758709177202</v>
      </c>
      <c r="I3152">
        <v>5</v>
      </c>
      <c r="J3152">
        <v>76.363805226621096</v>
      </c>
      <c r="K3152">
        <v>2</v>
      </c>
      <c r="L3152">
        <v>20.281579962342899</v>
      </c>
    </row>
    <row r="3153" spans="3:12" x14ac:dyDescent="0.2">
      <c r="C3153">
        <v>3</v>
      </c>
      <c r="D3153">
        <v>20.519182823275798</v>
      </c>
      <c r="E3153">
        <v>3</v>
      </c>
      <c r="F3153">
        <v>16.480586382127601</v>
      </c>
      <c r="G3153">
        <v>2</v>
      </c>
      <c r="H3153">
        <v>13.645472316060999</v>
      </c>
      <c r="I3153">
        <v>5</v>
      </c>
      <c r="J3153">
        <v>66.149495178773293</v>
      </c>
      <c r="K3153">
        <v>2</v>
      </c>
      <c r="L3153">
        <v>19.7174538247348</v>
      </c>
    </row>
    <row r="3154" spans="3:12" x14ac:dyDescent="0.2">
      <c r="C3154">
        <v>3</v>
      </c>
      <c r="D3154">
        <v>14.4890795532563</v>
      </c>
      <c r="E3154">
        <v>3</v>
      </c>
      <c r="F3154">
        <v>21.7028351510763</v>
      </c>
      <c r="G3154">
        <v>2</v>
      </c>
      <c r="H3154">
        <v>12.3329415550108</v>
      </c>
      <c r="I3154">
        <v>5</v>
      </c>
      <c r="J3154">
        <v>27.6192209553856</v>
      </c>
      <c r="K3154">
        <v>2</v>
      </c>
      <c r="L3154">
        <v>15.674895154564201</v>
      </c>
    </row>
    <row r="3155" spans="3:12" x14ac:dyDescent="0.2">
      <c r="C3155">
        <v>3</v>
      </c>
      <c r="D3155">
        <v>36.817678780424004</v>
      </c>
      <c r="E3155">
        <v>3</v>
      </c>
      <c r="F3155">
        <v>39.585088064930403</v>
      </c>
      <c r="G3155">
        <v>2</v>
      </c>
      <c r="H3155">
        <v>22.656138215961601</v>
      </c>
      <c r="I3155">
        <v>5</v>
      </c>
      <c r="J3155">
        <v>84.088614378055297</v>
      </c>
      <c r="K3155">
        <v>2</v>
      </c>
      <c r="L3155">
        <v>17.858096376587302</v>
      </c>
    </row>
    <row r="3156" spans="3:12" x14ac:dyDescent="0.2">
      <c r="C3156">
        <v>3</v>
      </c>
      <c r="D3156">
        <v>21.925041198613599</v>
      </c>
      <c r="E3156">
        <v>3</v>
      </c>
      <c r="F3156">
        <v>34.475558987993502</v>
      </c>
      <c r="G3156">
        <v>2</v>
      </c>
      <c r="H3156">
        <v>16.876437386676201</v>
      </c>
      <c r="I3156">
        <v>5</v>
      </c>
      <c r="J3156">
        <v>35.211645495780203</v>
      </c>
      <c r="K3156">
        <v>2</v>
      </c>
      <c r="L3156">
        <v>16.214753042177701</v>
      </c>
    </row>
    <row r="3157" spans="3:12" x14ac:dyDescent="0.2">
      <c r="C3157">
        <v>3</v>
      </c>
      <c r="D3157">
        <v>23.9682178460532</v>
      </c>
      <c r="E3157">
        <v>3</v>
      </c>
      <c r="F3157">
        <v>21.997344750379298</v>
      </c>
      <c r="G3157">
        <v>2</v>
      </c>
      <c r="H3157">
        <v>24.662494706528701</v>
      </c>
      <c r="I3157">
        <v>5</v>
      </c>
      <c r="J3157">
        <v>66.954619719538798</v>
      </c>
      <c r="K3157">
        <v>2</v>
      </c>
      <c r="L3157">
        <v>15.8023354239548</v>
      </c>
    </row>
    <row r="3158" spans="3:12" x14ac:dyDescent="0.2">
      <c r="C3158">
        <v>3</v>
      </c>
      <c r="D3158">
        <v>15.6428728633979</v>
      </c>
      <c r="E3158">
        <v>3</v>
      </c>
      <c r="F3158">
        <v>21.567637745603701</v>
      </c>
      <c r="G3158">
        <v>2</v>
      </c>
      <c r="H3158">
        <v>16.470441360309302</v>
      </c>
      <c r="I3158">
        <v>5</v>
      </c>
      <c r="J3158">
        <v>62.922273723678103</v>
      </c>
      <c r="K3158">
        <v>2</v>
      </c>
      <c r="L3158">
        <v>13.6515954809714</v>
      </c>
    </row>
    <row r="3159" spans="3:12" x14ac:dyDescent="0.2">
      <c r="C3159">
        <v>3</v>
      </c>
      <c r="D3159">
        <v>28.5715502296522</v>
      </c>
      <c r="E3159">
        <v>3</v>
      </c>
      <c r="F3159">
        <v>11.7428348087474</v>
      </c>
      <c r="G3159">
        <v>2</v>
      </c>
      <c r="H3159">
        <v>16.561522836437401</v>
      </c>
      <c r="I3159">
        <v>5</v>
      </c>
      <c r="J3159">
        <v>34.656237826628498</v>
      </c>
      <c r="K3159">
        <v>2</v>
      </c>
      <c r="L3159">
        <v>15.928756122050901</v>
      </c>
    </row>
    <row r="3160" spans="3:12" x14ac:dyDescent="0.2">
      <c r="C3160">
        <v>3</v>
      </c>
      <c r="D3160">
        <v>27.097334900484</v>
      </c>
      <c r="E3160">
        <v>3</v>
      </c>
      <c r="F3160">
        <v>38.662291650981402</v>
      </c>
      <c r="G3160">
        <v>2</v>
      </c>
      <c r="H3160">
        <v>19.319253393835801</v>
      </c>
      <c r="I3160">
        <v>5</v>
      </c>
      <c r="J3160">
        <v>27.504360822173901</v>
      </c>
      <c r="K3160">
        <v>2</v>
      </c>
      <c r="L3160">
        <v>18.6007797342346</v>
      </c>
    </row>
    <row r="3161" spans="3:12" x14ac:dyDescent="0.2">
      <c r="C3161">
        <v>3</v>
      </c>
      <c r="D3161">
        <v>10.423238028535501</v>
      </c>
      <c r="E3161">
        <v>3</v>
      </c>
      <c r="F3161">
        <v>19.422796359943401</v>
      </c>
      <c r="G3161">
        <v>2</v>
      </c>
      <c r="H3161">
        <v>21.833368150981801</v>
      </c>
      <c r="I3161">
        <v>5</v>
      </c>
      <c r="J3161">
        <v>40.256561598015502</v>
      </c>
      <c r="K3161">
        <v>2</v>
      </c>
      <c r="L3161">
        <v>25.172298289958999</v>
      </c>
    </row>
    <row r="3162" spans="3:12" x14ac:dyDescent="0.2">
      <c r="C3162">
        <v>3</v>
      </c>
      <c r="D3162">
        <v>20.645056105844201</v>
      </c>
      <c r="E3162">
        <v>3</v>
      </c>
      <c r="F3162">
        <v>15.3516667253132</v>
      </c>
      <c r="G3162">
        <v>2</v>
      </c>
      <c r="H3162">
        <v>15.823475681465901</v>
      </c>
      <c r="I3162">
        <v>5</v>
      </c>
      <c r="J3162">
        <v>60.688549422896898</v>
      </c>
      <c r="K3162">
        <v>2</v>
      </c>
      <c r="L3162">
        <v>22.934767862032398</v>
      </c>
    </row>
    <row r="3163" spans="3:12" x14ac:dyDescent="0.2">
      <c r="C3163">
        <v>3</v>
      </c>
      <c r="D3163">
        <v>27.244971870019999</v>
      </c>
      <c r="E3163">
        <v>3</v>
      </c>
      <c r="F3163">
        <v>30.6297532620274</v>
      </c>
      <c r="G3163">
        <v>2</v>
      </c>
      <c r="H3163">
        <v>13.2161245392767</v>
      </c>
      <c r="I3163">
        <v>5</v>
      </c>
      <c r="J3163">
        <v>38.695274819291399</v>
      </c>
      <c r="K3163">
        <v>2</v>
      </c>
      <c r="L3163">
        <v>15.400583471878999</v>
      </c>
    </row>
    <row r="3164" spans="3:12" x14ac:dyDescent="0.2">
      <c r="C3164">
        <v>3</v>
      </c>
      <c r="D3164">
        <v>19.1890390135746</v>
      </c>
      <c r="E3164">
        <v>3</v>
      </c>
      <c r="F3164">
        <v>20.620753500473899</v>
      </c>
      <c r="G3164">
        <v>2</v>
      </c>
      <c r="H3164">
        <v>21.583131740235299</v>
      </c>
      <c r="I3164">
        <v>5</v>
      </c>
      <c r="J3164">
        <v>45.527991497667699</v>
      </c>
      <c r="K3164">
        <v>2</v>
      </c>
      <c r="L3164">
        <v>17.0292576686373</v>
      </c>
    </row>
    <row r="3165" spans="3:12" x14ac:dyDescent="0.2">
      <c r="C3165">
        <v>3</v>
      </c>
      <c r="D3165">
        <v>20.6895367405378</v>
      </c>
      <c r="E3165">
        <v>3</v>
      </c>
      <c r="F3165">
        <v>24.376187387355401</v>
      </c>
      <c r="G3165">
        <v>2</v>
      </c>
      <c r="H3165">
        <v>19.530069882929801</v>
      </c>
      <c r="I3165">
        <v>5</v>
      </c>
      <c r="J3165">
        <v>55.538734915417898</v>
      </c>
      <c r="K3165">
        <v>2</v>
      </c>
      <c r="L3165">
        <v>8.6919094770125902</v>
      </c>
    </row>
    <row r="3166" spans="3:12" x14ac:dyDescent="0.2">
      <c r="C3166">
        <v>3</v>
      </c>
      <c r="D3166">
        <v>23.754571252849001</v>
      </c>
      <c r="E3166">
        <v>3</v>
      </c>
      <c r="F3166">
        <v>20.986319821903901</v>
      </c>
      <c r="G3166">
        <v>2</v>
      </c>
      <c r="H3166">
        <v>18.7885356939959</v>
      </c>
      <c r="I3166">
        <v>5</v>
      </c>
      <c r="J3166">
        <v>70.908730835068297</v>
      </c>
      <c r="K3166">
        <v>2</v>
      </c>
      <c r="L3166">
        <v>15.7281207581674</v>
      </c>
    </row>
    <row r="3167" spans="3:12" x14ac:dyDescent="0.2">
      <c r="C3167">
        <v>3</v>
      </c>
      <c r="D3167">
        <v>10.931984270911601</v>
      </c>
      <c r="E3167">
        <v>3</v>
      </c>
      <c r="F3167">
        <v>14.355803843870399</v>
      </c>
      <c r="G3167">
        <v>2</v>
      </c>
      <c r="H3167">
        <v>14.523645994953799</v>
      </c>
      <c r="I3167">
        <v>5</v>
      </c>
      <c r="J3167">
        <v>40.754499244147603</v>
      </c>
      <c r="K3167">
        <v>2</v>
      </c>
      <c r="L3167">
        <v>15.4979537788948</v>
      </c>
    </row>
    <row r="3168" spans="3:12" x14ac:dyDescent="0.2">
      <c r="C3168">
        <v>3</v>
      </c>
      <c r="D3168">
        <v>19.005240105335201</v>
      </c>
      <c r="E3168">
        <v>3</v>
      </c>
      <c r="F3168">
        <v>18.899409639373498</v>
      </c>
      <c r="G3168">
        <v>2</v>
      </c>
      <c r="H3168">
        <v>11.3077629301307</v>
      </c>
      <c r="I3168">
        <v>5</v>
      </c>
      <c r="J3168">
        <v>48.6756079534496</v>
      </c>
      <c r="K3168">
        <v>2</v>
      </c>
      <c r="L3168">
        <v>17.560794571741699</v>
      </c>
    </row>
    <row r="3169" spans="3:12" x14ac:dyDescent="0.2">
      <c r="C3169">
        <v>3</v>
      </c>
      <c r="D3169">
        <v>27.4588529173487</v>
      </c>
      <c r="E3169">
        <v>3</v>
      </c>
      <c r="F3169">
        <v>22.265453776043799</v>
      </c>
      <c r="G3169">
        <v>2</v>
      </c>
      <c r="H3169">
        <v>21.3103604938524</v>
      </c>
      <c r="I3169">
        <v>5</v>
      </c>
      <c r="J3169">
        <v>90.233202056347096</v>
      </c>
      <c r="K3169">
        <v>2</v>
      </c>
      <c r="L3169">
        <v>17.797155064096302</v>
      </c>
    </row>
    <row r="3170" spans="3:12" x14ac:dyDescent="0.2">
      <c r="C3170">
        <v>3</v>
      </c>
      <c r="D3170">
        <v>24.478824419775801</v>
      </c>
      <c r="E3170">
        <v>3</v>
      </c>
      <c r="F3170">
        <v>24.3315768852632</v>
      </c>
      <c r="G3170">
        <v>2</v>
      </c>
      <c r="H3170">
        <v>12.5279142869979</v>
      </c>
      <c r="I3170">
        <v>5</v>
      </c>
      <c r="J3170">
        <v>33.033596423328902</v>
      </c>
      <c r="K3170">
        <v>2</v>
      </c>
      <c r="L3170">
        <v>15.3571096138817</v>
      </c>
    </row>
    <row r="3171" spans="3:12" x14ac:dyDescent="0.2">
      <c r="C3171">
        <v>3</v>
      </c>
      <c r="D3171">
        <v>30.6270246750315</v>
      </c>
      <c r="E3171">
        <v>3</v>
      </c>
      <c r="F3171">
        <v>18.8817135590518</v>
      </c>
      <c r="G3171">
        <v>2</v>
      </c>
      <c r="H3171">
        <v>19.3322265928762</v>
      </c>
      <c r="I3171">
        <v>5</v>
      </c>
      <c r="J3171">
        <v>77.915596695752001</v>
      </c>
      <c r="K3171">
        <v>2</v>
      </c>
      <c r="L3171">
        <v>17.088046995404099</v>
      </c>
    </row>
    <row r="3172" spans="3:12" x14ac:dyDescent="0.2">
      <c r="C3172">
        <v>3</v>
      </c>
      <c r="D3172">
        <v>25.966530418747102</v>
      </c>
      <c r="E3172">
        <v>3</v>
      </c>
      <c r="F3172">
        <v>18.085952674171399</v>
      </c>
      <c r="G3172">
        <v>2</v>
      </c>
      <c r="H3172">
        <v>21.925041198613599</v>
      </c>
      <c r="I3172">
        <v>5</v>
      </c>
      <c r="J3172">
        <v>25.099475051491101</v>
      </c>
      <c r="K3172">
        <v>2</v>
      </c>
      <c r="L3172">
        <v>21.8792526880742</v>
      </c>
    </row>
    <row r="3173" spans="3:12" x14ac:dyDescent="0.2">
      <c r="C3173">
        <v>3</v>
      </c>
      <c r="D3173">
        <v>20.673373037491899</v>
      </c>
      <c r="E3173">
        <v>3</v>
      </c>
      <c r="F3173">
        <v>34.368733055441503</v>
      </c>
      <c r="G3173">
        <v>2</v>
      </c>
      <c r="H3173">
        <v>21.216031618409399</v>
      </c>
      <c r="I3173">
        <v>5</v>
      </c>
      <c r="J3173">
        <v>47.169916949146199</v>
      </c>
      <c r="K3173">
        <v>2</v>
      </c>
      <c r="L3173">
        <v>19.162889958937299</v>
      </c>
    </row>
    <row r="3174" spans="3:12" x14ac:dyDescent="0.2">
      <c r="C3174">
        <v>3</v>
      </c>
      <c r="D3174">
        <v>29.780336456315801</v>
      </c>
      <c r="E3174">
        <v>3</v>
      </c>
      <c r="F3174">
        <v>20.4416515778173</v>
      </c>
      <c r="G3174">
        <v>2</v>
      </c>
      <c r="H3174">
        <v>18.5061874333961</v>
      </c>
      <c r="I3174">
        <v>5</v>
      </c>
      <c r="J3174">
        <v>61.251992484885001</v>
      </c>
      <c r="K3174">
        <v>2</v>
      </c>
      <c r="L3174">
        <v>17.646249064584801</v>
      </c>
    </row>
    <row r="3175" spans="3:12" x14ac:dyDescent="0.2">
      <c r="C3175">
        <v>3</v>
      </c>
      <c r="D3175">
        <v>28.8016994966125</v>
      </c>
      <c r="E3175">
        <v>3</v>
      </c>
      <c r="F3175">
        <v>23.549634337725202</v>
      </c>
      <c r="G3175">
        <v>2</v>
      </c>
      <c r="H3175">
        <v>17.209879758715001</v>
      </c>
      <c r="I3175">
        <v>5</v>
      </c>
      <c r="J3175">
        <v>15.997068104097</v>
      </c>
      <c r="K3175">
        <v>2</v>
      </c>
      <c r="L3175">
        <v>18.164337030101699</v>
      </c>
    </row>
    <row r="3176" spans="3:12" x14ac:dyDescent="0.2">
      <c r="C3176">
        <v>3</v>
      </c>
      <c r="D3176">
        <v>32.688751185875702</v>
      </c>
      <c r="E3176">
        <v>3</v>
      </c>
      <c r="F3176">
        <v>20.645056105844201</v>
      </c>
      <c r="G3176">
        <v>2</v>
      </c>
      <c r="H3176">
        <v>12.413991331220201</v>
      </c>
      <c r="I3176">
        <v>5</v>
      </c>
      <c r="J3176">
        <v>87.333564348044007</v>
      </c>
      <c r="K3176">
        <v>2</v>
      </c>
      <c r="L3176">
        <v>22.5303725588203</v>
      </c>
    </row>
    <row r="3177" spans="3:12" x14ac:dyDescent="0.2">
      <c r="C3177">
        <v>3</v>
      </c>
      <c r="D3177">
        <v>40.899653207540098</v>
      </c>
      <c r="E3177">
        <v>3</v>
      </c>
      <c r="F3177">
        <v>26.238673366645301</v>
      </c>
      <c r="G3177">
        <v>2</v>
      </c>
      <c r="H3177">
        <v>19.461482946298201</v>
      </c>
      <c r="I3177">
        <v>5</v>
      </c>
      <c r="J3177">
        <v>49.996295900816698</v>
      </c>
      <c r="K3177">
        <v>2</v>
      </c>
      <c r="L3177">
        <v>16.4957922162546</v>
      </c>
    </row>
    <row r="3178" spans="3:12" x14ac:dyDescent="0.2">
      <c r="C3178">
        <v>3</v>
      </c>
      <c r="D3178">
        <v>20.918512472364799</v>
      </c>
      <c r="E3178">
        <v>3</v>
      </c>
      <c r="F3178">
        <v>31.662792000294701</v>
      </c>
      <c r="G3178">
        <v>2</v>
      </c>
      <c r="H3178">
        <v>24.4309807970644</v>
      </c>
      <c r="I3178">
        <v>5</v>
      </c>
      <c r="J3178">
        <v>84.925203734365297</v>
      </c>
      <c r="K3178">
        <v>2</v>
      </c>
      <c r="L3178">
        <v>16.394153588643</v>
      </c>
    </row>
    <row r="3179" spans="3:12" x14ac:dyDescent="0.2">
      <c r="C3179">
        <v>3</v>
      </c>
      <c r="D3179">
        <v>39.019466603508903</v>
      </c>
      <c r="E3179">
        <v>3</v>
      </c>
      <c r="F3179">
        <v>25.112467046075398</v>
      </c>
      <c r="G3179">
        <v>2</v>
      </c>
      <c r="H3179">
        <v>20.486573851024598</v>
      </c>
      <c r="I3179">
        <v>5</v>
      </c>
      <c r="J3179">
        <v>84.134484822111801</v>
      </c>
      <c r="K3179">
        <v>2</v>
      </c>
      <c r="L3179">
        <v>12.2786111518274</v>
      </c>
    </row>
    <row r="3180" spans="3:12" x14ac:dyDescent="0.2">
      <c r="C3180">
        <v>3</v>
      </c>
      <c r="D3180">
        <v>23.510565465678599</v>
      </c>
      <c r="E3180">
        <v>3</v>
      </c>
      <c r="F3180">
        <v>34.779654511564097</v>
      </c>
      <c r="G3180">
        <v>2</v>
      </c>
      <c r="H3180">
        <v>24.482238243712601</v>
      </c>
      <c r="I3180">
        <v>5</v>
      </c>
      <c r="J3180">
        <v>78.655023343452001</v>
      </c>
      <c r="K3180">
        <v>2</v>
      </c>
      <c r="L3180">
        <v>16.271349210911101</v>
      </c>
    </row>
    <row r="3181" spans="3:12" x14ac:dyDescent="0.2">
      <c r="C3181">
        <v>3</v>
      </c>
      <c r="D3181">
        <v>25.284926585224301</v>
      </c>
      <c r="E3181">
        <v>3</v>
      </c>
      <c r="F3181">
        <v>15.7917546826119</v>
      </c>
      <c r="G3181">
        <v>2</v>
      </c>
      <c r="H3181">
        <v>22.6450693423023</v>
      </c>
      <c r="I3181">
        <v>5</v>
      </c>
      <c r="J3181">
        <v>65.374750732461806</v>
      </c>
      <c r="K3181">
        <v>2</v>
      </c>
      <c r="L3181">
        <v>12.4408905855801</v>
      </c>
    </row>
    <row r="3182" spans="3:12" x14ac:dyDescent="0.2">
      <c r="C3182">
        <v>3</v>
      </c>
      <c r="D3182">
        <v>24.437821335010899</v>
      </c>
      <c r="E3182">
        <v>3</v>
      </c>
      <c r="F3182">
        <v>22.261700011577101</v>
      </c>
      <c r="G3182">
        <v>2</v>
      </c>
      <c r="H3182">
        <v>15.065927119335401</v>
      </c>
      <c r="I3182">
        <v>5</v>
      </c>
      <c r="J3182">
        <v>62.633102017380303</v>
      </c>
      <c r="K3182">
        <v>2</v>
      </c>
      <c r="L3182">
        <v>19.158528313277301</v>
      </c>
    </row>
    <row r="3183" spans="3:12" x14ac:dyDescent="0.2">
      <c r="C3183">
        <v>3</v>
      </c>
      <c r="D3183">
        <v>25.613316013147099</v>
      </c>
      <c r="E3183">
        <v>3</v>
      </c>
      <c r="F3183">
        <v>24.1696058031978</v>
      </c>
      <c r="G3183">
        <v>2</v>
      </c>
      <c r="H3183">
        <v>17.238991501696901</v>
      </c>
      <c r="I3183">
        <v>5</v>
      </c>
      <c r="J3183">
        <v>23.749158265415598</v>
      </c>
      <c r="K3183">
        <v>2</v>
      </c>
      <c r="L3183">
        <v>18.310973815427001</v>
      </c>
    </row>
    <row r="3184" spans="3:12" x14ac:dyDescent="0.2">
      <c r="C3184">
        <v>3</v>
      </c>
      <c r="D3184">
        <v>20.149289402923799</v>
      </c>
      <c r="E3184">
        <v>3</v>
      </c>
      <c r="F3184">
        <v>23.3249904016272</v>
      </c>
      <c r="G3184">
        <v>2</v>
      </c>
      <c r="H3184">
        <v>23.032943298088998</v>
      </c>
      <c r="K3184">
        <v>2</v>
      </c>
      <c r="L3184">
        <v>25.317957202292199</v>
      </c>
    </row>
    <row r="3185" spans="3:12" x14ac:dyDescent="0.2">
      <c r="C3185">
        <v>3</v>
      </c>
      <c r="D3185">
        <v>14.4833104590386</v>
      </c>
      <c r="E3185">
        <v>3</v>
      </c>
      <c r="F3185">
        <v>19.636757390781401</v>
      </c>
      <c r="G3185">
        <v>2</v>
      </c>
      <c r="H3185">
        <v>21.121281468905998</v>
      </c>
      <c r="K3185">
        <v>2</v>
      </c>
      <c r="L3185">
        <v>16.9604125680114</v>
      </c>
    </row>
    <row r="3186" spans="3:12" x14ac:dyDescent="0.2">
      <c r="C3186">
        <v>3</v>
      </c>
      <c r="D3186">
        <v>35.1834020470396</v>
      </c>
      <c r="E3186">
        <v>3</v>
      </c>
      <c r="F3186">
        <v>16.566568235742999</v>
      </c>
      <c r="G3186">
        <v>2</v>
      </c>
      <c r="H3186">
        <v>16.348210050607701</v>
      </c>
      <c r="K3186">
        <v>2</v>
      </c>
      <c r="L3186">
        <v>18.1228816614218</v>
      </c>
    </row>
    <row r="3187" spans="3:12" x14ac:dyDescent="0.2">
      <c r="C3187">
        <v>3</v>
      </c>
      <c r="D3187">
        <v>15.928756122050901</v>
      </c>
      <c r="E3187">
        <v>3</v>
      </c>
      <c r="F3187">
        <v>24.790928465102599</v>
      </c>
      <c r="G3187">
        <v>2</v>
      </c>
      <c r="H3187">
        <v>18.406569356367701</v>
      </c>
      <c r="K3187">
        <v>2</v>
      </c>
      <c r="L3187">
        <v>14.384881864031399</v>
      </c>
    </row>
    <row r="3188" spans="3:12" x14ac:dyDescent="0.2">
      <c r="C3188">
        <v>3</v>
      </c>
      <c r="D3188">
        <v>12.7788937469034</v>
      </c>
      <c r="E3188">
        <v>3</v>
      </c>
      <c r="F3188">
        <v>19.327903160731601</v>
      </c>
      <c r="G3188">
        <v>2</v>
      </c>
      <c r="H3188">
        <v>24.5640276861613</v>
      </c>
      <c r="K3188">
        <v>2</v>
      </c>
      <c r="L3188">
        <v>7.7030045391717596</v>
      </c>
    </row>
    <row r="3189" spans="3:12" x14ac:dyDescent="0.2">
      <c r="C3189">
        <v>3</v>
      </c>
      <c r="D3189">
        <v>23.631115076049099</v>
      </c>
      <c r="E3189">
        <v>3</v>
      </c>
      <c r="F3189">
        <v>33.006779758915201</v>
      </c>
      <c r="G3189">
        <v>2</v>
      </c>
      <c r="H3189">
        <v>21.714384332461901</v>
      </c>
      <c r="K3189">
        <v>2</v>
      </c>
      <c r="L3189">
        <v>12.380285074793401</v>
      </c>
    </row>
    <row r="3190" spans="3:12" x14ac:dyDescent="0.2">
      <c r="C3190">
        <v>3</v>
      </c>
      <c r="D3190">
        <v>29.299383668326701</v>
      </c>
      <c r="E3190">
        <v>3</v>
      </c>
      <c r="F3190">
        <v>18.4790721258899</v>
      </c>
      <c r="G3190">
        <v>2</v>
      </c>
      <c r="H3190">
        <v>15.329875846017799</v>
      </c>
      <c r="K3190">
        <v>2</v>
      </c>
      <c r="L3190">
        <v>18.744002482064499</v>
      </c>
    </row>
    <row r="3191" spans="3:12" x14ac:dyDescent="0.2">
      <c r="C3191">
        <v>3</v>
      </c>
      <c r="D3191">
        <v>17.584573586793901</v>
      </c>
      <c r="E3191">
        <v>3</v>
      </c>
      <c r="F3191">
        <v>13.7187699193728</v>
      </c>
      <c r="G3191">
        <v>2</v>
      </c>
      <c r="H3191">
        <v>18.021144854439299</v>
      </c>
      <c r="K3191">
        <v>2</v>
      </c>
      <c r="L3191">
        <v>16.940691151378498</v>
      </c>
    </row>
    <row r="3192" spans="3:12" x14ac:dyDescent="0.2">
      <c r="C3192">
        <v>3</v>
      </c>
      <c r="D3192">
        <v>22.182724224132802</v>
      </c>
      <c r="E3192">
        <v>3</v>
      </c>
      <c r="F3192">
        <v>29.636870155586699</v>
      </c>
      <c r="G3192">
        <v>2</v>
      </c>
      <c r="H3192">
        <v>23.303482798711698</v>
      </c>
      <c r="K3192">
        <v>2</v>
      </c>
      <c r="L3192">
        <v>18.6501366119961</v>
      </c>
    </row>
    <row r="3193" spans="3:12" x14ac:dyDescent="0.2">
      <c r="C3193">
        <v>3</v>
      </c>
      <c r="D3193">
        <v>11.4983154472304</v>
      </c>
      <c r="E3193">
        <v>3</v>
      </c>
      <c r="F3193">
        <v>21.672007244675299</v>
      </c>
      <c r="G3193">
        <v>2</v>
      </c>
      <c r="H3193">
        <v>11.3814299172359</v>
      </c>
      <c r="K3193">
        <v>2</v>
      </c>
      <c r="L3193">
        <v>17.9561031294934</v>
      </c>
    </row>
    <row r="3194" spans="3:12" x14ac:dyDescent="0.2">
      <c r="C3194">
        <v>3</v>
      </c>
      <c r="D3194">
        <v>22.122362957895401</v>
      </c>
      <c r="E3194">
        <v>3</v>
      </c>
      <c r="F3194">
        <v>19.636757390781401</v>
      </c>
      <c r="G3194">
        <v>2</v>
      </c>
      <c r="H3194">
        <v>24.536794831129999</v>
      </c>
      <c r="K3194">
        <v>2</v>
      </c>
      <c r="L3194">
        <v>15.1819693507348</v>
      </c>
    </row>
    <row r="3195" spans="3:12" x14ac:dyDescent="0.2">
      <c r="C3195">
        <v>3</v>
      </c>
      <c r="D3195">
        <v>22.537789965624999</v>
      </c>
      <c r="E3195">
        <v>3</v>
      </c>
      <c r="F3195">
        <v>22.9893615309492</v>
      </c>
      <c r="G3195">
        <v>2</v>
      </c>
      <c r="H3195">
        <v>16.271349210911101</v>
      </c>
      <c r="K3195">
        <v>2</v>
      </c>
      <c r="L3195">
        <v>17.853415968598</v>
      </c>
    </row>
    <row r="3196" spans="3:12" x14ac:dyDescent="0.2">
      <c r="C3196">
        <v>3</v>
      </c>
      <c r="D3196">
        <v>20.616700281073499</v>
      </c>
      <c r="E3196">
        <v>3</v>
      </c>
      <c r="F3196">
        <v>18.113656472907799</v>
      </c>
      <c r="G3196">
        <v>2</v>
      </c>
      <c r="H3196">
        <v>10.7780049705698</v>
      </c>
      <c r="K3196">
        <v>2</v>
      </c>
      <c r="L3196">
        <v>12.2990131783348</v>
      </c>
    </row>
    <row r="3197" spans="3:12" x14ac:dyDescent="0.2">
      <c r="C3197">
        <v>3</v>
      </c>
      <c r="D3197">
        <v>20.9225072231837</v>
      </c>
      <c r="E3197">
        <v>3</v>
      </c>
      <c r="F3197">
        <v>28.380787399675601</v>
      </c>
      <c r="G3197">
        <v>2</v>
      </c>
      <c r="H3197">
        <v>14.8480142276722</v>
      </c>
      <c r="K3197">
        <v>2</v>
      </c>
      <c r="L3197">
        <v>12.1829499527043</v>
      </c>
    </row>
    <row r="3198" spans="3:12" x14ac:dyDescent="0.2">
      <c r="C3198">
        <v>3</v>
      </c>
      <c r="D3198">
        <v>21.200269334199099</v>
      </c>
      <c r="E3198">
        <v>3</v>
      </c>
      <c r="F3198">
        <v>25.3476479564934</v>
      </c>
      <c r="G3198">
        <v>2</v>
      </c>
      <c r="H3198">
        <v>23.563825140060199</v>
      </c>
      <c r="K3198">
        <v>2</v>
      </c>
      <c r="L3198">
        <v>14.982489554468399</v>
      </c>
    </row>
    <row r="3199" spans="3:12" x14ac:dyDescent="0.2">
      <c r="C3199">
        <v>3</v>
      </c>
      <c r="D3199">
        <v>17.603573671846799</v>
      </c>
      <c r="E3199">
        <v>3</v>
      </c>
      <c r="F3199">
        <v>22.2354059165019</v>
      </c>
      <c r="G3199">
        <v>2</v>
      </c>
      <c r="H3199">
        <v>20.256841290851799</v>
      </c>
      <c r="K3199">
        <v>2</v>
      </c>
      <c r="L3199">
        <v>15.1709559511346</v>
      </c>
    </row>
    <row r="3200" spans="3:12" x14ac:dyDescent="0.2">
      <c r="C3200">
        <v>3</v>
      </c>
      <c r="D3200">
        <v>21.7374642868946</v>
      </c>
      <c r="E3200">
        <v>3</v>
      </c>
      <c r="F3200">
        <v>25.538160366252601</v>
      </c>
      <c r="G3200">
        <v>2</v>
      </c>
      <c r="H3200">
        <v>18.582799275963399</v>
      </c>
      <c r="K3200">
        <v>2</v>
      </c>
      <c r="L3200">
        <v>10.715793744006801</v>
      </c>
    </row>
    <row r="3201" spans="3:12" x14ac:dyDescent="0.2">
      <c r="C3201">
        <v>3</v>
      </c>
      <c r="D3201">
        <v>24.454914308587799</v>
      </c>
      <c r="E3201">
        <v>3</v>
      </c>
      <c r="F3201">
        <v>24.485651591689301</v>
      </c>
      <c r="G3201">
        <v>2</v>
      </c>
      <c r="H3201">
        <v>28.6416645687735</v>
      </c>
      <c r="K3201">
        <v>2</v>
      </c>
      <c r="L3201">
        <v>16.281618286853501</v>
      </c>
    </row>
    <row r="3202" spans="3:12" x14ac:dyDescent="0.2">
      <c r="C3202">
        <v>3</v>
      </c>
      <c r="D3202">
        <v>21.997344750379298</v>
      </c>
      <c r="E3202">
        <v>3</v>
      </c>
      <c r="F3202">
        <v>14.079535324796099</v>
      </c>
      <c r="G3202">
        <v>2</v>
      </c>
      <c r="H3202">
        <v>20.032818546260899</v>
      </c>
      <c r="K3202">
        <v>2</v>
      </c>
      <c r="L3202">
        <v>16.199283406241602</v>
      </c>
    </row>
    <row r="3203" spans="3:12" x14ac:dyDescent="0.2">
      <c r="C3203">
        <v>3</v>
      </c>
      <c r="D3203">
        <v>20.293937989261298</v>
      </c>
      <c r="E3203">
        <v>3</v>
      </c>
      <c r="F3203">
        <v>33.193616843946202</v>
      </c>
      <c r="G3203">
        <v>2</v>
      </c>
      <c r="H3203">
        <v>8.0944810516232693</v>
      </c>
      <c r="K3203">
        <v>2</v>
      </c>
      <c r="L3203">
        <v>13.682170201197501</v>
      </c>
    </row>
    <row r="3204" spans="3:12" x14ac:dyDescent="0.2">
      <c r="C3204">
        <v>3</v>
      </c>
      <c r="D3204">
        <v>19.611205320894001</v>
      </c>
      <c r="E3204">
        <v>3</v>
      </c>
      <c r="F3204">
        <v>10.4152170669563</v>
      </c>
      <c r="G3204">
        <v>2</v>
      </c>
      <c r="H3204">
        <v>19.517228191755201</v>
      </c>
      <c r="K3204">
        <v>2</v>
      </c>
      <c r="L3204">
        <v>14.349981169186</v>
      </c>
    </row>
    <row r="3205" spans="3:12" x14ac:dyDescent="0.2">
      <c r="C3205">
        <v>3</v>
      </c>
      <c r="D3205">
        <v>20.3391865136389</v>
      </c>
      <c r="E3205">
        <v>3</v>
      </c>
      <c r="F3205">
        <v>14.144677581577699</v>
      </c>
      <c r="G3205">
        <v>2</v>
      </c>
      <c r="H3205">
        <v>25.5054149234142</v>
      </c>
      <c r="K3205">
        <v>2</v>
      </c>
      <c r="L3205">
        <v>20.310403661738199</v>
      </c>
    </row>
    <row r="3206" spans="3:12" x14ac:dyDescent="0.2">
      <c r="C3206">
        <v>3</v>
      </c>
      <c r="D3206">
        <v>26.209991988023901</v>
      </c>
      <c r="E3206">
        <v>3</v>
      </c>
      <c r="F3206">
        <v>14.7179891360284</v>
      </c>
      <c r="G3206">
        <v>2</v>
      </c>
      <c r="H3206">
        <v>12.5345833927601</v>
      </c>
      <c r="K3206">
        <v>2</v>
      </c>
      <c r="L3206">
        <v>9.0499049370068096</v>
      </c>
    </row>
    <row r="3207" spans="3:12" x14ac:dyDescent="0.2">
      <c r="C3207">
        <v>3</v>
      </c>
      <c r="D3207">
        <v>38.271226726106697</v>
      </c>
      <c r="E3207">
        <v>3</v>
      </c>
      <c r="F3207">
        <v>26.0532839019458</v>
      </c>
      <c r="G3207">
        <v>2</v>
      </c>
      <c r="H3207">
        <v>15.422274445265099</v>
      </c>
      <c r="K3207">
        <v>2</v>
      </c>
      <c r="L3207">
        <v>20.1948620289267</v>
      </c>
    </row>
    <row r="3208" spans="3:12" x14ac:dyDescent="0.2">
      <c r="C3208">
        <v>3</v>
      </c>
      <c r="D3208">
        <v>27.743470972817999</v>
      </c>
      <c r="E3208">
        <v>3</v>
      </c>
      <c r="F3208">
        <v>21.33387754404</v>
      </c>
      <c r="G3208">
        <v>2</v>
      </c>
      <c r="H3208">
        <v>28.096676430624299</v>
      </c>
      <c r="K3208">
        <v>2</v>
      </c>
      <c r="L3208">
        <v>32.760257914544098</v>
      </c>
    </row>
    <row r="3209" spans="3:12" x14ac:dyDescent="0.2">
      <c r="C3209">
        <v>3</v>
      </c>
      <c r="D3209">
        <v>19.797821340659901</v>
      </c>
      <c r="E3209">
        <v>3</v>
      </c>
      <c r="F3209">
        <v>17.970060460111899</v>
      </c>
      <c r="G3209">
        <v>2</v>
      </c>
      <c r="H3209">
        <v>20.657196686785198</v>
      </c>
      <c r="K3209">
        <v>2</v>
      </c>
      <c r="L3209">
        <v>21.989745045626599</v>
      </c>
    </row>
    <row r="3210" spans="3:12" x14ac:dyDescent="0.2">
      <c r="C3210">
        <v>3</v>
      </c>
      <c r="D3210">
        <v>10.358896438230101</v>
      </c>
      <c r="E3210">
        <v>3</v>
      </c>
      <c r="F3210">
        <v>18.3702106653474</v>
      </c>
      <c r="G3210">
        <v>2</v>
      </c>
      <c r="H3210">
        <v>25.331157389425901</v>
      </c>
      <c r="K3210">
        <v>2</v>
      </c>
      <c r="L3210">
        <v>13.6270863131233</v>
      </c>
    </row>
    <row r="3211" spans="3:12" x14ac:dyDescent="0.2">
      <c r="C3211">
        <v>3</v>
      </c>
      <c r="D3211">
        <v>25.433226546514</v>
      </c>
      <c r="E3211">
        <v>3</v>
      </c>
      <c r="F3211">
        <v>24.848170753047199</v>
      </c>
      <c r="G3211">
        <v>2</v>
      </c>
      <c r="H3211">
        <v>12.680416344871</v>
      </c>
      <c r="K3211">
        <v>2</v>
      </c>
      <c r="L3211">
        <v>24.523167062885701</v>
      </c>
    </row>
    <row r="3212" spans="3:12" x14ac:dyDescent="0.2">
      <c r="C3212">
        <v>3</v>
      </c>
      <c r="D3212">
        <v>21.408177773230399</v>
      </c>
      <c r="E3212">
        <v>3</v>
      </c>
      <c r="F3212">
        <v>26.646380876091001</v>
      </c>
      <c r="G3212">
        <v>2</v>
      </c>
      <c r="H3212">
        <v>10.916684075490901</v>
      </c>
      <c r="K3212">
        <v>2</v>
      </c>
      <c r="L3212">
        <v>14.80856223174</v>
      </c>
    </row>
    <row r="3213" spans="3:12" x14ac:dyDescent="0.2">
      <c r="C3213">
        <v>3</v>
      </c>
      <c r="D3213">
        <v>22.850804243798699</v>
      </c>
      <c r="E3213">
        <v>3</v>
      </c>
      <c r="F3213">
        <v>17.736004357112101</v>
      </c>
      <c r="G3213">
        <v>2</v>
      </c>
      <c r="H3213">
        <v>22.667201684456501</v>
      </c>
      <c r="K3213">
        <v>2</v>
      </c>
      <c r="L3213">
        <v>19.241230512542199</v>
      </c>
    </row>
    <row r="3214" spans="3:12" x14ac:dyDescent="0.2">
      <c r="C3214">
        <v>3</v>
      </c>
      <c r="D3214">
        <v>24.995718542802901</v>
      </c>
      <c r="E3214">
        <v>3</v>
      </c>
      <c r="F3214">
        <v>17.570310039560901</v>
      </c>
      <c r="G3214">
        <v>2</v>
      </c>
      <c r="H3214">
        <v>31.2269228044089</v>
      </c>
      <c r="K3214">
        <v>2</v>
      </c>
      <c r="L3214">
        <v>17.979359327725199</v>
      </c>
    </row>
    <row r="3215" spans="3:12" x14ac:dyDescent="0.2">
      <c r="C3215">
        <v>3</v>
      </c>
      <c r="D3215">
        <v>20.6895367405378</v>
      </c>
      <c r="E3215">
        <v>3</v>
      </c>
      <c r="F3215">
        <v>14.0973312476247</v>
      </c>
      <c r="G3215">
        <v>2</v>
      </c>
      <c r="H3215">
        <v>34.858860203936402</v>
      </c>
      <c r="K3215">
        <v>2</v>
      </c>
      <c r="L3215">
        <v>18.930337975078199</v>
      </c>
    </row>
    <row r="3216" spans="3:12" x14ac:dyDescent="0.2">
      <c r="C3216">
        <v>3</v>
      </c>
      <c r="D3216">
        <v>20.3145179945388</v>
      </c>
      <c r="E3216">
        <v>3</v>
      </c>
      <c r="F3216">
        <v>19.802042174593499</v>
      </c>
      <c r="G3216">
        <v>2</v>
      </c>
      <c r="H3216">
        <v>16.465366505355899</v>
      </c>
      <c r="K3216">
        <v>2</v>
      </c>
      <c r="L3216">
        <v>16.0697906546242</v>
      </c>
    </row>
    <row r="3217" spans="3:12" x14ac:dyDescent="0.2">
      <c r="C3217">
        <v>3</v>
      </c>
      <c r="D3217">
        <v>17.660451279410601</v>
      </c>
      <c r="E3217">
        <v>3</v>
      </c>
      <c r="F3217">
        <v>20.178302073678498</v>
      </c>
      <c r="G3217">
        <v>2</v>
      </c>
      <c r="H3217">
        <v>23.199248297451302</v>
      </c>
      <c r="K3217">
        <v>2</v>
      </c>
      <c r="L3217">
        <v>23.1017796171447</v>
      </c>
    </row>
    <row r="3218" spans="3:12" x14ac:dyDescent="0.2">
      <c r="C3218">
        <v>3</v>
      </c>
      <c r="D3218">
        <v>12.210358198712401</v>
      </c>
      <c r="E3218">
        <v>3</v>
      </c>
      <c r="F3218">
        <v>18.2515447085791</v>
      </c>
      <c r="G3218">
        <v>2</v>
      </c>
      <c r="H3218">
        <v>15.0326076673004</v>
      </c>
      <c r="K3218">
        <v>2</v>
      </c>
      <c r="L3218">
        <v>15.2478826969172</v>
      </c>
    </row>
    <row r="3219" spans="3:12" x14ac:dyDescent="0.2">
      <c r="C3219">
        <v>3</v>
      </c>
      <c r="D3219">
        <v>23.684103665810301</v>
      </c>
      <c r="E3219">
        <v>3</v>
      </c>
      <c r="F3219">
        <v>14.454430449327299</v>
      </c>
      <c r="G3219">
        <v>2</v>
      </c>
      <c r="H3219">
        <v>22.604437099673</v>
      </c>
      <c r="K3219">
        <v>2</v>
      </c>
      <c r="L3219">
        <v>16.626993609243598</v>
      </c>
    </row>
    <row r="3220" spans="3:12" x14ac:dyDescent="0.2">
      <c r="C3220">
        <v>3</v>
      </c>
      <c r="D3220">
        <v>17.388625761514799</v>
      </c>
      <c r="E3220">
        <v>3</v>
      </c>
      <c r="F3220">
        <v>36.0840026537687</v>
      </c>
      <c r="G3220">
        <v>2</v>
      </c>
      <c r="H3220">
        <v>16.911065903728399</v>
      </c>
      <c r="K3220">
        <v>2</v>
      </c>
      <c r="L3220">
        <v>23.517673724485299</v>
      </c>
    </row>
    <row r="3221" spans="3:12" x14ac:dyDescent="0.2">
      <c r="C3221">
        <v>3</v>
      </c>
      <c r="D3221">
        <v>31.1921116632478</v>
      </c>
      <c r="E3221">
        <v>3</v>
      </c>
      <c r="F3221">
        <v>20.453912891472701</v>
      </c>
      <c r="G3221">
        <v>2</v>
      </c>
      <c r="H3221">
        <v>19.301942231404301</v>
      </c>
      <c r="K3221">
        <v>2</v>
      </c>
      <c r="L3221">
        <v>13.785617034623201</v>
      </c>
    </row>
    <row r="3222" spans="3:12" x14ac:dyDescent="0.2">
      <c r="C3222">
        <v>3</v>
      </c>
      <c r="D3222">
        <v>27.7886190433236</v>
      </c>
      <c r="E3222">
        <v>3</v>
      </c>
      <c r="F3222">
        <v>29.925907684334899</v>
      </c>
      <c r="G3222">
        <v>2</v>
      </c>
      <c r="H3222">
        <v>15.1709559511346</v>
      </c>
      <c r="K3222">
        <v>2</v>
      </c>
      <c r="L3222">
        <v>16.732212940413699</v>
      </c>
    </row>
    <row r="3223" spans="3:12" x14ac:dyDescent="0.2">
      <c r="C3223">
        <v>3</v>
      </c>
      <c r="D3223">
        <v>17.565552949981502</v>
      </c>
      <c r="E3223">
        <v>3</v>
      </c>
      <c r="F3223">
        <v>16.240503023529399</v>
      </c>
      <c r="G3223">
        <v>2</v>
      </c>
      <c r="H3223">
        <v>17.7312917213555</v>
      </c>
      <c r="K3223">
        <v>2</v>
      </c>
      <c r="L3223">
        <v>17.107598542984</v>
      </c>
    </row>
    <row r="3224" spans="3:12" x14ac:dyDescent="0.2">
      <c r="C3224">
        <v>3</v>
      </c>
      <c r="D3224">
        <v>31.197469751694701</v>
      </c>
      <c r="E3224">
        <v>3</v>
      </c>
      <c r="F3224">
        <v>17.422236280336001</v>
      </c>
      <c r="G3224">
        <v>2</v>
      </c>
      <c r="H3224">
        <v>21.0419970994894</v>
      </c>
      <c r="K3224">
        <v>2</v>
      </c>
      <c r="L3224">
        <v>14.303314440172899</v>
      </c>
    </row>
    <row r="3225" spans="3:12" x14ac:dyDescent="0.2">
      <c r="C3225">
        <v>3</v>
      </c>
      <c r="D3225">
        <v>22.633995055548802</v>
      </c>
      <c r="E3225">
        <v>3</v>
      </c>
      <c r="F3225">
        <v>36.647041315795398</v>
      </c>
      <c r="G3225">
        <v>2</v>
      </c>
      <c r="H3225">
        <v>26.973686822555901</v>
      </c>
      <c r="K3225">
        <v>2</v>
      </c>
      <c r="L3225">
        <v>17.043974011008</v>
      </c>
    </row>
    <row r="3226" spans="3:12" x14ac:dyDescent="0.2">
      <c r="C3226">
        <v>3</v>
      </c>
      <c r="D3226">
        <v>24.6319781000295</v>
      </c>
      <c r="E3226">
        <v>3</v>
      </c>
      <c r="F3226">
        <v>18.591791678752401</v>
      </c>
      <c r="G3226">
        <v>2</v>
      </c>
      <c r="H3226">
        <v>30.637937564982298</v>
      </c>
      <c r="K3226">
        <v>2</v>
      </c>
      <c r="L3226">
        <v>21.848673703615798</v>
      </c>
    </row>
    <row r="3227" spans="3:12" x14ac:dyDescent="0.2">
      <c r="C3227">
        <v>3</v>
      </c>
      <c r="D3227">
        <v>37.7634271181035</v>
      </c>
      <c r="E3227">
        <v>3</v>
      </c>
      <c r="F3227">
        <v>14.831119079896901</v>
      </c>
      <c r="G3227">
        <v>2</v>
      </c>
      <c r="H3227">
        <v>9.8034717025471192</v>
      </c>
      <c r="K3227">
        <v>2</v>
      </c>
      <c r="L3227">
        <v>11.799632406438</v>
      </c>
    </row>
    <row r="3228" spans="3:12" x14ac:dyDescent="0.2">
      <c r="C3228">
        <v>3</v>
      </c>
      <c r="D3228">
        <v>17.7124286397163</v>
      </c>
      <c r="E3228">
        <v>3</v>
      </c>
      <c r="F3228">
        <v>17.522681028009998</v>
      </c>
      <c r="G3228">
        <v>2</v>
      </c>
      <c r="H3228">
        <v>12.271802938854901</v>
      </c>
      <c r="K3228">
        <v>2</v>
      </c>
      <c r="L3228">
        <v>14.0140902679258</v>
      </c>
    </row>
    <row r="3229" spans="3:12" x14ac:dyDescent="0.2">
      <c r="C3229">
        <v>3</v>
      </c>
      <c r="D3229">
        <v>24.093415424815898</v>
      </c>
      <c r="E3229">
        <v>3</v>
      </c>
      <c r="F3229">
        <v>14.2857751148261</v>
      </c>
      <c r="G3229">
        <v>2</v>
      </c>
      <c r="H3229">
        <v>14.2916239482809</v>
      </c>
      <c r="K3229">
        <v>2</v>
      </c>
      <c r="L3229">
        <v>21.905974283798599</v>
      </c>
    </row>
    <row r="3230" spans="3:12" x14ac:dyDescent="0.2">
      <c r="C3230">
        <v>3</v>
      </c>
      <c r="D3230">
        <v>20.3062884953173</v>
      </c>
      <c r="E3230">
        <v>3</v>
      </c>
      <c r="F3230">
        <v>30.719660669781199</v>
      </c>
      <c r="G3230">
        <v>2</v>
      </c>
      <c r="H3230">
        <v>12.3397160359144</v>
      </c>
      <c r="K3230">
        <v>2</v>
      </c>
      <c r="L3230">
        <v>14.454430449327299</v>
      </c>
    </row>
    <row r="3231" spans="3:12" x14ac:dyDescent="0.2">
      <c r="C3231">
        <v>3</v>
      </c>
      <c r="D3231">
        <v>37.990687093241</v>
      </c>
      <c r="E3231">
        <v>3</v>
      </c>
      <c r="F3231">
        <v>11.919428700144101</v>
      </c>
      <c r="G3231">
        <v>2</v>
      </c>
      <c r="H3231">
        <v>10.5823806373301</v>
      </c>
      <c r="K3231">
        <v>2</v>
      </c>
      <c r="L3231">
        <v>16.490725162774201</v>
      </c>
    </row>
    <row r="3232" spans="3:12" x14ac:dyDescent="0.2">
      <c r="C3232">
        <v>3</v>
      </c>
      <c r="D3232">
        <v>22.563731687565902</v>
      </c>
      <c r="E3232">
        <v>3</v>
      </c>
      <c r="F3232">
        <v>12.5479109705736</v>
      </c>
      <c r="G3232">
        <v>2</v>
      </c>
      <c r="H3232">
        <v>8.6630166231807895</v>
      </c>
      <c r="K3232">
        <v>2</v>
      </c>
      <c r="L3232">
        <v>23.119860374093602</v>
      </c>
    </row>
    <row r="3233" spans="3:12" x14ac:dyDescent="0.2">
      <c r="C3233">
        <v>3</v>
      </c>
      <c r="D3233">
        <v>36.273421292013403</v>
      </c>
      <c r="E3233">
        <v>3</v>
      </c>
      <c r="F3233">
        <v>29.1449495310674</v>
      </c>
      <c r="G3233">
        <v>2</v>
      </c>
      <c r="H3233">
        <v>21.905974283798599</v>
      </c>
      <c r="K3233">
        <v>2</v>
      </c>
      <c r="L3233">
        <v>26.315004214061901</v>
      </c>
    </row>
    <row r="3234" spans="3:12" x14ac:dyDescent="0.2">
      <c r="C3234">
        <v>3</v>
      </c>
      <c r="D3234">
        <v>17.8393673768078</v>
      </c>
      <c r="E3234">
        <v>3</v>
      </c>
      <c r="F3234">
        <v>18.2194641281082</v>
      </c>
      <c r="G3234">
        <v>2</v>
      </c>
      <c r="H3234">
        <v>27.540906005871701</v>
      </c>
      <c r="K3234">
        <v>2</v>
      </c>
      <c r="L3234">
        <v>26.190853619653701</v>
      </c>
    </row>
    <row r="3235" spans="3:12" x14ac:dyDescent="0.2">
      <c r="C3235">
        <v>3</v>
      </c>
      <c r="D3235">
        <v>14.780317761565801</v>
      </c>
      <c r="E3235">
        <v>3</v>
      </c>
      <c r="F3235">
        <v>20.6369584173171</v>
      </c>
      <c r="G3235">
        <v>2</v>
      </c>
      <c r="H3235">
        <v>13.0378642155189</v>
      </c>
      <c r="K3235">
        <v>2</v>
      </c>
      <c r="L3235">
        <v>24.7335536983887</v>
      </c>
    </row>
    <row r="3236" spans="3:12" x14ac:dyDescent="0.2">
      <c r="C3236">
        <v>3</v>
      </c>
      <c r="D3236">
        <v>19.4829423010877</v>
      </c>
      <c r="E3236">
        <v>3</v>
      </c>
      <c r="F3236">
        <v>24.8010396456461</v>
      </c>
      <c r="G3236">
        <v>2</v>
      </c>
      <c r="H3236">
        <v>25.350944782670599</v>
      </c>
      <c r="K3236">
        <v>2</v>
      </c>
      <c r="L3236">
        <v>22.355355031798101</v>
      </c>
    </row>
    <row r="3237" spans="3:12" x14ac:dyDescent="0.2">
      <c r="C3237">
        <v>3</v>
      </c>
      <c r="D3237">
        <v>23.238840558242199</v>
      </c>
      <c r="E3237">
        <v>3</v>
      </c>
      <c r="F3237">
        <v>17.6840962910433</v>
      </c>
      <c r="G3237">
        <v>2</v>
      </c>
      <c r="H3237">
        <v>12.9284356242954</v>
      </c>
      <c r="K3237">
        <v>2</v>
      </c>
      <c r="L3237">
        <v>17.0831556121651</v>
      </c>
    </row>
    <row r="3238" spans="3:12" x14ac:dyDescent="0.2">
      <c r="C3238">
        <v>3</v>
      </c>
      <c r="D3238">
        <v>21.552132612222401</v>
      </c>
      <c r="E3238">
        <v>3</v>
      </c>
      <c r="F3238">
        <v>18.329220928888901</v>
      </c>
      <c r="G3238">
        <v>2</v>
      </c>
      <c r="H3238">
        <v>14.3674421139974</v>
      </c>
      <c r="K3238">
        <v>2</v>
      </c>
      <c r="L3238">
        <v>13.559457675759299</v>
      </c>
    </row>
    <row r="3239" spans="3:12" x14ac:dyDescent="0.2">
      <c r="C3239">
        <v>3</v>
      </c>
      <c r="D3239">
        <v>18.1735364923425</v>
      </c>
      <c r="E3239">
        <v>3</v>
      </c>
      <c r="F3239">
        <v>18.6680522132569</v>
      </c>
      <c r="G3239">
        <v>2</v>
      </c>
      <c r="H3239">
        <v>8.3486067512715501</v>
      </c>
      <c r="K3239">
        <v>2</v>
      </c>
      <c r="L3239">
        <v>13.341995232779199</v>
      </c>
    </row>
    <row r="3240" spans="3:12" x14ac:dyDescent="0.2">
      <c r="C3240">
        <v>3</v>
      </c>
      <c r="D3240">
        <v>30.46834853547</v>
      </c>
      <c r="E3240">
        <v>3</v>
      </c>
      <c r="F3240">
        <v>22.2541905831254</v>
      </c>
      <c r="G3240">
        <v>2</v>
      </c>
      <c r="H3240">
        <v>16.368645321148499</v>
      </c>
      <c r="K3240">
        <v>2</v>
      </c>
      <c r="L3240">
        <v>11.432714380005899</v>
      </c>
    </row>
    <row r="3241" spans="3:12" x14ac:dyDescent="0.2">
      <c r="C3241">
        <v>3</v>
      </c>
      <c r="D3241">
        <v>28.940643174994701</v>
      </c>
      <c r="E3241">
        <v>3</v>
      </c>
      <c r="F3241">
        <v>17.942134941358798</v>
      </c>
      <c r="G3241">
        <v>2</v>
      </c>
      <c r="H3241">
        <v>19.254256282179799</v>
      </c>
      <c r="K3241">
        <v>2</v>
      </c>
      <c r="L3241">
        <v>14.6781876631419</v>
      </c>
    </row>
    <row r="3242" spans="3:12" x14ac:dyDescent="0.2">
      <c r="C3242">
        <v>3</v>
      </c>
      <c r="D3242">
        <v>21.255386190569801</v>
      </c>
      <c r="E3242">
        <v>3</v>
      </c>
      <c r="F3242">
        <v>19.092984062615098</v>
      </c>
      <c r="G3242">
        <v>2</v>
      </c>
      <c r="H3242">
        <v>14.454430449327299</v>
      </c>
      <c r="K3242">
        <v>2</v>
      </c>
      <c r="L3242">
        <v>11.255909174748901</v>
      </c>
    </row>
    <row r="3243" spans="3:12" x14ac:dyDescent="0.2">
      <c r="C3243">
        <v>3</v>
      </c>
      <c r="D3243">
        <v>16.6470866602115</v>
      </c>
      <c r="E3243">
        <v>3</v>
      </c>
      <c r="F3243">
        <v>20.425291709988201</v>
      </c>
      <c r="G3243">
        <v>2</v>
      </c>
      <c r="H3243">
        <v>21.271107632209201</v>
      </c>
      <c r="K3243">
        <v>2</v>
      </c>
      <c r="L3243">
        <v>13.241394398945999</v>
      </c>
    </row>
    <row r="3244" spans="3:12" x14ac:dyDescent="0.2">
      <c r="C3244">
        <v>3</v>
      </c>
      <c r="D3244">
        <v>21.077711971752102</v>
      </c>
      <c r="E3244">
        <v>3</v>
      </c>
      <c r="F3244">
        <v>20.256841290851799</v>
      </c>
      <c r="G3244">
        <v>2</v>
      </c>
      <c r="H3244">
        <v>19.210802703243399</v>
      </c>
      <c r="K3244">
        <v>2</v>
      </c>
      <c r="L3244">
        <v>16.337982830306998</v>
      </c>
    </row>
    <row r="3245" spans="3:12" x14ac:dyDescent="0.2">
      <c r="C3245">
        <v>3</v>
      </c>
      <c r="D3245">
        <v>26.037240250013699</v>
      </c>
      <c r="E3245">
        <v>3</v>
      </c>
      <c r="F3245">
        <v>22.692995468594901</v>
      </c>
      <c r="G3245">
        <v>2</v>
      </c>
      <c r="H3245">
        <v>16.7521797887354</v>
      </c>
      <c r="K3245">
        <v>2</v>
      </c>
      <c r="L3245">
        <v>7.5937365277961302</v>
      </c>
    </row>
    <row r="3246" spans="3:12" x14ac:dyDescent="0.2">
      <c r="C3246">
        <v>3</v>
      </c>
      <c r="D3246">
        <v>20.502884820050401</v>
      </c>
      <c r="E3246">
        <v>3</v>
      </c>
      <c r="F3246">
        <v>14.8480142276722</v>
      </c>
      <c r="G3246">
        <v>2</v>
      </c>
      <c r="H3246">
        <v>14.494846351316699</v>
      </c>
      <c r="K3246">
        <v>2</v>
      </c>
      <c r="L3246">
        <v>12.2445322319524</v>
      </c>
    </row>
    <row r="3247" spans="3:12" x14ac:dyDescent="0.2">
      <c r="C3247">
        <v>3</v>
      </c>
      <c r="D3247">
        <v>23.884388205923699</v>
      </c>
      <c r="E3247">
        <v>3</v>
      </c>
      <c r="F3247">
        <v>31.039017324878401</v>
      </c>
      <c r="G3247">
        <v>2</v>
      </c>
      <c r="H3247">
        <v>20.926501211427201</v>
      </c>
      <c r="K3247">
        <v>2</v>
      </c>
      <c r="L3247">
        <v>13.9961885059647</v>
      </c>
    </row>
    <row r="3248" spans="3:12" x14ac:dyDescent="0.2">
      <c r="C3248">
        <v>3</v>
      </c>
      <c r="D3248">
        <v>19.314927057784701</v>
      </c>
      <c r="E3248">
        <v>3</v>
      </c>
      <c r="F3248">
        <v>35.059667259169302</v>
      </c>
      <c r="G3248">
        <v>2</v>
      </c>
      <c r="H3248">
        <v>10.7624858768895</v>
      </c>
      <c r="K3248">
        <v>2</v>
      </c>
      <c r="L3248">
        <v>13.906334023714701</v>
      </c>
    </row>
    <row r="3249" spans="3:12" x14ac:dyDescent="0.2">
      <c r="C3249">
        <v>3</v>
      </c>
      <c r="D3249">
        <v>26.158925223510501</v>
      </c>
      <c r="E3249">
        <v>3</v>
      </c>
      <c r="F3249">
        <v>19.882067769488099</v>
      </c>
      <c r="G3249">
        <v>2</v>
      </c>
      <c r="H3249">
        <v>21.061846172009201</v>
      </c>
      <c r="K3249">
        <v>2</v>
      </c>
      <c r="L3249">
        <v>14.5063730699187</v>
      </c>
    </row>
    <row r="3250" spans="3:12" x14ac:dyDescent="0.2">
      <c r="C3250">
        <v>3</v>
      </c>
      <c r="D3250">
        <v>19.877863928069001</v>
      </c>
      <c r="E3250">
        <v>3</v>
      </c>
      <c r="F3250">
        <v>17.460569079769101</v>
      </c>
      <c r="G3250">
        <v>2</v>
      </c>
      <c r="H3250">
        <v>17.4557820833585</v>
      </c>
      <c r="K3250">
        <v>2</v>
      </c>
      <c r="L3250">
        <v>7.6594843912455701</v>
      </c>
    </row>
    <row r="3251" spans="3:12" x14ac:dyDescent="0.2">
      <c r="C3251">
        <v>3</v>
      </c>
      <c r="D3251">
        <v>30.3584334999554</v>
      </c>
      <c r="E3251">
        <v>3</v>
      </c>
      <c r="F3251">
        <v>20.624805923329301</v>
      </c>
      <c r="G3251">
        <v>2</v>
      </c>
      <c r="H3251">
        <v>22.803209790913598</v>
      </c>
      <c r="K3251">
        <v>2</v>
      </c>
      <c r="L3251">
        <v>15.176463649973201</v>
      </c>
    </row>
    <row r="3252" spans="3:12" x14ac:dyDescent="0.2">
      <c r="C3252">
        <v>3</v>
      </c>
      <c r="D3252">
        <v>29.1420819215233</v>
      </c>
      <c r="E3252">
        <v>3</v>
      </c>
      <c r="F3252">
        <v>21.501663710393</v>
      </c>
      <c r="G3252">
        <v>2</v>
      </c>
      <c r="H3252">
        <v>28.940643174994701</v>
      </c>
      <c r="K3252">
        <v>2</v>
      </c>
      <c r="L3252">
        <v>8.4777421821713297</v>
      </c>
    </row>
    <row r="3253" spans="3:12" x14ac:dyDescent="0.2">
      <c r="C3253">
        <v>3</v>
      </c>
      <c r="D3253">
        <v>26.3879474208019</v>
      </c>
      <c r="E3253">
        <v>3</v>
      </c>
      <c r="F3253">
        <v>16.6821912651316</v>
      </c>
      <c r="G3253">
        <v>2</v>
      </c>
      <c r="H3253">
        <v>21.905974283798599</v>
      </c>
      <c r="K3253">
        <v>2</v>
      </c>
      <c r="L3253">
        <v>13.1590899308595</v>
      </c>
    </row>
    <row r="3254" spans="3:12" x14ac:dyDescent="0.2">
      <c r="C3254">
        <v>3</v>
      </c>
      <c r="D3254">
        <v>13.88227460427</v>
      </c>
      <c r="E3254">
        <v>3</v>
      </c>
      <c r="F3254">
        <v>19.4098836961162</v>
      </c>
      <c r="G3254">
        <v>2</v>
      </c>
      <c r="H3254">
        <v>28.542285088069299</v>
      </c>
      <c r="K3254">
        <v>2</v>
      </c>
      <c r="L3254">
        <v>11.1439815431839</v>
      </c>
    </row>
    <row r="3255" spans="3:12" x14ac:dyDescent="0.2">
      <c r="C3255">
        <v>3</v>
      </c>
      <c r="D3255">
        <v>23.307068777466299</v>
      </c>
      <c r="E3255">
        <v>3</v>
      </c>
      <c r="F3255">
        <v>11.173938536862901</v>
      </c>
      <c r="G3255">
        <v>2</v>
      </c>
      <c r="H3255">
        <v>19.193393725763499</v>
      </c>
      <c r="K3255">
        <v>2</v>
      </c>
      <c r="L3255">
        <v>15.8604033295432</v>
      </c>
    </row>
    <row r="3256" spans="3:12" x14ac:dyDescent="0.2">
      <c r="C3256">
        <v>3</v>
      </c>
      <c r="D3256">
        <v>20.762117680923399</v>
      </c>
      <c r="E3256">
        <v>3</v>
      </c>
      <c r="F3256">
        <v>23.5247798354571</v>
      </c>
      <c r="G3256">
        <v>2</v>
      </c>
      <c r="H3256">
        <v>23.549634337725202</v>
      </c>
      <c r="K3256">
        <v>2</v>
      </c>
      <c r="L3256">
        <v>15.2643165612491</v>
      </c>
    </row>
    <row r="3257" spans="3:12" x14ac:dyDescent="0.2">
      <c r="C3257">
        <v>3</v>
      </c>
      <c r="D3257">
        <v>19.949208755075599</v>
      </c>
      <c r="E3257">
        <v>3</v>
      </c>
      <c r="F3257">
        <v>19.7851534361908</v>
      </c>
      <c r="G3257">
        <v>2</v>
      </c>
      <c r="H3257">
        <v>23.148760210843101</v>
      </c>
      <c r="K3257">
        <v>2</v>
      </c>
      <c r="L3257">
        <v>11.106421673805</v>
      </c>
    </row>
    <row r="3258" spans="3:12" x14ac:dyDescent="0.2">
      <c r="C3258">
        <v>3</v>
      </c>
      <c r="D3258">
        <v>25.433226546514</v>
      </c>
      <c r="E3258">
        <v>3</v>
      </c>
      <c r="F3258">
        <v>23.396539619991501</v>
      </c>
      <c r="G3258">
        <v>2</v>
      </c>
      <c r="H3258">
        <v>9.7436156681593893</v>
      </c>
      <c r="K3258">
        <v>2</v>
      </c>
      <c r="L3258">
        <v>12.1623532347578</v>
      </c>
    </row>
    <row r="3259" spans="3:12" x14ac:dyDescent="0.2">
      <c r="C3259">
        <v>3</v>
      </c>
      <c r="D3259">
        <v>26.530082344936702</v>
      </c>
      <c r="E3259">
        <v>3</v>
      </c>
      <c r="F3259">
        <v>12.420721606223299</v>
      </c>
      <c r="G3259">
        <v>2</v>
      </c>
      <c r="H3259">
        <v>18.470024844013</v>
      </c>
      <c r="K3259">
        <v>2</v>
      </c>
      <c r="L3259">
        <v>25.7272620552313</v>
      </c>
    </row>
    <row r="3260" spans="3:12" x14ac:dyDescent="0.2">
      <c r="C3260">
        <v>3</v>
      </c>
      <c r="D3260">
        <v>26.917859884152701</v>
      </c>
      <c r="E3260">
        <v>3</v>
      </c>
      <c r="F3260">
        <v>26.709034103605099</v>
      </c>
      <c r="G3260">
        <v>2</v>
      </c>
      <c r="H3260">
        <v>14.926605400185201</v>
      </c>
      <c r="K3260">
        <v>2</v>
      </c>
      <c r="L3260">
        <v>9.0591348271538497</v>
      </c>
    </row>
    <row r="3261" spans="3:12" x14ac:dyDescent="0.2">
      <c r="C3261">
        <v>3</v>
      </c>
      <c r="D3261">
        <v>21.883072056644501</v>
      </c>
      <c r="E3261">
        <v>3</v>
      </c>
      <c r="F3261">
        <v>16.601843097781899</v>
      </c>
      <c r="G3261">
        <v>2</v>
      </c>
      <c r="H3261">
        <v>9.6140979594254201</v>
      </c>
      <c r="K3261">
        <v>2</v>
      </c>
      <c r="L3261">
        <v>17.820618693354799</v>
      </c>
    </row>
    <row r="3262" spans="3:12" x14ac:dyDescent="0.2">
      <c r="C3262">
        <v>3</v>
      </c>
      <c r="D3262">
        <v>25.508691359284001</v>
      </c>
      <c r="E3262">
        <v>3</v>
      </c>
      <c r="F3262">
        <v>13.590239685125701</v>
      </c>
      <c r="G3262">
        <v>2</v>
      </c>
      <c r="H3262">
        <v>8.0010201515721899</v>
      </c>
      <c r="K3262">
        <v>2</v>
      </c>
      <c r="L3262">
        <v>14.0319691911238</v>
      </c>
    </row>
    <row r="3263" spans="3:12" x14ac:dyDescent="0.2">
      <c r="C3263">
        <v>3</v>
      </c>
      <c r="D3263">
        <v>27.263370277431399</v>
      </c>
      <c r="E3263">
        <v>3</v>
      </c>
      <c r="F3263">
        <v>28.395506962617201</v>
      </c>
      <c r="G3263">
        <v>2</v>
      </c>
      <c r="H3263">
        <v>28.960850100026502</v>
      </c>
      <c r="K3263">
        <v>2</v>
      </c>
      <c r="L3263">
        <v>13.724860383566</v>
      </c>
    </row>
    <row r="3264" spans="3:12" x14ac:dyDescent="0.2">
      <c r="C3264">
        <v>3</v>
      </c>
      <c r="D3264">
        <v>19.713214879437</v>
      </c>
      <c r="E3264">
        <v>3</v>
      </c>
      <c r="F3264">
        <v>16.157958636356401</v>
      </c>
      <c r="G3264">
        <v>2</v>
      </c>
      <c r="H3264">
        <v>17.8112369508287</v>
      </c>
      <c r="K3264">
        <v>2</v>
      </c>
      <c r="L3264">
        <v>12.8571326028374</v>
      </c>
    </row>
    <row r="3265" spans="3:12" x14ac:dyDescent="0.2">
      <c r="C3265">
        <v>3</v>
      </c>
      <c r="D3265">
        <v>28.711607687740699</v>
      </c>
      <c r="E3265">
        <v>3</v>
      </c>
      <c r="F3265">
        <v>13.146381970453501</v>
      </c>
      <c r="G3265">
        <v>2</v>
      </c>
      <c r="H3265">
        <v>9.0221586123158808</v>
      </c>
      <c r="K3265">
        <v>2</v>
      </c>
      <c r="L3265">
        <v>21.2081519406563</v>
      </c>
    </row>
    <row r="3266" spans="3:12" x14ac:dyDescent="0.2">
      <c r="C3266">
        <v>3</v>
      </c>
      <c r="D3266">
        <v>24.076065803912002</v>
      </c>
      <c r="E3266">
        <v>3</v>
      </c>
      <c r="F3266">
        <v>29.710096402722801</v>
      </c>
      <c r="G3266">
        <v>2</v>
      </c>
      <c r="H3266">
        <v>22.740820591123398</v>
      </c>
      <c r="K3266">
        <v>2</v>
      </c>
      <c r="L3266">
        <v>11.621218255190501</v>
      </c>
    </row>
    <row r="3267" spans="3:12" x14ac:dyDescent="0.2">
      <c r="C3267">
        <v>3</v>
      </c>
      <c r="D3267">
        <v>22.001143618337998</v>
      </c>
      <c r="E3267">
        <v>3</v>
      </c>
      <c r="F3267">
        <v>42.157406375443301</v>
      </c>
      <c r="G3267">
        <v>2</v>
      </c>
      <c r="H3267">
        <v>26.014762514831698</v>
      </c>
      <c r="K3267">
        <v>2</v>
      </c>
      <c r="L3267">
        <v>13.0634789046821</v>
      </c>
    </row>
    <row r="3268" spans="3:12" x14ac:dyDescent="0.2">
      <c r="C3268">
        <v>3</v>
      </c>
      <c r="D3268">
        <v>22.366567281118801</v>
      </c>
      <c r="E3268">
        <v>3</v>
      </c>
      <c r="F3268">
        <v>15.786461652571299</v>
      </c>
      <c r="G3268">
        <v>2</v>
      </c>
      <c r="H3268">
        <v>25.085829576848599</v>
      </c>
      <c r="K3268">
        <v>2</v>
      </c>
      <c r="L3268">
        <v>15.5571578463859</v>
      </c>
    </row>
    <row r="3269" spans="3:12" x14ac:dyDescent="0.2">
      <c r="C3269">
        <v>3</v>
      </c>
      <c r="D3269">
        <v>17.039069975800501</v>
      </c>
      <c r="E3269">
        <v>3</v>
      </c>
      <c r="F3269">
        <v>18.470024844013</v>
      </c>
      <c r="G3269">
        <v>2</v>
      </c>
      <c r="H3269">
        <v>17.641512452215299</v>
      </c>
      <c r="K3269">
        <v>2</v>
      </c>
      <c r="L3269">
        <v>18.8152050270707</v>
      </c>
    </row>
    <row r="3270" spans="3:12" x14ac:dyDescent="0.2">
      <c r="C3270">
        <v>3</v>
      </c>
      <c r="D3270">
        <v>24.655716502551101</v>
      </c>
      <c r="E3270">
        <v>3</v>
      </c>
      <c r="F3270">
        <v>46.457897639056</v>
      </c>
      <c r="G3270">
        <v>2</v>
      </c>
      <c r="H3270">
        <v>20.535467891572001</v>
      </c>
      <c r="K3270">
        <v>2</v>
      </c>
      <c r="L3270">
        <v>27.9475581055415</v>
      </c>
    </row>
    <row r="3271" spans="3:12" x14ac:dyDescent="0.2">
      <c r="C3271">
        <v>3</v>
      </c>
      <c r="D3271">
        <v>12.941357602158099</v>
      </c>
      <c r="E3271">
        <v>3</v>
      </c>
      <c r="F3271">
        <v>26.5237814109101</v>
      </c>
      <c r="G3271">
        <v>2</v>
      </c>
      <c r="H3271">
        <v>13.906334023714701</v>
      </c>
      <c r="K3271">
        <v>2</v>
      </c>
      <c r="L3271">
        <v>16.0281320216023</v>
      </c>
    </row>
    <row r="3272" spans="3:12" x14ac:dyDescent="0.2">
      <c r="C3272">
        <v>3</v>
      </c>
      <c r="D3272">
        <v>27.665039779107801</v>
      </c>
      <c r="E3272">
        <v>3</v>
      </c>
      <c r="F3272">
        <v>35.325634409945501</v>
      </c>
      <c r="G3272">
        <v>2</v>
      </c>
      <c r="H3272">
        <v>18.752917584819301</v>
      </c>
      <c r="K3272">
        <v>2</v>
      </c>
      <c r="L3272">
        <v>11.3003698185655</v>
      </c>
    </row>
    <row r="3273" spans="3:12" x14ac:dyDescent="0.2">
      <c r="C3273">
        <v>3</v>
      </c>
      <c r="D3273">
        <v>22.689312437576799</v>
      </c>
      <c r="E3273">
        <v>3</v>
      </c>
      <c r="F3273">
        <v>15.674895154564201</v>
      </c>
      <c r="G3273">
        <v>2</v>
      </c>
      <c r="H3273">
        <v>12.107257353566499</v>
      </c>
      <c r="K3273">
        <v>2</v>
      </c>
      <c r="L3273">
        <v>19.898874254120098</v>
      </c>
    </row>
    <row r="3274" spans="3:12" x14ac:dyDescent="0.2">
      <c r="C3274">
        <v>3</v>
      </c>
      <c r="D3274">
        <v>41.874961501260699</v>
      </c>
      <c r="E3274">
        <v>3</v>
      </c>
      <c r="F3274">
        <v>31.852265186132598</v>
      </c>
      <c r="G3274">
        <v>2</v>
      </c>
      <c r="H3274">
        <v>20.120234896962302</v>
      </c>
      <c r="K3274">
        <v>2</v>
      </c>
      <c r="L3274">
        <v>15.594716136922999</v>
      </c>
    </row>
    <row r="3275" spans="3:12" x14ac:dyDescent="0.2">
      <c r="C3275">
        <v>3</v>
      </c>
      <c r="D3275">
        <v>11.3887704081101</v>
      </c>
      <c r="E3275">
        <v>3</v>
      </c>
      <c r="F3275">
        <v>23.838857400288202</v>
      </c>
      <c r="G3275">
        <v>2</v>
      </c>
      <c r="H3275">
        <v>22.001143618337998</v>
      </c>
      <c r="K3275">
        <v>2</v>
      </c>
      <c r="L3275">
        <v>16.9997867650948</v>
      </c>
    </row>
    <row r="3276" spans="3:12" x14ac:dyDescent="0.2">
      <c r="C3276">
        <v>3</v>
      </c>
      <c r="D3276">
        <v>23.9472879472752</v>
      </c>
      <c r="E3276">
        <v>3</v>
      </c>
      <c r="F3276">
        <v>27.404014367937801</v>
      </c>
      <c r="G3276">
        <v>2</v>
      </c>
      <c r="H3276">
        <v>10.4792128584808</v>
      </c>
      <c r="K3276">
        <v>2</v>
      </c>
      <c r="L3276">
        <v>18.168937343466599</v>
      </c>
    </row>
    <row r="3277" spans="3:12" x14ac:dyDescent="0.2">
      <c r="C3277">
        <v>3</v>
      </c>
      <c r="D3277">
        <v>23.080064011890801</v>
      </c>
      <c r="E3277">
        <v>3</v>
      </c>
      <c r="F3277">
        <v>22.4188169671929</v>
      </c>
      <c r="G3277">
        <v>2</v>
      </c>
      <c r="H3277">
        <v>13.209799521188</v>
      </c>
      <c r="K3277">
        <v>2</v>
      </c>
      <c r="L3277">
        <v>14.915403443335199</v>
      </c>
    </row>
    <row r="3278" spans="3:12" x14ac:dyDescent="0.2">
      <c r="C3278">
        <v>3</v>
      </c>
      <c r="D3278">
        <v>20.4334732811995</v>
      </c>
      <c r="E3278">
        <v>3</v>
      </c>
      <c r="F3278">
        <v>20.9584257169616</v>
      </c>
      <c r="G3278">
        <v>2</v>
      </c>
      <c r="H3278">
        <v>10.105704207997499</v>
      </c>
      <c r="K3278">
        <v>2</v>
      </c>
      <c r="L3278">
        <v>10.0309998260549</v>
      </c>
    </row>
    <row r="3279" spans="3:12" x14ac:dyDescent="0.2">
      <c r="C3279">
        <v>3</v>
      </c>
      <c r="D3279">
        <v>22.126140361313698</v>
      </c>
      <c r="E3279">
        <v>3</v>
      </c>
      <c r="F3279">
        <v>18.342894351849001</v>
      </c>
      <c r="G3279">
        <v>2</v>
      </c>
      <c r="H3279">
        <v>20.729890858732901</v>
      </c>
      <c r="K3279">
        <v>2</v>
      </c>
      <c r="L3279">
        <v>9.3228275109864995</v>
      </c>
    </row>
    <row r="3280" spans="3:12" x14ac:dyDescent="0.2">
      <c r="C3280">
        <v>3</v>
      </c>
      <c r="D3280">
        <v>32.3650158919002</v>
      </c>
      <c r="E3280">
        <v>3</v>
      </c>
      <c r="F3280">
        <v>24.591230382964401</v>
      </c>
      <c r="G3280">
        <v>2</v>
      </c>
      <c r="H3280">
        <v>24.7774404725563</v>
      </c>
      <c r="K3280">
        <v>2</v>
      </c>
      <c r="L3280">
        <v>15.220453491946</v>
      </c>
    </row>
    <row r="3281" spans="3:12" x14ac:dyDescent="0.2">
      <c r="C3281">
        <v>3</v>
      </c>
      <c r="D3281">
        <v>24.249003422385801</v>
      </c>
      <c r="E3281">
        <v>3</v>
      </c>
      <c r="F3281">
        <v>16.566568235742999</v>
      </c>
      <c r="G3281">
        <v>2</v>
      </c>
      <c r="H3281">
        <v>13.3982512597998</v>
      </c>
      <c r="K3281">
        <v>2</v>
      </c>
      <c r="L3281">
        <v>13.936349888603599</v>
      </c>
    </row>
    <row r="3282" spans="3:12" x14ac:dyDescent="0.2">
      <c r="C3282">
        <v>3</v>
      </c>
      <c r="D3282">
        <v>11.556314884319701</v>
      </c>
      <c r="E3282">
        <v>3</v>
      </c>
      <c r="F3282">
        <v>15.578630814296</v>
      </c>
      <c r="G3282">
        <v>2</v>
      </c>
      <c r="H3282">
        <v>25.112467046075398</v>
      </c>
      <c r="K3282">
        <v>2</v>
      </c>
      <c r="L3282">
        <v>23.2064519145469</v>
      </c>
    </row>
    <row r="3283" spans="3:12" x14ac:dyDescent="0.2">
      <c r="C3283">
        <v>3</v>
      </c>
      <c r="D3283">
        <v>26.712162907470301</v>
      </c>
      <c r="E3283">
        <v>3</v>
      </c>
      <c r="F3283">
        <v>14.960160943619099</v>
      </c>
      <c r="G3283">
        <v>2</v>
      </c>
      <c r="H3283">
        <v>20.153436627296799</v>
      </c>
      <c r="K3283">
        <v>2</v>
      </c>
      <c r="L3283">
        <v>15.4168545630225</v>
      </c>
    </row>
    <row r="3284" spans="3:12" x14ac:dyDescent="0.2">
      <c r="C3284">
        <v>3</v>
      </c>
      <c r="D3284">
        <v>26.796502519599599</v>
      </c>
      <c r="E3284">
        <v>3</v>
      </c>
      <c r="F3284">
        <v>10.9929721040759</v>
      </c>
      <c r="G3284">
        <v>2</v>
      </c>
      <c r="H3284">
        <v>9.0867682461712693</v>
      </c>
      <c r="K3284">
        <v>2</v>
      </c>
      <c r="L3284">
        <v>15.9759059719629</v>
      </c>
    </row>
    <row r="3285" spans="3:12" x14ac:dyDescent="0.2">
      <c r="C3285">
        <v>3</v>
      </c>
      <c r="D3285">
        <v>21.458866544862602</v>
      </c>
      <c r="E3285">
        <v>3</v>
      </c>
      <c r="F3285">
        <v>24.523167062885701</v>
      </c>
      <c r="G3285">
        <v>2</v>
      </c>
      <c r="H3285">
        <v>18.429257112245001</v>
      </c>
      <c r="K3285">
        <v>2</v>
      </c>
      <c r="L3285">
        <v>16.007262049180898</v>
      </c>
    </row>
    <row r="3286" spans="3:12" x14ac:dyDescent="0.2">
      <c r="C3286">
        <v>3</v>
      </c>
      <c r="D3286">
        <v>19.9659587233959</v>
      </c>
      <c r="E3286">
        <v>3</v>
      </c>
      <c r="F3286">
        <v>15.844587733125501</v>
      </c>
      <c r="G3286">
        <v>2</v>
      </c>
      <c r="H3286">
        <v>22.031510980780801</v>
      </c>
      <c r="K3286">
        <v>2</v>
      </c>
      <c r="L3286">
        <v>14.9936413904407</v>
      </c>
    </row>
    <row r="3287" spans="3:12" x14ac:dyDescent="0.2">
      <c r="C3287">
        <v>3</v>
      </c>
      <c r="D3287">
        <v>19.4872313363188</v>
      </c>
      <c r="E3287">
        <v>3</v>
      </c>
      <c r="F3287">
        <v>14.5523886432845</v>
      </c>
      <c r="G3287">
        <v>2</v>
      </c>
      <c r="H3287">
        <v>8.6340270830263197</v>
      </c>
      <c r="K3287">
        <v>2</v>
      </c>
      <c r="L3287">
        <v>11.728592432604501</v>
      </c>
    </row>
    <row r="3288" spans="3:12" x14ac:dyDescent="0.2">
      <c r="C3288">
        <v>3</v>
      </c>
      <c r="D3288">
        <v>21.668150672486298</v>
      </c>
      <c r="E3288">
        <v>3</v>
      </c>
      <c r="F3288">
        <v>18.645655021972999</v>
      </c>
      <c r="G3288">
        <v>2</v>
      </c>
      <c r="H3288">
        <v>16.307262684989698</v>
      </c>
      <c r="K3288">
        <v>2</v>
      </c>
      <c r="L3288">
        <v>12.811551335927399</v>
      </c>
    </row>
    <row r="3289" spans="3:12" x14ac:dyDescent="0.2">
      <c r="C3289">
        <v>3</v>
      </c>
      <c r="D3289">
        <v>19.327903160731601</v>
      </c>
      <c r="E3289">
        <v>3</v>
      </c>
      <c r="F3289">
        <v>17.388625761514799</v>
      </c>
      <c r="G3289">
        <v>2</v>
      </c>
      <c r="H3289">
        <v>11.5273516435816</v>
      </c>
      <c r="K3289">
        <v>2</v>
      </c>
      <c r="L3289">
        <v>15.949728818589399</v>
      </c>
    </row>
    <row r="3290" spans="3:12" x14ac:dyDescent="0.2">
      <c r="C3290">
        <v>3</v>
      </c>
      <c r="D3290">
        <v>17.407839718494198</v>
      </c>
      <c r="E3290">
        <v>3</v>
      </c>
      <c r="F3290">
        <v>23.253221030260899</v>
      </c>
      <c r="G3290">
        <v>2</v>
      </c>
      <c r="H3290">
        <v>28.221326922209801</v>
      </c>
      <c r="K3290">
        <v>2</v>
      </c>
      <c r="L3290">
        <v>21.0022426768668</v>
      </c>
    </row>
    <row r="3291" spans="3:12" x14ac:dyDescent="0.2">
      <c r="C3291">
        <v>3</v>
      </c>
      <c r="D3291">
        <v>15.1212963876131</v>
      </c>
      <c r="E3291">
        <v>3</v>
      </c>
      <c r="F3291">
        <v>15.395155953306199</v>
      </c>
      <c r="G3291">
        <v>2</v>
      </c>
      <c r="H3291">
        <v>23.417961757505299</v>
      </c>
      <c r="K3291">
        <v>2</v>
      </c>
      <c r="L3291">
        <v>16.038556824019398</v>
      </c>
    </row>
    <row r="3292" spans="3:12" x14ac:dyDescent="0.2">
      <c r="C3292">
        <v>3</v>
      </c>
      <c r="D3292">
        <v>11.599624148725599</v>
      </c>
      <c r="E3292">
        <v>3</v>
      </c>
      <c r="F3292">
        <v>14.3906904174133</v>
      </c>
      <c r="G3292">
        <v>2</v>
      </c>
      <c r="H3292">
        <v>12.921969789620301</v>
      </c>
      <c r="K3292">
        <v>2</v>
      </c>
      <c r="L3292">
        <v>83.083683989176706</v>
      </c>
    </row>
    <row r="3293" spans="3:12" x14ac:dyDescent="0.2">
      <c r="C3293">
        <v>3</v>
      </c>
      <c r="D3293">
        <v>16.429798629985001</v>
      </c>
      <c r="E3293">
        <v>3</v>
      </c>
      <c r="F3293">
        <v>26.334052355690499</v>
      </c>
      <c r="G3293">
        <v>2</v>
      </c>
      <c r="H3293">
        <v>15.865671691531899</v>
      </c>
      <c r="K3293">
        <v>2</v>
      </c>
      <c r="L3293">
        <v>16.975188594540999</v>
      </c>
    </row>
    <row r="3294" spans="3:12" x14ac:dyDescent="0.2">
      <c r="C3294">
        <v>3</v>
      </c>
      <c r="D3294">
        <v>28.489532077417</v>
      </c>
      <c r="E3294">
        <v>3</v>
      </c>
      <c r="F3294">
        <v>15.503345309334099</v>
      </c>
      <c r="G3294">
        <v>2</v>
      </c>
      <c r="H3294">
        <v>17.646249064584801</v>
      </c>
      <c r="K3294">
        <v>2</v>
      </c>
      <c r="L3294">
        <v>13.6515954809714</v>
      </c>
    </row>
    <row r="3295" spans="3:12" x14ac:dyDescent="0.2">
      <c r="C3295">
        <v>3</v>
      </c>
      <c r="D3295">
        <v>18.076708639489201</v>
      </c>
      <c r="E3295">
        <v>3</v>
      </c>
      <c r="F3295">
        <v>22.685628808615501</v>
      </c>
      <c r="G3295">
        <v>2</v>
      </c>
      <c r="H3295">
        <v>28.807502196277898</v>
      </c>
      <c r="K3295">
        <v>2</v>
      </c>
      <c r="L3295">
        <v>13.9603161141985</v>
      </c>
    </row>
    <row r="3296" spans="3:12" x14ac:dyDescent="0.2">
      <c r="C3296">
        <v>3</v>
      </c>
      <c r="D3296">
        <v>26.492254261516202</v>
      </c>
      <c r="E3296">
        <v>3</v>
      </c>
      <c r="F3296">
        <v>21.955513820961599</v>
      </c>
      <c r="G3296">
        <v>2</v>
      </c>
      <c r="H3296">
        <v>14.6724929247459</v>
      </c>
      <c r="K3296">
        <v>2</v>
      </c>
      <c r="L3296">
        <v>20.466166859356601</v>
      </c>
    </row>
    <row r="3297" spans="3:12" x14ac:dyDescent="0.2">
      <c r="C3297">
        <v>3</v>
      </c>
      <c r="D3297">
        <v>14.6039828558657</v>
      </c>
      <c r="E3297">
        <v>3</v>
      </c>
      <c r="F3297">
        <v>17.764253917394001</v>
      </c>
      <c r="G3297">
        <v>2</v>
      </c>
      <c r="H3297">
        <v>27.1589478379192</v>
      </c>
      <c r="K3297">
        <v>2</v>
      </c>
      <c r="L3297">
        <v>15.4060090783435</v>
      </c>
    </row>
    <row r="3298" spans="3:12" x14ac:dyDescent="0.2">
      <c r="C3298">
        <v>3</v>
      </c>
      <c r="D3298">
        <v>25.2352995960978</v>
      </c>
      <c r="E3298">
        <v>3</v>
      </c>
      <c r="F3298">
        <v>34.1467372833227</v>
      </c>
      <c r="G3298">
        <v>2</v>
      </c>
      <c r="H3298">
        <v>9.2508354875694501</v>
      </c>
      <c r="K3298">
        <v>2</v>
      </c>
      <c r="L3298">
        <v>16.470441360309302</v>
      </c>
    </row>
    <row r="3299" spans="3:12" x14ac:dyDescent="0.2">
      <c r="C3299">
        <v>3</v>
      </c>
      <c r="D3299">
        <v>21.921229142390999</v>
      </c>
      <c r="E3299">
        <v>3</v>
      </c>
      <c r="F3299">
        <v>14.168291417018301</v>
      </c>
      <c r="G3299">
        <v>2</v>
      </c>
      <c r="H3299">
        <v>27.3184911542123</v>
      </c>
      <c r="K3299">
        <v>2</v>
      </c>
      <c r="L3299">
        <v>14.0676588694351</v>
      </c>
    </row>
    <row r="3300" spans="3:12" x14ac:dyDescent="0.2">
      <c r="C3300">
        <v>3</v>
      </c>
      <c r="D3300">
        <v>25.192210460474101</v>
      </c>
      <c r="E3300">
        <v>3</v>
      </c>
      <c r="F3300">
        <v>27.278692804509301</v>
      </c>
      <c r="G3300">
        <v>2</v>
      </c>
      <c r="H3300">
        <v>24.069122453860199</v>
      </c>
      <c r="K3300">
        <v>2</v>
      </c>
      <c r="L3300">
        <v>9.0591348271538497</v>
      </c>
    </row>
    <row r="3301" spans="3:12" x14ac:dyDescent="0.2">
      <c r="C3301">
        <v>3</v>
      </c>
      <c r="D3301">
        <v>30.8282878145083</v>
      </c>
      <c r="E3301">
        <v>3</v>
      </c>
      <c r="F3301">
        <v>24.069122453860199</v>
      </c>
      <c r="G3301">
        <v>2</v>
      </c>
      <c r="H3301">
        <v>15.4385226757016</v>
      </c>
      <c r="K3301">
        <v>2</v>
      </c>
      <c r="L3301">
        <v>11.4546231469162</v>
      </c>
    </row>
    <row r="3302" spans="3:12" x14ac:dyDescent="0.2">
      <c r="C3302">
        <v>3</v>
      </c>
      <c r="D3302">
        <v>23.396539619991501</v>
      </c>
      <c r="E3302">
        <v>3</v>
      </c>
      <c r="F3302">
        <v>17.565552949981502</v>
      </c>
      <c r="G3302">
        <v>2</v>
      </c>
      <c r="H3302">
        <v>12.954266690257599</v>
      </c>
      <c r="K3302">
        <v>2</v>
      </c>
      <c r="L3302">
        <v>14.8142046637343</v>
      </c>
    </row>
    <row r="3303" spans="3:12" x14ac:dyDescent="0.2">
      <c r="C3303">
        <v>3</v>
      </c>
      <c r="D3303">
        <v>22.652449192373499</v>
      </c>
      <c r="E3303">
        <v>3</v>
      </c>
      <c r="F3303">
        <v>23.032943298088998</v>
      </c>
      <c r="G3303">
        <v>2</v>
      </c>
      <c r="H3303">
        <v>21.795057245609399</v>
      </c>
      <c r="K3303">
        <v>2</v>
      </c>
      <c r="L3303">
        <v>25.629625034865398</v>
      </c>
    </row>
    <row r="3304" spans="3:12" x14ac:dyDescent="0.2">
      <c r="C3304">
        <v>3</v>
      </c>
      <c r="D3304">
        <v>41.502090711932098</v>
      </c>
      <c r="E3304">
        <v>3</v>
      </c>
      <c r="F3304">
        <v>20.822408537724101</v>
      </c>
      <c r="G3304">
        <v>2</v>
      </c>
      <c r="H3304">
        <v>17.3212090688362</v>
      </c>
      <c r="K3304">
        <v>2</v>
      </c>
      <c r="L3304">
        <v>12.134836563228101</v>
      </c>
    </row>
    <row r="3305" spans="3:12" x14ac:dyDescent="0.2">
      <c r="C3305">
        <v>3</v>
      </c>
      <c r="D3305">
        <v>20.7097236286852</v>
      </c>
      <c r="E3305">
        <v>3</v>
      </c>
      <c r="F3305">
        <v>34.837276510777301</v>
      </c>
      <c r="G3305">
        <v>2</v>
      </c>
      <c r="H3305">
        <v>14.523645994953799</v>
      </c>
      <c r="K3305">
        <v>2</v>
      </c>
      <c r="L3305">
        <v>18.374759436165</v>
      </c>
    </row>
    <row r="3306" spans="3:12" x14ac:dyDescent="0.2">
      <c r="C3306">
        <v>3</v>
      </c>
      <c r="D3306">
        <v>14.8029176490185</v>
      </c>
      <c r="E3306">
        <v>3</v>
      </c>
      <c r="F3306">
        <v>18.605272133704599</v>
      </c>
      <c r="G3306">
        <v>2</v>
      </c>
      <c r="H3306">
        <v>22.351616365490202</v>
      </c>
      <c r="K3306">
        <v>2</v>
      </c>
      <c r="L3306">
        <v>16.940691151378498</v>
      </c>
    </row>
    <row r="3307" spans="3:12" x14ac:dyDescent="0.2">
      <c r="C3307">
        <v>3</v>
      </c>
      <c r="D3307">
        <v>18.6680522132569</v>
      </c>
      <c r="E3307">
        <v>3</v>
      </c>
      <c r="F3307">
        <v>18.7038319340828</v>
      </c>
      <c r="G3307">
        <v>2</v>
      </c>
      <c r="H3307">
        <v>23.8178138263176</v>
      </c>
      <c r="K3307">
        <v>2</v>
      </c>
      <c r="L3307">
        <v>9.8798966316387205</v>
      </c>
    </row>
    <row r="3308" spans="3:12" x14ac:dyDescent="0.2">
      <c r="C3308">
        <v>3</v>
      </c>
      <c r="D3308">
        <v>18.342894351849001</v>
      </c>
      <c r="E3308">
        <v>3</v>
      </c>
      <c r="F3308">
        <v>12.746152484424</v>
      </c>
      <c r="G3308">
        <v>2</v>
      </c>
      <c r="H3308">
        <v>16.916007047998502</v>
      </c>
      <c r="K3308">
        <v>2</v>
      </c>
      <c r="L3308">
        <v>16.611907871727201</v>
      </c>
    </row>
    <row r="3309" spans="3:12" x14ac:dyDescent="0.2">
      <c r="C3309">
        <v>3</v>
      </c>
      <c r="D3309">
        <v>16.3021370325969</v>
      </c>
      <c r="E3309">
        <v>3</v>
      </c>
      <c r="F3309">
        <v>34.400329789933501</v>
      </c>
      <c r="G3309">
        <v>2</v>
      </c>
      <c r="H3309">
        <v>16.556475899603299</v>
      </c>
      <c r="K3309">
        <v>2</v>
      </c>
      <c r="L3309">
        <v>18.361109742982801</v>
      </c>
    </row>
    <row r="3310" spans="3:12" x14ac:dyDescent="0.2">
      <c r="C3310">
        <v>3</v>
      </c>
      <c r="D3310">
        <v>32.084928756852001</v>
      </c>
      <c r="E3310">
        <v>3</v>
      </c>
      <c r="F3310">
        <v>26.315004214061901</v>
      </c>
      <c r="G3310">
        <v>2</v>
      </c>
      <c r="H3310">
        <v>18.6501366119961</v>
      </c>
      <c r="K3310">
        <v>2</v>
      </c>
      <c r="L3310">
        <v>15.9759059719629</v>
      </c>
    </row>
    <row r="3311" spans="3:12" x14ac:dyDescent="0.2">
      <c r="C3311">
        <v>3</v>
      </c>
      <c r="D3311">
        <v>18.361109742982801</v>
      </c>
      <c r="E3311">
        <v>3</v>
      </c>
      <c r="F3311">
        <v>18.1321021563767</v>
      </c>
      <c r="G3311">
        <v>2</v>
      </c>
      <c r="H3311">
        <v>22.054259062195101</v>
      </c>
      <c r="K3311">
        <v>2</v>
      </c>
      <c r="L3311">
        <v>9.4651689875390801</v>
      </c>
    </row>
    <row r="3312" spans="3:12" x14ac:dyDescent="0.2">
      <c r="C3312">
        <v>3</v>
      </c>
      <c r="D3312">
        <v>15.1212963876131</v>
      </c>
      <c r="E3312">
        <v>3</v>
      </c>
      <c r="F3312">
        <v>24.8010396456461</v>
      </c>
      <c r="G3312">
        <v>2</v>
      </c>
      <c r="H3312">
        <v>20.161728516817501</v>
      </c>
      <c r="K3312">
        <v>2</v>
      </c>
      <c r="L3312">
        <v>18.342894351849001</v>
      </c>
    </row>
    <row r="3313" spans="3:12" x14ac:dyDescent="0.2">
      <c r="C3313">
        <v>3</v>
      </c>
      <c r="D3313">
        <v>19.323578761267999</v>
      </c>
      <c r="E3313">
        <v>3</v>
      </c>
      <c r="F3313">
        <v>21.073746641649901</v>
      </c>
      <c r="G3313">
        <v>2</v>
      </c>
      <c r="H3313">
        <v>20.437562838586899</v>
      </c>
      <c r="K3313">
        <v>2</v>
      </c>
      <c r="L3313">
        <v>10.7469443729305</v>
      </c>
    </row>
    <row r="3314" spans="3:12" x14ac:dyDescent="0.2">
      <c r="C3314">
        <v>3</v>
      </c>
      <c r="D3314">
        <v>25.443082476566801</v>
      </c>
      <c r="E3314">
        <v>3</v>
      </c>
      <c r="F3314">
        <v>17.200164894966701</v>
      </c>
      <c r="G3314">
        <v>2</v>
      </c>
      <c r="H3314">
        <v>12.4543184260625</v>
      </c>
      <c r="K3314">
        <v>2</v>
      </c>
      <c r="L3314">
        <v>20.298055659586598</v>
      </c>
    </row>
    <row r="3315" spans="3:12" x14ac:dyDescent="0.2">
      <c r="C3315">
        <v>3</v>
      </c>
      <c r="D3315">
        <v>20.256841290851799</v>
      </c>
      <c r="E3315">
        <v>3</v>
      </c>
      <c r="F3315">
        <v>12.107257353566499</v>
      </c>
      <c r="G3315">
        <v>2</v>
      </c>
      <c r="H3315">
        <v>14.546644657016399</v>
      </c>
      <c r="K3315">
        <v>2</v>
      </c>
      <c r="L3315">
        <v>10.294152701239801</v>
      </c>
    </row>
    <row r="3316" spans="3:12" x14ac:dyDescent="0.2">
      <c r="C3316">
        <v>3</v>
      </c>
      <c r="D3316">
        <v>18.6590965628431</v>
      </c>
      <c r="E3316">
        <v>3</v>
      </c>
      <c r="F3316">
        <v>29.333591950460299</v>
      </c>
      <c r="G3316">
        <v>2</v>
      </c>
      <c r="H3316">
        <v>19.310599752463698</v>
      </c>
      <c r="K3316">
        <v>2</v>
      </c>
      <c r="L3316">
        <v>10.399156583898201</v>
      </c>
    </row>
    <row r="3317" spans="3:12" x14ac:dyDescent="0.2">
      <c r="C3317">
        <v>3</v>
      </c>
      <c r="D3317">
        <v>21.278963997253602</v>
      </c>
      <c r="E3317">
        <v>3</v>
      </c>
      <c r="F3317">
        <v>29.159283348651101</v>
      </c>
      <c r="G3317">
        <v>2</v>
      </c>
      <c r="H3317">
        <v>18.095191986484998</v>
      </c>
      <c r="K3317">
        <v>2</v>
      </c>
      <c r="L3317">
        <v>11.091362112066401</v>
      </c>
    </row>
    <row r="3318" spans="3:12" x14ac:dyDescent="0.2">
      <c r="C3318">
        <v>3</v>
      </c>
      <c r="D3318">
        <v>30.5833341753629</v>
      </c>
      <c r="E3318">
        <v>3</v>
      </c>
      <c r="F3318">
        <v>21.637273349108401</v>
      </c>
      <c r="G3318">
        <v>2</v>
      </c>
      <c r="H3318">
        <v>16.5917722184216</v>
      </c>
      <c r="K3318">
        <v>2</v>
      </c>
      <c r="L3318">
        <v>15.4276924234562</v>
      </c>
    </row>
    <row r="3319" spans="3:12" x14ac:dyDescent="0.2">
      <c r="C3319">
        <v>3</v>
      </c>
      <c r="D3319">
        <v>20.563935728834199</v>
      </c>
      <c r="E3319">
        <v>3</v>
      </c>
      <c r="F3319">
        <v>15.1268221675848</v>
      </c>
      <c r="G3319">
        <v>2</v>
      </c>
      <c r="H3319">
        <v>20.355615584583902</v>
      </c>
      <c r="K3319">
        <v>2</v>
      </c>
      <c r="L3319">
        <v>14.1151047338774</v>
      </c>
    </row>
    <row r="3320" spans="3:12" x14ac:dyDescent="0.2">
      <c r="C3320">
        <v>3</v>
      </c>
      <c r="D3320">
        <v>19.062319619643201</v>
      </c>
      <c r="E3320">
        <v>3</v>
      </c>
      <c r="F3320">
        <v>32.496440120653602</v>
      </c>
      <c r="G3320">
        <v>2</v>
      </c>
      <c r="H3320">
        <v>25.466064812672201</v>
      </c>
      <c r="K3320">
        <v>2</v>
      </c>
      <c r="L3320">
        <v>8.497434989616</v>
      </c>
    </row>
    <row r="3321" spans="3:12" x14ac:dyDescent="0.2">
      <c r="C3321">
        <v>3</v>
      </c>
      <c r="D3321">
        <v>16.465366505355899</v>
      </c>
      <c r="E3321">
        <v>3</v>
      </c>
      <c r="F3321">
        <v>33.336817975042599</v>
      </c>
      <c r="G3321">
        <v>2</v>
      </c>
      <c r="H3321">
        <v>28.551067780237201</v>
      </c>
      <c r="K3321">
        <v>2</v>
      </c>
      <c r="L3321">
        <v>13.3106391489306</v>
      </c>
    </row>
    <row r="3322" spans="3:12" x14ac:dyDescent="0.2">
      <c r="C3322">
        <v>3</v>
      </c>
      <c r="D3322">
        <v>31.267041346246401</v>
      </c>
      <c r="E3322">
        <v>3</v>
      </c>
      <c r="F3322">
        <v>21.081676556000801</v>
      </c>
      <c r="G3322">
        <v>2</v>
      </c>
      <c r="H3322">
        <v>15.530274885490901</v>
      </c>
      <c r="K3322">
        <v>2</v>
      </c>
      <c r="L3322">
        <v>14.7520192141415</v>
      </c>
    </row>
    <row r="3323" spans="3:12" x14ac:dyDescent="0.2">
      <c r="C3323">
        <v>3</v>
      </c>
      <c r="D3323">
        <v>20.970384876689099</v>
      </c>
      <c r="E3323">
        <v>3</v>
      </c>
      <c r="F3323">
        <v>28.763953415224101</v>
      </c>
      <c r="G3323">
        <v>2</v>
      </c>
      <c r="H3323">
        <v>14.6781876631419</v>
      </c>
      <c r="K3323">
        <v>2</v>
      </c>
      <c r="L3323">
        <v>15.269790585653601</v>
      </c>
    </row>
    <row r="3324" spans="3:12" x14ac:dyDescent="0.2">
      <c r="C3324">
        <v>3</v>
      </c>
      <c r="D3324">
        <v>13.633217735846699</v>
      </c>
      <c r="E3324">
        <v>3</v>
      </c>
      <c r="F3324">
        <v>27.8996719138336</v>
      </c>
      <c r="G3324">
        <v>2</v>
      </c>
      <c r="H3324">
        <v>23.170411433232299</v>
      </c>
      <c r="K3324">
        <v>2</v>
      </c>
      <c r="L3324">
        <v>9.4651689875390801</v>
      </c>
    </row>
    <row r="3325" spans="3:12" x14ac:dyDescent="0.2">
      <c r="C3325">
        <v>3</v>
      </c>
      <c r="D3325">
        <v>29.101905718579498</v>
      </c>
      <c r="E3325">
        <v>3</v>
      </c>
      <c r="F3325">
        <v>28.019233943975301</v>
      </c>
      <c r="G3325">
        <v>2</v>
      </c>
      <c r="H3325">
        <v>8.76849165695638</v>
      </c>
      <c r="K3325">
        <v>2</v>
      </c>
      <c r="L3325">
        <v>15.2643165612491</v>
      </c>
    </row>
    <row r="3326" spans="3:12" x14ac:dyDescent="0.2">
      <c r="C3326">
        <v>3</v>
      </c>
      <c r="D3326">
        <v>24.249003422385801</v>
      </c>
      <c r="E3326">
        <v>3</v>
      </c>
      <c r="F3326">
        <v>22.340396612570999</v>
      </c>
      <c r="G3326">
        <v>2</v>
      </c>
      <c r="H3326">
        <v>13.858173414905499</v>
      </c>
      <c r="K3326">
        <v>2</v>
      </c>
      <c r="L3326">
        <v>16.851659165433698</v>
      </c>
    </row>
    <row r="3327" spans="3:12" x14ac:dyDescent="0.2">
      <c r="C3327">
        <v>3</v>
      </c>
      <c r="D3327">
        <v>26.715291344900699</v>
      </c>
      <c r="E3327">
        <v>3</v>
      </c>
      <c r="F3327">
        <v>19.512945749972101</v>
      </c>
      <c r="G3327">
        <v>2</v>
      </c>
      <c r="H3327">
        <v>21.093565837831001</v>
      </c>
      <c r="K3327">
        <v>2</v>
      </c>
      <c r="L3327">
        <v>11.7641660430565</v>
      </c>
    </row>
    <row r="3328" spans="3:12" x14ac:dyDescent="0.2">
      <c r="C3328">
        <v>3</v>
      </c>
      <c r="D3328">
        <v>22.2767112742482</v>
      </c>
      <c r="E3328">
        <v>3</v>
      </c>
      <c r="F3328">
        <v>11.106421673805</v>
      </c>
      <c r="G3328">
        <v>2</v>
      </c>
      <c r="H3328">
        <v>26.017974808789099</v>
      </c>
      <c r="K3328">
        <v>2</v>
      </c>
      <c r="L3328">
        <v>23.242436510381101</v>
      </c>
    </row>
    <row r="3329" spans="3:12" x14ac:dyDescent="0.2">
      <c r="C3329">
        <v>3</v>
      </c>
      <c r="D3329">
        <v>18.614253680032</v>
      </c>
      <c r="E3329">
        <v>3</v>
      </c>
      <c r="F3329">
        <v>26.880577511849999</v>
      </c>
      <c r="G3329">
        <v>2</v>
      </c>
      <c r="H3329">
        <v>19.215152483148199</v>
      </c>
      <c r="K3329">
        <v>2</v>
      </c>
      <c r="L3329">
        <v>69.727309531143206</v>
      </c>
    </row>
    <row r="3330" spans="3:12" x14ac:dyDescent="0.2">
      <c r="C3330">
        <v>3</v>
      </c>
      <c r="D3330">
        <v>14.921005472995001</v>
      </c>
      <c r="E3330">
        <v>3</v>
      </c>
      <c r="F3330">
        <v>16.2456481220344</v>
      </c>
      <c r="G3330">
        <v>2</v>
      </c>
      <c r="H3330">
        <v>19.075467559787601</v>
      </c>
      <c r="K3330">
        <v>2</v>
      </c>
      <c r="L3330">
        <v>8.5170822643751301</v>
      </c>
    </row>
    <row r="3331" spans="3:12" x14ac:dyDescent="0.2">
      <c r="C3331">
        <v>3</v>
      </c>
      <c r="D3331">
        <v>31.1921116632478</v>
      </c>
      <c r="E3331">
        <v>3</v>
      </c>
      <c r="F3331">
        <v>10.962520599306799</v>
      </c>
      <c r="G3331">
        <v>2</v>
      </c>
      <c r="H3331">
        <v>13.577935255545301</v>
      </c>
      <c r="K3331">
        <v>2</v>
      </c>
      <c r="L3331">
        <v>14.0676588694351</v>
      </c>
    </row>
    <row r="3332" spans="3:12" x14ac:dyDescent="0.2">
      <c r="C3332">
        <v>3</v>
      </c>
      <c r="D3332">
        <v>31.7839746074612</v>
      </c>
      <c r="E3332">
        <v>3</v>
      </c>
      <c r="F3332">
        <v>11.352020488449901</v>
      </c>
      <c r="G3332">
        <v>2</v>
      </c>
      <c r="H3332">
        <v>15.004784938162899</v>
      </c>
      <c r="K3332">
        <v>2</v>
      </c>
      <c r="L3332">
        <v>14.144677581577699</v>
      </c>
    </row>
    <row r="3333" spans="3:12" x14ac:dyDescent="0.2">
      <c r="C3333">
        <v>3</v>
      </c>
      <c r="D3333">
        <v>20.367928691215301</v>
      </c>
      <c r="E3333">
        <v>3</v>
      </c>
      <c r="F3333">
        <v>29.487038116627598</v>
      </c>
      <c r="G3333">
        <v>2</v>
      </c>
      <c r="H3333">
        <v>13.924351307052</v>
      </c>
      <c r="K3333">
        <v>2</v>
      </c>
      <c r="L3333">
        <v>13.5840888635003</v>
      </c>
    </row>
    <row r="3334" spans="3:12" x14ac:dyDescent="0.2">
      <c r="C3334">
        <v>3</v>
      </c>
      <c r="D3334">
        <v>23.842362856876601</v>
      </c>
      <c r="E3334">
        <v>3</v>
      </c>
      <c r="F3334">
        <v>24.516350338066601</v>
      </c>
      <c r="G3334">
        <v>2</v>
      </c>
      <c r="H3334">
        <v>18.7082995877795</v>
      </c>
      <c r="K3334">
        <v>2</v>
      </c>
      <c r="L3334">
        <v>12.554569453913301</v>
      </c>
    </row>
    <row r="3335" spans="3:12" x14ac:dyDescent="0.2">
      <c r="C3335">
        <v>3</v>
      </c>
      <c r="D3335">
        <v>28.8654650359627</v>
      </c>
      <c r="E3335">
        <v>3</v>
      </c>
      <c r="F3335">
        <v>19.149802041672999</v>
      </c>
      <c r="G3335">
        <v>2</v>
      </c>
      <c r="H3335">
        <v>14.002158302997101</v>
      </c>
      <c r="K3335">
        <v>2</v>
      </c>
      <c r="L3335">
        <v>13.101807042512201</v>
      </c>
    </row>
    <row r="3336" spans="3:12" x14ac:dyDescent="0.2">
      <c r="C3336">
        <v>3</v>
      </c>
      <c r="D3336">
        <v>22.065624308536801</v>
      </c>
      <c r="E3336">
        <v>3</v>
      </c>
      <c r="F3336">
        <v>17.773660459709301</v>
      </c>
      <c r="G3336">
        <v>2</v>
      </c>
      <c r="H3336">
        <v>19.491519427763901</v>
      </c>
      <c r="K3336">
        <v>2</v>
      </c>
      <c r="L3336">
        <v>8.6919094770125902</v>
      </c>
    </row>
    <row r="3337" spans="3:12" x14ac:dyDescent="0.2">
      <c r="C3337">
        <v>3</v>
      </c>
      <c r="D3337">
        <v>15.8867276685365</v>
      </c>
      <c r="E3337">
        <v>3</v>
      </c>
      <c r="F3337">
        <v>20.9903016680306</v>
      </c>
      <c r="G3337">
        <v>2</v>
      </c>
      <c r="H3337">
        <v>30.706055256708598</v>
      </c>
      <c r="K3337">
        <v>2</v>
      </c>
      <c r="L3337">
        <v>9.0683553230033596</v>
      </c>
    </row>
    <row r="3338" spans="3:12" x14ac:dyDescent="0.2">
      <c r="C3338">
        <v>3</v>
      </c>
      <c r="D3338">
        <v>24.4138710668356</v>
      </c>
      <c r="E3338">
        <v>3</v>
      </c>
      <c r="F3338">
        <v>22.107246889879701</v>
      </c>
      <c r="G3338">
        <v>2</v>
      </c>
      <c r="H3338">
        <v>24.509531717342899</v>
      </c>
      <c r="K3338">
        <v>2</v>
      </c>
      <c r="L3338">
        <v>17.460569079769101</v>
      </c>
    </row>
    <row r="3339" spans="3:12" x14ac:dyDescent="0.2">
      <c r="C3339">
        <v>3</v>
      </c>
      <c r="D3339">
        <v>22.748169378063</v>
      </c>
      <c r="E3339">
        <v>3</v>
      </c>
      <c r="F3339">
        <v>18.048948128653802</v>
      </c>
      <c r="G3339">
        <v>2</v>
      </c>
      <c r="H3339">
        <v>16.209598137249401</v>
      </c>
      <c r="K3339">
        <v>2</v>
      </c>
      <c r="L3339">
        <v>14.168291417018301</v>
      </c>
    </row>
    <row r="3340" spans="3:12" x14ac:dyDescent="0.2">
      <c r="C3340">
        <v>3</v>
      </c>
      <c r="D3340">
        <v>16.106153569902698</v>
      </c>
      <c r="E3340">
        <v>3</v>
      </c>
      <c r="F3340">
        <v>15.2478826969172</v>
      </c>
      <c r="G3340">
        <v>2</v>
      </c>
      <c r="H3340">
        <v>9.4209183057817594</v>
      </c>
      <c r="K3340">
        <v>2</v>
      </c>
      <c r="L3340">
        <v>16.994869979232</v>
      </c>
    </row>
    <row r="3341" spans="3:12" x14ac:dyDescent="0.2">
      <c r="C3341">
        <v>3</v>
      </c>
      <c r="D3341">
        <v>40.513682581703598</v>
      </c>
      <c r="E3341">
        <v>3</v>
      </c>
      <c r="F3341">
        <v>18.841836611563501</v>
      </c>
      <c r="G3341">
        <v>2</v>
      </c>
      <c r="H3341">
        <v>20.3638251495818</v>
      </c>
      <c r="K3341">
        <v>2</v>
      </c>
      <c r="L3341">
        <v>12.420721606223299</v>
      </c>
    </row>
    <row r="3342" spans="3:12" x14ac:dyDescent="0.2">
      <c r="C3342">
        <v>3</v>
      </c>
      <c r="D3342">
        <v>25.7272620552313</v>
      </c>
      <c r="E3342">
        <v>3</v>
      </c>
      <c r="F3342">
        <v>35.316170073697897</v>
      </c>
      <c r="G3342">
        <v>2</v>
      </c>
      <c r="H3342">
        <v>14.706628278190299</v>
      </c>
      <c r="K3342">
        <v>2</v>
      </c>
      <c r="L3342">
        <v>14.825483085363199</v>
      </c>
    </row>
    <row r="3343" spans="3:12" x14ac:dyDescent="0.2">
      <c r="C3343">
        <v>3</v>
      </c>
      <c r="D3343">
        <v>31.6601524444566</v>
      </c>
      <c r="E3343">
        <v>3</v>
      </c>
      <c r="F3343">
        <v>21.113366429666499</v>
      </c>
      <c r="G3343">
        <v>2</v>
      </c>
      <c r="H3343">
        <v>15.939245919777999</v>
      </c>
      <c r="K3343">
        <v>2</v>
      </c>
      <c r="L3343">
        <v>17.229293052827099</v>
      </c>
    </row>
    <row r="3344" spans="3:12" x14ac:dyDescent="0.2">
      <c r="C3344">
        <v>3</v>
      </c>
      <c r="D3344">
        <v>16.561522836437401</v>
      </c>
      <c r="E3344">
        <v>3</v>
      </c>
      <c r="F3344">
        <v>31.3231209803462</v>
      </c>
      <c r="G3344">
        <v>2</v>
      </c>
      <c r="H3344">
        <v>18.645655021972999</v>
      </c>
      <c r="K3344">
        <v>2</v>
      </c>
      <c r="L3344">
        <v>14.2857751148261</v>
      </c>
    </row>
    <row r="3345" spans="3:12" x14ac:dyDescent="0.2">
      <c r="C3345">
        <v>3</v>
      </c>
      <c r="D3345">
        <v>26.880577511849999</v>
      </c>
      <c r="E3345">
        <v>3</v>
      </c>
      <c r="F3345">
        <v>24.324706469515601</v>
      </c>
      <c r="G3345">
        <v>2</v>
      </c>
      <c r="H3345">
        <v>11.842051832905099</v>
      </c>
      <c r="K3345">
        <v>2</v>
      </c>
      <c r="L3345">
        <v>12.7919667874033</v>
      </c>
    </row>
    <row r="3346" spans="3:12" x14ac:dyDescent="0.2">
      <c r="C3346">
        <v>3</v>
      </c>
      <c r="D3346">
        <v>15.6802258451297</v>
      </c>
      <c r="E3346">
        <v>3</v>
      </c>
      <c r="F3346">
        <v>24.314397205874101</v>
      </c>
      <c r="G3346">
        <v>2</v>
      </c>
      <c r="H3346">
        <v>16.561522836437401</v>
      </c>
      <c r="K3346">
        <v>2</v>
      </c>
      <c r="L3346">
        <v>15.470967943031299</v>
      </c>
    </row>
    <row r="3347" spans="3:12" x14ac:dyDescent="0.2">
      <c r="C3347">
        <v>3</v>
      </c>
      <c r="D3347">
        <v>33.173468971471401</v>
      </c>
      <c r="E3347">
        <v>3</v>
      </c>
      <c r="F3347">
        <v>21.314281804124601</v>
      </c>
      <c r="G3347">
        <v>2</v>
      </c>
      <c r="H3347">
        <v>29.819598617671801</v>
      </c>
      <c r="K3347">
        <v>2</v>
      </c>
      <c r="L3347">
        <v>16.5867344857357</v>
      </c>
    </row>
    <row r="3348" spans="3:12" x14ac:dyDescent="0.2">
      <c r="C3348">
        <v>3</v>
      </c>
      <c r="D3348">
        <v>13.120929125725</v>
      </c>
      <c r="E3348">
        <v>3</v>
      </c>
      <c r="F3348">
        <v>25.668724409290299</v>
      </c>
      <c r="G3348">
        <v>2</v>
      </c>
      <c r="H3348">
        <v>26.2259299596932</v>
      </c>
      <c r="K3348">
        <v>2</v>
      </c>
      <c r="L3348">
        <v>10.862963687237301</v>
      </c>
    </row>
    <row r="3349" spans="3:12" x14ac:dyDescent="0.2">
      <c r="C3349">
        <v>3</v>
      </c>
      <c r="D3349">
        <v>29.591717784813302</v>
      </c>
      <c r="E3349">
        <v>3</v>
      </c>
      <c r="F3349">
        <v>20.762117680923399</v>
      </c>
      <c r="G3349">
        <v>2</v>
      </c>
      <c r="H3349">
        <v>22.890999181184998</v>
      </c>
      <c r="K3349">
        <v>2</v>
      </c>
      <c r="L3349">
        <v>13.639346402254599</v>
      </c>
    </row>
    <row r="3350" spans="3:12" x14ac:dyDescent="0.2">
      <c r="C3350">
        <v>3</v>
      </c>
      <c r="D3350">
        <v>26.8058572074459</v>
      </c>
      <c r="E3350">
        <v>3</v>
      </c>
      <c r="F3350">
        <v>34.0854962689994</v>
      </c>
      <c r="G3350">
        <v>2</v>
      </c>
      <c r="H3350">
        <v>25.410214509768799</v>
      </c>
      <c r="K3350">
        <v>2</v>
      </c>
      <c r="L3350">
        <v>7.4268208365499202</v>
      </c>
    </row>
    <row r="3351" spans="3:12" x14ac:dyDescent="0.2">
      <c r="C3351">
        <v>3</v>
      </c>
      <c r="D3351">
        <v>19.4442984105441</v>
      </c>
      <c r="E3351">
        <v>3</v>
      </c>
      <c r="F3351">
        <v>28.227248929812902</v>
      </c>
      <c r="G3351">
        <v>2</v>
      </c>
      <c r="H3351">
        <v>15.318968782491099</v>
      </c>
      <c r="K3351">
        <v>2</v>
      </c>
      <c r="L3351">
        <v>22.137468704249599</v>
      </c>
    </row>
    <row r="3352" spans="3:12" x14ac:dyDescent="0.2">
      <c r="C3352">
        <v>3</v>
      </c>
      <c r="D3352">
        <v>14.2271545347082</v>
      </c>
      <c r="E3352">
        <v>3</v>
      </c>
      <c r="F3352">
        <v>19.040386210446901</v>
      </c>
      <c r="G3352">
        <v>2</v>
      </c>
      <c r="H3352">
        <v>17.340497726337102</v>
      </c>
      <c r="K3352">
        <v>2</v>
      </c>
      <c r="L3352">
        <v>7.2560664979614602</v>
      </c>
    </row>
    <row r="3353" spans="3:12" x14ac:dyDescent="0.2">
      <c r="C3353">
        <v>3</v>
      </c>
      <c r="D3353">
        <v>19.288948663973201</v>
      </c>
      <c r="E3353">
        <v>3</v>
      </c>
      <c r="F3353">
        <v>18.6680522132569</v>
      </c>
      <c r="G3353">
        <v>2</v>
      </c>
      <c r="H3353">
        <v>33.016906091339003</v>
      </c>
      <c r="K3353">
        <v>2</v>
      </c>
      <c r="L3353">
        <v>15.231431101372999</v>
      </c>
    </row>
    <row r="3354" spans="3:12" x14ac:dyDescent="0.2">
      <c r="C3354">
        <v>3</v>
      </c>
      <c r="D3354">
        <v>25.1390762901455</v>
      </c>
      <c r="E3354">
        <v>3</v>
      </c>
      <c r="F3354">
        <v>19.6962499753656</v>
      </c>
      <c r="G3354">
        <v>2</v>
      </c>
      <c r="H3354">
        <v>17.9467922120255</v>
      </c>
      <c r="K3354">
        <v>2</v>
      </c>
      <c r="L3354">
        <v>11.5273516435816</v>
      </c>
    </row>
    <row r="3355" spans="3:12" x14ac:dyDescent="0.2">
      <c r="C3355">
        <v>3</v>
      </c>
      <c r="D3355">
        <v>23.342898266377698</v>
      </c>
      <c r="E3355">
        <v>3</v>
      </c>
      <c r="F3355">
        <v>22.748169378063</v>
      </c>
      <c r="G3355">
        <v>2</v>
      </c>
      <c r="H3355">
        <v>27.610610748789401</v>
      </c>
      <c r="K3355">
        <v>2</v>
      </c>
      <c r="L3355">
        <v>8.2883272136920194</v>
      </c>
    </row>
    <row r="3356" spans="3:12" x14ac:dyDescent="0.2">
      <c r="C3356">
        <v>3</v>
      </c>
      <c r="D3356">
        <v>21.3103604938524</v>
      </c>
      <c r="E3356">
        <v>3</v>
      </c>
      <c r="F3356">
        <v>25.2419221653224</v>
      </c>
      <c r="G3356">
        <v>2</v>
      </c>
      <c r="H3356">
        <v>28.551067780237201</v>
      </c>
      <c r="K3356">
        <v>2</v>
      </c>
      <c r="L3356">
        <v>11.3740846890315</v>
      </c>
    </row>
    <row r="3357" spans="3:12" x14ac:dyDescent="0.2">
      <c r="C3357">
        <v>3</v>
      </c>
      <c r="D3357">
        <v>30.140173742093499</v>
      </c>
      <c r="E3357">
        <v>3</v>
      </c>
      <c r="F3357">
        <v>21.652717514778601</v>
      </c>
      <c r="G3357">
        <v>2</v>
      </c>
      <c r="H3357">
        <v>27.586385597602899</v>
      </c>
      <c r="K3357">
        <v>2</v>
      </c>
      <c r="L3357">
        <v>14.4370747130908</v>
      </c>
    </row>
    <row r="3358" spans="3:12" x14ac:dyDescent="0.2">
      <c r="C3358">
        <v>3</v>
      </c>
      <c r="D3358">
        <v>17.997942649820502</v>
      </c>
      <c r="E3358">
        <v>4</v>
      </c>
      <c r="F3358">
        <v>83.012235781403206</v>
      </c>
      <c r="G3358">
        <v>2</v>
      </c>
      <c r="H3358">
        <v>24.638762834519799</v>
      </c>
      <c r="K3358">
        <v>2</v>
      </c>
      <c r="L3358">
        <v>8.3885524661972006</v>
      </c>
    </row>
    <row r="3359" spans="3:12" x14ac:dyDescent="0.2">
      <c r="C3359">
        <v>3</v>
      </c>
      <c r="D3359">
        <v>27.962505722861799</v>
      </c>
      <c r="E3359">
        <v>4</v>
      </c>
      <c r="F3359">
        <v>84.935000808661698</v>
      </c>
      <c r="G3359">
        <v>2</v>
      </c>
      <c r="H3359">
        <v>24.720034400467799</v>
      </c>
      <c r="K3359">
        <v>2</v>
      </c>
      <c r="L3359">
        <v>7.1749905845929796</v>
      </c>
    </row>
    <row r="3360" spans="3:12" x14ac:dyDescent="0.2">
      <c r="C3360">
        <v>3</v>
      </c>
      <c r="D3360">
        <v>15.5571578463859</v>
      </c>
      <c r="E3360">
        <v>4</v>
      </c>
      <c r="F3360">
        <v>30.462862202745999</v>
      </c>
      <c r="G3360">
        <v>2</v>
      </c>
      <c r="H3360">
        <v>14.9489841314922</v>
      </c>
      <c r="K3360">
        <v>2</v>
      </c>
      <c r="L3360">
        <v>12.6408105750036</v>
      </c>
    </row>
    <row r="3361" spans="3:12" x14ac:dyDescent="0.2">
      <c r="C3361">
        <v>3</v>
      </c>
      <c r="D3361">
        <v>18.420185363178302</v>
      </c>
      <c r="E3361">
        <v>4</v>
      </c>
      <c r="F3361">
        <v>14.8536416730998</v>
      </c>
      <c r="G3361">
        <v>2</v>
      </c>
      <c r="H3361">
        <v>18.6366886088448</v>
      </c>
      <c r="K3361">
        <v>2</v>
      </c>
      <c r="L3361">
        <v>23.9053731754477</v>
      </c>
    </row>
    <row r="3362" spans="3:12" x14ac:dyDescent="0.2">
      <c r="C3362">
        <v>3</v>
      </c>
      <c r="D3362">
        <v>17.7312917213555</v>
      </c>
      <c r="E3362">
        <v>4</v>
      </c>
      <c r="F3362">
        <v>22.974815903722</v>
      </c>
      <c r="G3362">
        <v>2</v>
      </c>
      <c r="H3362">
        <v>8.3486067512715501</v>
      </c>
      <c r="K3362">
        <v>2</v>
      </c>
      <c r="L3362">
        <v>10.350825617808701</v>
      </c>
    </row>
    <row r="3363" spans="3:12" x14ac:dyDescent="0.2">
      <c r="C3363">
        <v>3</v>
      </c>
      <c r="D3363">
        <v>21.089603488620099</v>
      </c>
      <c r="E3363">
        <v>4</v>
      </c>
      <c r="F3363">
        <v>26.9953661196725</v>
      </c>
      <c r="G3363">
        <v>2</v>
      </c>
      <c r="H3363">
        <v>21.152912009231301</v>
      </c>
      <c r="K3363">
        <v>2</v>
      </c>
      <c r="L3363">
        <v>9.0867682461712693</v>
      </c>
    </row>
    <row r="3364" spans="3:12" x14ac:dyDescent="0.2">
      <c r="C3364">
        <v>3</v>
      </c>
      <c r="D3364">
        <v>30.763157556232201</v>
      </c>
      <c r="E3364">
        <v>4</v>
      </c>
      <c r="F3364">
        <v>23.6629224688477</v>
      </c>
      <c r="G3364">
        <v>2</v>
      </c>
      <c r="H3364">
        <v>33.641270120485899</v>
      </c>
      <c r="K3364">
        <v>2</v>
      </c>
      <c r="L3364">
        <v>13.7491952615106</v>
      </c>
    </row>
    <row r="3365" spans="3:12" x14ac:dyDescent="0.2">
      <c r="C3365">
        <v>3</v>
      </c>
      <c r="D3365">
        <v>20.762117680923399</v>
      </c>
      <c r="E3365">
        <v>4</v>
      </c>
      <c r="F3365">
        <v>20.036989877601499</v>
      </c>
      <c r="G3365">
        <v>2</v>
      </c>
      <c r="H3365">
        <v>19.5471790144483</v>
      </c>
      <c r="K3365">
        <v>2</v>
      </c>
      <c r="L3365">
        <v>12.100352729478599</v>
      </c>
    </row>
    <row r="3366" spans="3:12" x14ac:dyDescent="0.2">
      <c r="C3366">
        <v>3</v>
      </c>
      <c r="D3366">
        <v>13.7187699193728</v>
      </c>
      <c r="E3366">
        <v>4</v>
      </c>
      <c r="F3366">
        <v>15.1268221675848</v>
      </c>
      <c r="G3366">
        <v>2</v>
      </c>
      <c r="H3366">
        <v>12.8766180385231</v>
      </c>
      <c r="K3366">
        <v>2</v>
      </c>
      <c r="L3366">
        <v>18.6232308947714</v>
      </c>
    </row>
    <row r="3367" spans="3:12" x14ac:dyDescent="0.2">
      <c r="C3367">
        <v>3</v>
      </c>
      <c r="D3367">
        <v>17.0145285976946</v>
      </c>
      <c r="E3367">
        <v>4</v>
      </c>
      <c r="F3367">
        <v>10.808976313064701</v>
      </c>
      <c r="G3367">
        <v>2</v>
      </c>
      <c r="H3367">
        <v>10.334665068346499</v>
      </c>
      <c r="K3367">
        <v>2</v>
      </c>
      <c r="L3367">
        <v>16.434884467788201</v>
      </c>
    </row>
    <row r="3368" spans="3:12" x14ac:dyDescent="0.2">
      <c r="C3368">
        <v>3</v>
      </c>
      <c r="D3368">
        <v>23.224451181903898</v>
      </c>
      <c r="E3368">
        <v>4</v>
      </c>
      <c r="F3368">
        <v>22.692995468594901</v>
      </c>
      <c r="G3368">
        <v>2</v>
      </c>
      <c r="H3368">
        <v>19.641012837226601</v>
      </c>
      <c r="K3368">
        <v>2</v>
      </c>
      <c r="L3368">
        <v>14.7123098037174</v>
      </c>
    </row>
    <row r="3369" spans="3:12" x14ac:dyDescent="0.2">
      <c r="C3369">
        <v>3</v>
      </c>
      <c r="D3369">
        <v>21.7720383440146</v>
      </c>
      <c r="E3369">
        <v>4</v>
      </c>
      <c r="F3369">
        <v>12.8895919642711</v>
      </c>
      <c r="G3369">
        <v>2</v>
      </c>
      <c r="H3369">
        <v>23.5283320861131</v>
      </c>
      <c r="K3369">
        <v>2</v>
      </c>
      <c r="L3369">
        <v>15.422274445265099</v>
      </c>
    </row>
    <row r="3370" spans="3:12" x14ac:dyDescent="0.2">
      <c r="C3370">
        <v>3</v>
      </c>
      <c r="D3370">
        <v>27.208137731676601</v>
      </c>
      <c r="E3370">
        <v>4</v>
      </c>
      <c r="F3370">
        <v>17.398235392401102</v>
      </c>
      <c r="G3370">
        <v>2</v>
      </c>
      <c r="H3370">
        <v>13.9183481374231</v>
      </c>
      <c r="K3370">
        <v>2</v>
      </c>
      <c r="L3370">
        <v>19.049162604648998</v>
      </c>
    </row>
    <row r="3371" spans="3:12" x14ac:dyDescent="0.2">
      <c r="C3371">
        <v>3</v>
      </c>
      <c r="D3371">
        <v>24.804409123230499</v>
      </c>
      <c r="E3371">
        <v>4</v>
      </c>
      <c r="F3371">
        <v>15.6482144626191</v>
      </c>
      <c r="G3371">
        <v>2</v>
      </c>
      <c r="H3371">
        <v>17.745425874035298</v>
      </c>
      <c r="K3371">
        <v>2</v>
      </c>
      <c r="L3371">
        <v>10.5507441520763</v>
      </c>
    </row>
    <row r="3372" spans="3:12" x14ac:dyDescent="0.2">
      <c r="C3372">
        <v>3</v>
      </c>
      <c r="D3372">
        <v>21.097527442868799</v>
      </c>
      <c r="E3372">
        <v>4</v>
      </c>
      <c r="F3372">
        <v>18.6366886088448</v>
      </c>
      <c r="G3372">
        <v>2</v>
      </c>
      <c r="H3372">
        <v>18.442856369128599</v>
      </c>
      <c r="K3372">
        <v>2</v>
      </c>
      <c r="L3372">
        <v>14.3964966272189</v>
      </c>
    </row>
    <row r="3373" spans="3:12" x14ac:dyDescent="0.2">
      <c r="C3373">
        <v>3</v>
      </c>
      <c r="D3373">
        <v>23.751052838958199</v>
      </c>
      <c r="E3373">
        <v>4</v>
      </c>
      <c r="F3373">
        <v>18.582799275963399</v>
      </c>
      <c r="G3373">
        <v>2</v>
      </c>
      <c r="H3373">
        <v>19.534348570654</v>
      </c>
      <c r="K3373">
        <v>2</v>
      </c>
      <c r="L3373">
        <v>10.3184792086585</v>
      </c>
    </row>
    <row r="3374" spans="3:12" x14ac:dyDescent="0.2">
      <c r="C3374">
        <v>3</v>
      </c>
      <c r="D3374">
        <v>32.956101424466198</v>
      </c>
      <c r="E3374">
        <v>4</v>
      </c>
      <c r="F3374">
        <v>10.6532192309444</v>
      </c>
      <c r="G3374">
        <v>2</v>
      </c>
      <c r="H3374">
        <v>10.5902749917569</v>
      </c>
      <c r="K3374">
        <v>2</v>
      </c>
      <c r="L3374">
        <v>12.915500717981001</v>
      </c>
    </row>
    <row r="3375" spans="3:12" x14ac:dyDescent="0.2">
      <c r="C3375">
        <v>3</v>
      </c>
      <c r="D3375">
        <v>20.665286444951899</v>
      </c>
      <c r="E3375">
        <v>4</v>
      </c>
      <c r="F3375">
        <v>15.9811362572469</v>
      </c>
      <c r="G3375">
        <v>2</v>
      </c>
      <c r="H3375">
        <v>22.9456969871997</v>
      </c>
      <c r="K3375">
        <v>2</v>
      </c>
      <c r="L3375">
        <v>9.8290127055425405</v>
      </c>
    </row>
    <row r="3376" spans="3:12" x14ac:dyDescent="0.2">
      <c r="C3376">
        <v>3</v>
      </c>
      <c r="D3376">
        <v>15.1709559511346</v>
      </c>
      <c r="E3376">
        <v>4</v>
      </c>
      <c r="F3376">
        <v>15.9235086318337</v>
      </c>
      <c r="G3376">
        <v>2</v>
      </c>
      <c r="H3376">
        <v>24.396749337352599</v>
      </c>
      <c r="K3376">
        <v>2</v>
      </c>
      <c r="L3376">
        <v>26.473319949916998</v>
      </c>
    </row>
    <row r="3377" spans="3:12" x14ac:dyDescent="0.2">
      <c r="C3377">
        <v>3</v>
      </c>
      <c r="D3377">
        <v>25.085829576848599</v>
      </c>
      <c r="E3377">
        <v>4</v>
      </c>
      <c r="F3377">
        <v>17.311556680753799</v>
      </c>
      <c r="G3377">
        <v>2</v>
      </c>
      <c r="H3377">
        <v>18.890563671353501</v>
      </c>
      <c r="K3377">
        <v>2</v>
      </c>
      <c r="L3377">
        <v>19.162889958937299</v>
      </c>
    </row>
    <row r="3378" spans="3:12" x14ac:dyDescent="0.2">
      <c r="C3378">
        <v>3</v>
      </c>
      <c r="D3378">
        <v>25.730510241855601</v>
      </c>
      <c r="E3378">
        <v>4</v>
      </c>
      <c r="F3378">
        <v>18.730621871805699</v>
      </c>
      <c r="G3378">
        <v>2</v>
      </c>
      <c r="H3378">
        <v>20.490652810517702</v>
      </c>
      <c r="K3378">
        <v>2</v>
      </c>
      <c r="L3378">
        <v>13.485294178786299</v>
      </c>
    </row>
    <row r="3379" spans="3:12" x14ac:dyDescent="0.2">
      <c r="C3379">
        <v>3</v>
      </c>
      <c r="D3379">
        <v>21.089603488620099</v>
      </c>
      <c r="E3379">
        <v>4</v>
      </c>
      <c r="F3379">
        <v>16.906123315312499</v>
      </c>
      <c r="G3379">
        <v>2</v>
      </c>
      <c r="H3379">
        <v>14.3149953849047</v>
      </c>
      <c r="K3379">
        <v>2</v>
      </c>
      <c r="L3379">
        <v>22.114806215417801</v>
      </c>
    </row>
    <row r="3380" spans="3:12" x14ac:dyDescent="0.2">
      <c r="C3380">
        <v>3</v>
      </c>
      <c r="D3380">
        <v>21.552132612222401</v>
      </c>
      <c r="E3380">
        <v>4</v>
      </c>
      <c r="F3380">
        <v>15.8498613520877</v>
      </c>
      <c r="G3380">
        <v>2</v>
      </c>
      <c r="H3380">
        <v>15.093637142967999</v>
      </c>
      <c r="K3380">
        <v>2</v>
      </c>
      <c r="L3380">
        <v>14.4139012234925</v>
      </c>
    </row>
    <row r="3381" spans="3:12" x14ac:dyDescent="0.2">
      <c r="C3381">
        <v>3</v>
      </c>
      <c r="D3381">
        <v>21.722080375351901</v>
      </c>
      <c r="E3381">
        <v>4</v>
      </c>
      <c r="F3381">
        <v>29.707283346199699</v>
      </c>
      <c r="G3381">
        <v>2</v>
      </c>
      <c r="H3381">
        <v>24.0030604547166</v>
      </c>
      <c r="K3381">
        <v>2</v>
      </c>
      <c r="L3381">
        <v>16.429798629985001</v>
      </c>
    </row>
    <row r="3382" spans="3:12" x14ac:dyDescent="0.2">
      <c r="C3382">
        <v>3</v>
      </c>
      <c r="D3382">
        <v>18.356557589759799</v>
      </c>
      <c r="E3382">
        <v>4</v>
      </c>
      <c r="F3382">
        <v>17.205023012531498</v>
      </c>
      <c r="G3382">
        <v>2</v>
      </c>
      <c r="H3382">
        <v>19.422796359943401</v>
      </c>
      <c r="K3382">
        <v>2</v>
      </c>
      <c r="L3382">
        <v>8.1766606311269001</v>
      </c>
    </row>
    <row r="3383" spans="3:12" x14ac:dyDescent="0.2">
      <c r="C3383">
        <v>3</v>
      </c>
      <c r="D3383">
        <v>19.7555634027423</v>
      </c>
      <c r="E3383">
        <v>4</v>
      </c>
      <c r="F3383">
        <v>19.3451910918808</v>
      </c>
      <c r="G3383">
        <v>2</v>
      </c>
      <c r="H3383">
        <v>28.5305706262222</v>
      </c>
      <c r="K3383">
        <v>2</v>
      </c>
      <c r="L3383">
        <v>22.6007396371309</v>
      </c>
    </row>
    <row r="3384" spans="3:12" x14ac:dyDescent="0.2">
      <c r="C3384">
        <v>3</v>
      </c>
      <c r="D3384">
        <v>18.5061874333961</v>
      </c>
      <c r="E3384">
        <v>4</v>
      </c>
      <c r="F3384">
        <v>18.908251468928299</v>
      </c>
      <c r="G3384">
        <v>2</v>
      </c>
      <c r="H3384">
        <v>13.724860383566</v>
      </c>
      <c r="K3384">
        <v>2</v>
      </c>
      <c r="L3384">
        <v>8.5660033000572096</v>
      </c>
    </row>
    <row r="3385" spans="3:12" x14ac:dyDescent="0.2">
      <c r="C3385">
        <v>3</v>
      </c>
      <c r="D3385">
        <v>14.7690048492603</v>
      </c>
      <c r="E3385">
        <v>4</v>
      </c>
      <c r="F3385">
        <v>18.283569000146102</v>
      </c>
      <c r="G3385">
        <v>2</v>
      </c>
      <c r="H3385">
        <v>21.1410561024564</v>
      </c>
      <c r="K3385">
        <v>2</v>
      </c>
      <c r="L3385">
        <v>13.984241266479801</v>
      </c>
    </row>
    <row r="3386" spans="3:12" x14ac:dyDescent="0.2">
      <c r="C3386">
        <v>3</v>
      </c>
      <c r="D3386">
        <v>26.413271752369798</v>
      </c>
      <c r="E3386">
        <v>4</v>
      </c>
      <c r="F3386">
        <v>10.7780049705698</v>
      </c>
      <c r="G3386">
        <v>2</v>
      </c>
      <c r="H3386">
        <v>16.500857713753501</v>
      </c>
      <c r="K3386">
        <v>2</v>
      </c>
      <c r="L3386">
        <v>9.9557349041188292</v>
      </c>
    </row>
    <row r="3387" spans="3:12" x14ac:dyDescent="0.2">
      <c r="C3387">
        <v>3</v>
      </c>
      <c r="D3387">
        <v>27.498390523021101</v>
      </c>
      <c r="E3387">
        <v>4</v>
      </c>
      <c r="F3387">
        <v>18.333779869620699</v>
      </c>
      <c r="G3387">
        <v>2</v>
      </c>
      <c r="H3387">
        <v>20.203136916399099</v>
      </c>
      <c r="K3387">
        <v>2</v>
      </c>
      <c r="L3387">
        <v>11.577989767167001</v>
      </c>
    </row>
    <row r="3388" spans="3:12" x14ac:dyDescent="0.2">
      <c r="C3388">
        <v>3</v>
      </c>
      <c r="D3388">
        <v>18.542279495831199</v>
      </c>
      <c r="E3388">
        <v>4</v>
      </c>
      <c r="F3388">
        <v>23.353636393879501</v>
      </c>
      <c r="G3388">
        <v>2</v>
      </c>
      <c r="H3388">
        <v>19.249915338311698</v>
      </c>
      <c r="K3388">
        <v>2</v>
      </c>
      <c r="L3388">
        <v>17.441413211051</v>
      </c>
    </row>
    <row r="3389" spans="3:12" x14ac:dyDescent="0.2">
      <c r="C3389">
        <v>3</v>
      </c>
      <c r="D3389">
        <v>22.111026875696801</v>
      </c>
      <c r="E3389">
        <v>4</v>
      </c>
      <c r="F3389">
        <v>22.216605367003101</v>
      </c>
      <c r="G3389">
        <v>2</v>
      </c>
      <c r="H3389">
        <v>15.0381660360121</v>
      </c>
      <c r="K3389">
        <v>2</v>
      </c>
      <c r="L3389">
        <v>18.614253680032</v>
      </c>
    </row>
    <row r="3390" spans="3:12" x14ac:dyDescent="0.2">
      <c r="C3390">
        <v>3</v>
      </c>
      <c r="D3390">
        <v>19.219501278605801</v>
      </c>
      <c r="E3390">
        <v>4</v>
      </c>
      <c r="F3390">
        <v>16.906123315312499</v>
      </c>
      <c r="G3390">
        <v>2</v>
      </c>
      <c r="H3390">
        <v>14.9489841314922</v>
      </c>
      <c r="K3390">
        <v>2</v>
      </c>
      <c r="L3390">
        <v>12.326163350841201</v>
      </c>
    </row>
    <row r="3391" spans="3:12" x14ac:dyDescent="0.2">
      <c r="C3391">
        <v>3</v>
      </c>
      <c r="D3391">
        <v>12.4543184260625</v>
      </c>
      <c r="E3391">
        <v>4</v>
      </c>
      <c r="F3391">
        <v>14.384881864031399</v>
      </c>
      <c r="G3391">
        <v>2</v>
      </c>
      <c r="H3391">
        <v>21.314281804124601</v>
      </c>
      <c r="K3391">
        <v>2</v>
      </c>
      <c r="L3391">
        <v>10.9396263440371</v>
      </c>
    </row>
    <row r="3392" spans="3:12" x14ac:dyDescent="0.2">
      <c r="C3392">
        <v>3</v>
      </c>
      <c r="D3392">
        <v>18.4745490387762</v>
      </c>
      <c r="E3392">
        <v>4</v>
      </c>
      <c r="F3392">
        <v>13.485294178786299</v>
      </c>
      <c r="G3392">
        <v>2</v>
      </c>
      <c r="H3392">
        <v>13.298076013381101</v>
      </c>
      <c r="K3392">
        <v>2</v>
      </c>
      <c r="L3392">
        <v>18.578301442356199</v>
      </c>
    </row>
    <row r="3393" spans="3:12" x14ac:dyDescent="0.2">
      <c r="C3393">
        <v>3</v>
      </c>
      <c r="D3393">
        <v>28.6329096657511</v>
      </c>
      <c r="E3393">
        <v>4</v>
      </c>
      <c r="F3393">
        <v>24.023941763976399</v>
      </c>
      <c r="G3393">
        <v>2</v>
      </c>
      <c r="H3393">
        <v>22.171419004223701</v>
      </c>
      <c r="K3393">
        <v>2</v>
      </c>
      <c r="L3393">
        <v>12.719898795408</v>
      </c>
    </row>
    <row r="3394" spans="3:12" x14ac:dyDescent="0.2">
      <c r="C3394">
        <v>3</v>
      </c>
      <c r="D3394">
        <v>21.474439019005601</v>
      </c>
      <c r="E3394">
        <v>4</v>
      </c>
      <c r="F3394">
        <v>35.102547890176297</v>
      </c>
      <c r="G3394">
        <v>2</v>
      </c>
      <c r="H3394">
        <v>12.8831066345704</v>
      </c>
      <c r="K3394">
        <v>2</v>
      </c>
      <c r="L3394">
        <v>21.775876517397201</v>
      </c>
    </row>
    <row r="3395" spans="3:12" x14ac:dyDescent="0.2">
      <c r="C3395">
        <v>3</v>
      </c>
      <c r="D3395">
        <v>22.8471466520595</v>
      </c>
      <c r="E3395">
        <v>4</v>
      </c>
      <c r="F3395">
        <v>25.321257894204098</v>
      </c>
      <c r="G3395">
        <v>2</v>
      </c>
      <c r="H3395">
        <v>17.484484402688199</v>
      </c>
      <c r="K3395">
        <v>2</v>
      </c>
      <c r="L3395">
        <v>12.079615177427</v>
      </c>
    </row>
    <row r="3396" spans="3:12" x14ac:dyDescent="0.2">
      <c r="C3396">
        <v>3</v>
      </c>
      <c r="D3396">
        <v>24.461748153714499</v>
      </c>
      <c r="E3396">
        <v>4</v>
      </c>
      <c r="F3396">
        <v>10.3911170337333</v>
      </c>
      <c r="G3396">
        <v>2</v>
      </c>
      <c r="H3396">
        <v>23.8703879771674</v>
      </c>
      <c r="K3396">
        <v>2</v>
      </c>
      <c r="L3396">
        <v>9.4916203730314805</v>
      </c>
    </row>
    <row r="3397" spans="3:12" x14ac:dyDescent="0.2">
      <c r="C3397">
        <v>3</v>
      </c>
      <c r="D3397">
        <v>22.4188169671929</v>
      </c>
      <c r="E3397">
        <v>4</v>
      </c>
      <c r="F3397">
        <v>18.726159543720499</v>
      </c>
      <c r="G3397">
        <v>2</v>
      </c>
      <c r="H3397">
        <v>26.094951233818801</v>
      </c>
      <c r="K3397">
        <v>2</v>
      </c>
      <c r="L3397">
        <v>9.0221586123158808</v>
      </c>
    </row>
    <row r="3398" spans="3:12" x14ac:dyDescent="0.2">
      <c r="C3398">
        <v>3</v>
      </c>
      <c r="D3398">
        <v>12.967162927090101</v>
      </c>
      <c r="E3398">
        <v>4</v>
      </c>
      <c r="F3398">
        <v>10.8706542819615</v>
      </c>
      <c r="G3398">
        <v>2</v>
      </c>
      <c r="H3398">
        <v>16.424711217374998</v>
      </c>
      <c r="K3398">
        <v>2</v>
      </c>
      <c r="L3398">
        <v>12.9929169999838</v>
      </c>
    </row>
    <row r="3399" spans="3:12" x14ac:dyDescent="0.2">
      <c r="C3399">
        <v>3</v>
      </c>
      <c r="D3399">
        <v>24.90528147569</v>
      </c>
      <c r="E3399">
        <v>4</v>
      </c>
      <c r="F3399">
        <v>16.348210050607701</v>
      </c>
      <c r="G3399">
        <v>2</v>
      </c>
      <c r="H3399">
        <v>11.7499495230074</v>
      </c>
      <c r="K3399">
        <v>2</v>
      </c>
      <c r="L3399">
        <v>14.126941301772</v>
      </c>
    </row>
    <row r="3400" spans="3:12" x14ac:dyDescent="0.2">
      <c r="C3400">
        <v>3</v>
      </c>
      <c r="D3400">
        <v>33.794940613594399</v>
      </c>
      <c r="E3400">
        <v>4</v>
      </c>
      <c r="F3400">
        <v>26.746555593568299</v>
      </c>
      <c r="G3400">
        <v>2</v>
      </c>
      <c r="H3400">
        <v>23.094543350838102</v>
      </c>
      <c r="K3400">
        <v>2</v>
      </c>
      <c r="L3400">
        <v>27.035581550156401</v>
      </c>
    </row>
    <row r="3401" spans="3:12" x14ac:dyDescent="0.2">
      <c r="C3401">
        <v>3</v>
      </c>
      <c r="D3401">
        <v>24.509531717342899</v>
      </c>
      <c r="E3401">
        <v>4</v>
      </c>
      <c r="F3401">
        <v>10.4392614630965</v>
      </c>
      <c r="G3401">
        <v>2</v>
      </c>
      <c r="H3401">
        <v>15.7917546826119</v>
      </c>
      <c r="K3401">
        <v>2</v>
      </c>
      <c r="L3401">
        <v>10.770248218956599</v>
      </c>
    </row>
    <row r="3402" spans="3:12" x14ac:dyDescent="0.2">
      <c r="C3402">
        <v>3</v>
      </c>
      <c r="D3402">
        <v>22.407630862396399</v>
      </c>
      <c r="E3402">
        <v>4</v>
      </c>
      <c r="F3402">
        <v>10.310376750236999</v>
      </c>
      <c r="G3402">
        <v>2</v>
      </c>
      <c r="H3402">
        <v>12.554569453913301</v>
      </c>
      <c r="K3402">
        <v>2</v>
      </c>
      <c r="L3402">
        <v>14.215401410409999</v>
      </c>
    </row>
    <row r="3403" spans="3:12" x14ac:dyDescent="0.2">
      <c r="C3403">
        <v>3</v>
      </c>
      <c r="D3403">
        <v>20.628857550109</v>
      </c>
      <c r="E3403">
        <v>4</v>
      </c>
      <c r="F3403">
        <v>12.051909601550999</v>
      </c>
      <c r="G3403">
        <v>2</v>
      </c>
      <c r="H3403">
        <v>25.0458202538147</v>
      </c>
      <c r="K3403">
        <v>2</v>
      </c>
      <c r="L3403">
        <v>12.9607164126837</v>
      </c>
    </row>
    <row r="3404" spans="3:12" x14ac:dyDescent="0.2">
      <c r="C3404">
        <v>3</v>
      </c>
      <c r="D3404">
        <v>22.426271270629901</v>
      </c>
      <c r="E3404">
        <v>4</v>
      </c>
      <c r="F3404">
        <v>13.354517051802601</v>
      </c>
      <c r="G3404">
        <v>2</v>
      </c>
      <c r="H3404">
        <v>13.9003230729157</v>
      </c>
      <c r="K3404">
        <v>2</v>
      </c>
      <c r="L3404">
        <v>16.404345789558299</v>
      </c>
    </row>
    <row r="3405" spans="3:12" x14ac:dyDescent="0.2">
      <c r="C3405">
        <v>3</v>
      </c>
      <c r="D3405">
        <v>29.600189100732301</v>
      </c>
      <c r="E3405">
        <v>4</v>
      </c>
      <c r="F3405">
        <v>19.5257902576164</v>
      </c>
      <c r="G3405">
        <v>2</v>
      </c>
      <c r="H3405">
        <v>18.1873269608698</v>
      </c>
      <c r="K3405">
        <v>2</v>
      </c>
      <c r="L3405">
        <v>18.726159543720499</v>
      </c>
    </row>
    <row r="3406" spans="3:12" x14ac:dyDescent="0.2">
      <c r="C3406">
        <v>3</v>
      </c>
      <c r="D3406">
        <v>24.533388598750001</v>
      </c>
      <c r="E3406">
        <v>4</v>
      </c>
      <c r="F3406">
        <v>26.830787096309901</v>
      </c>
      <c r="G3406">
        <v>2</v>
      </c>
      <c r="H3406">
        <v>25.8956275100354</v>
      </c>
      <c r="K3406">
        <v>2</v>
      </c>
      <c r="L3406">
        <v>18.214876575693001</v>
      </c>
    </row>
    <row r="3407" spans="3:12" x14ac:dyDescent="0.2">
      <c r="C3407">
        <v>3</v>
      </c>
      <c r="D3407">
        <v>26.203614085024501</v>
      </c>
      <c r="E3407">
        <v>4</v>
      </c>
      <c r="F3407">
        <v>27.498390523021101</v>
      </c>
      <c r="G3407">
        <v>2</v>
      </c>
      <c r="H3407">
        <v>19.3451910918808</v>
      </c>
      <c r="K3407">
        <v>2</v>
      </c>
      <c r="L3407">
        <v>16.831810325606099</v>
      </c>
    </row>
    <row r="3408" spans="3:12" x14ac:dyDescent="0.2">
      <c r="C3408">
        <v>3</v>
      </c>
      <c r="D3408">
        <v>28.004316605994202</v>
      </c>
      <c r="E3408">
        <v>4</v>
      </c>
      <c r="F3408">
        <v>19.632501021946201</v>
      </c>
      <c r="G3408">
        <v>2</v>
      </c>
      <c r="H3408">
        <v>16.806966311584102</v>
      </c>
      <c r="K3408">
        <v>2</v>
      </c>
      <c r="L3408">
        <v>16.955484364342698</v>
      </c>
    </row>
    <row r="3409" spans="3:12" x14ac:dyDescent="0.2">
      <c r="C3409">
        <v>3</v>
      </c>
      <c r="D3409">
        <v>35.306703200434796</v>
      </c>
      <c r="E3409">
        <v>4</v>
      </c>
      <c r="F3409">
        <v>14.6097042989279</v>
      </c>
      <c r="G3409">
        <v>2</v>
      </c>
      <c r="H3409">
        <v>19.022821274779599</v>
      </c>
      <c r="K3409">
        <v>2</v>
      </c>
      <c r="L3409">
        <v>11.520099455607699</v>
      </c>
    </row>
    <row r="3410" spans="3:12" x14ac:dyDescent="0.2">
      <c r="C3410">
        <v>3</v>
      </c>
      <c r="D3410">
        <v>19.049162604648998</v>
      </c>
      <c r="E3410">
        <v>4</v>
      </c>
      <c r="F3410">
        <v>45.290138684604599</v>
      </c>
      <c r="G3410">
        <v>2</v>
      </c>
      <c r="H3410">
        <v>16.7721228669743</v>
      </c>
      <c r="K3410">
        <v>2</v>
      </c>
      <c r="L3410">
        <v>12.798498300102301</v>
      </c>
    </row>
    <row r="3411" spans="3:12" x14ac:dyDescent="0.2">
      <c r="C3411">
        <v>3</v>
      </c>
      <c r="D3411">
        <v>14.16239164936</v>
      </c>
      <c r="E3411">
        <v>4</v>
      </c>
      <c r="F3411">
        <v>23.382247291461599</v>
      </c>
      <c r="G3411">
        <v>2</v>
      </c>
      <c r="H3411">
        <v>15.492560372161501</v>
      </c>
      <c r="K3411">
        <v>2</v>
      </c>
      <c r="L3411">
        <v>16.002040303144401</v>
      </c>
    </row>
    <row r="3412" spans="3:12" x14ac:dyDescent="0.2">
      <c r="C3412">
        <v>3</v>
      </c>
      <c r="D3412">
        <v>15.143387409454</v>
      </c>
      <c r="E3412">
        <v>4</v>
      </c>
      <c r="F3412">
        <v>16.059386127373099</v>
      </c>
      <c r="G3412">
        <v>2</v>
      </c>
      <c r="H3412">
        <v>16.940691151378498</v>
      </c>
      <c r="K3412">
        <v>2</v>
      </c>
      <c r="L3412">
        <v>16.906123315312499</v>
      </c>
    </row>
    <row r="3413" spans="3:12" x14ac:dyDescent="0.2">
      <c r="C3413">
        <v>3</v>
      </c>
      <c r="D3413">
        <v>21.544375860986101</v>
      </c>
      <c r="E3413">
        <v>4</v>
      </c>
      <c r="F3413">
        <v>15.3516667253132</v>
      </c>
      <c r="G3413">
        <v>2</v>
      </c>
      <c r="H3413">
        <v>14.9769105226032</v>
      </c>
      <c r="K3413">
        <v>2</v>
      </c>
      <c r="L3413">
        <v>21.306438461888799</v>
      </c>
    </row>
    <row r="3414" spans="3:12" x14ac:dyDescent="0.2">
      <c r="C3414">
        <v>3</v>
      </c>
      <c r="D3414">
        <v>16.439968732246399</v>
      </c>
      <c r="E3414">
        <v>4</v>
      </c>
      <c r="F3414">
        <v>18.9038310710961</v>
      </c>
      <c r="G3414">
        <v>2</v>
      </c>
      <c r="H3414">
        <v>23.873888804050999</v>
      </c>
      <c r="K3414">
        <v>2</v>
      </c>
      <c r="L3414">
        <v>8.2276060500657398</v>
      </c>
    </row>
    <row r="3415" spans="3:12" x14ac:dyDescent="0.2">
      <c r="C3415">
        <v>3</v>
      </c>
      <c r="D3415">
        <v>21.415983854719801</v>
      </c>
      <c r="E3415">
        <v>4</v>
      </c>
      <c r="F3415">
        <v>19.3495106612306</v>
      </c>
      <c r="G3415">
        <v>2</v>
      </c>
      <c r="H3415">
        <v>16.5917722184216</v>
      </c>
      <c r="K3415">
        <v>2</v>
      </c>
      <c r="L3415">
        <v>14.8929742525356</v>
      </c>
    </row>
    <row r="3416" spans="3:12" x14ac:dyDescent="0.2">
      <c r="C3416">
        <v>3</v>
      </c>
      <c r="D3416">
        <v>28.6504167965007</v>
      </c>
      <c r="E3416">
        <v>4</v>
      </c>
      <c r="F3416">
        <v>20.289819483285001</v>
      </c>
      <c r="G3416">
        <v>2</v>
      </c>
      <c r="H3416">
        <v>16.002040303144401</v>
      </c>
      <c r="K3416">
        <v>2</v>
      </c>
      <c r="L3416">
        <v>12.9607164126837</v>
      </c>
    </row>
    <row r="3417" spans="3:12" x14ac:dyDescent="0.2">
      <c r="C3417">
        <v>3</v>
      </c>
      <c r="D3417">
        <v>21.602483606169301</v>
      </c>
      <c r="E3417">
        <v>4</v>
      </c>
      <c r="F3417">
        <v>10.358896438230101</v>
      </c>
      <c r="G3417">
        <v>2</v>
      </c>
      <c r="H3417">
        <v>15.865671691531899</v>
      </c>
      <c r="K3417">
        <v>2</v>
      </c>
      <c r="L3417">
        <v>15.0548288289752</v>
      </c>
    </row>
    <row r="3418" spans="3:12" x14ac:dyDescent="0.2">
      <c r="C3418">
        <v>3</v>
      </c>
      <c r="D3418">
        <v>24.577632798080199</v>
      </c>
      <c r="E3418">
        <v>4</v>
      </c>
      <c r="F3418">
        <v>13.773487144870399</v>
      </c>
      <c r="G3418">
        <v>2</v>
      </c>
      <c r="H3418">
        <v>23.130702044267</v>
      </c>
      <c r="K3418">
        <v>2</v>
      </c>
      <c r="L3418">
        <v>17.063576057751899</v>
      </c>
    </row>
    <row r="3419" spans="3:12" x14ac:dyDescent="0.2">
      <c r="C3419">
        <v>3</v>
      </c>
      <c r="D3419">
        <v>22.803209790913598</v>
      </c>
      <c r="E3419">
        <v>4</v>
      </c>
      <c r="F3419">
        <v>27.171253659954399</v>
      </c>
      <c r="G3419">
        <v>2</v>
      </c>
      <c r="H3419">
        <v>23.9053731754477</v>
      </c>
      <c r="K3419">
        <v>2</v>
      </c>
      <c r="L3419">
        <v>22.381508209492502</v>
      </c>
    </row>
    <row r="3420" spans="3:12" x14ac:dyDescent="0.2">
      <c r="C3420">
        <v>3</v>
      </c>
      <c r="D3420">
        <v>15.137867676298301</v>
      </c>
      <c r="E3420">
        <v>4</v>
      </c>
      <c r="F3420">
        <v>14.5810746333613</v>
      </c>
      <c r="G3420">
        <v>2</v>
      </c>
      <c r="H3420">
        <v>20.4130132046946</v>
      </c>
      <c r="K3420">
        <v>2</v>
      </c>
      <c r="L3420">
        <v>20.7419817847296</v>
      </c>
    </row>
    <row r="3421" spans="3:12" x14ac:dyDescent="0.2">
      <c r="C3421">
        <v>3</v>
      </c>
      <c r="D3421">
        <v>14.558130363232999</v>
      </c>
      <c r="E3421">
        <v>4</v>
      </c>
      <c r="F3421">
        <v>23.666453984794401</v>
      </c>
      <c r="G3421">
        <v>2</v>
      </c>
      <c r="H3421">
        <v>16.106153569902698</v>
      </c>
      <c r="K3421">
        <v>2</v>
      </c>
      <c r="L3421">
        <v>14.831119079896901</v>
      </c>
    </row>
    <row r="3422" spans="3:12" x14ac:dyDescent="0.2">
      <c r="C3422">
        <v>3</v>
      </c>
      <c r="D3422">
        <v>30.4161884195364</v>
      </c>
      <c r="E3422">
        <v>4</v>
      </c>
      <c r="F3422">
        <v>17.622553271614802</v>
      </c>
      <c r="G3422">
        <v>2</v>
      </c>
      <c r="H3422">
        <v>26.040449771166099</v>
      </c>
      <c r="K3422">
        <v>2</v>
      </c>
      <c r="L3422">
        <v>13.6760607254738</v>
      </c>
    </row>
    <row r="3423" spans="3:12" x14ac:dyDescent="0.2">
      <c r="C3423">
        <v>3</v>
      </c>
      <c r="D3423">
        <v>28.8133037273398</v>
      </c>
      <c r="E3423">
        <v>4</v>
      </c>
      <c r="F3423">
        <v>19.772477415603198</v>
      </c>
      <c r="G3423">
        <v>2</v>
      </c>
      <c r="H3423">
        <v>13.4356244181979</v>
      </c>
      <c r="K3423">
        <v>2</v>
      </c>
      <c r="L3423">
        <v>8.7302845398845701</v>
      </c>
    </row>
    <row r="3424" spans="3:12" x14ac:dyDescent="0.2">
      <c r="C3424">
        <v>3</v>
      </c>
      <c r="D3424">
        <v>23.0365713903062</v>
      </c>
      <c r="E3424">
        <v>4</v>
      </c>
      <c r="F3424">
        <v>21.848673703615798</v>
      </c>
      <c r="G3424">
        <v>2</v>
      </c>
      <c r="H3424">
        <v>20.244460618640499</v>
      </c>
      <c r="K3424">
        <v>2</v>
      </c>
      <c r="L3424">
        <v>13.069874733170399</v>
      </c>
    </row>
    <row r="3425" spans="3:12" x14ac:dyDescent="0.2">
      <c r="C3425">
        <v>3</v>
      </c>
      <c r="D3425">
        <v>35.190527318394999</v>
      </c>
      <c r="E3425">
        <v>4</v>
      </c>
      <c r="F3425">
        <v>19.167250612073499</v>
      </c>
      <c r="G3425">
        <v>2</v>
      </c>
      <c r="H3425">
        <v>17.829995499419802</v>
      </c>
      <c r="K3425">
        <v>2</v>
      </c>
      <c r="L3425">
        <v>8.1766606311269001</v>
      </c>
    </row>
    <row r="3426" spans="3:12" x14ac:dyDescent="0.2">
      <c r="C3426">
        <v>3</v>
      </c>
      <c r="D3426">
        <v>19.982694651500701</v>
      </c>
      <c r="E3426">
        <v>4</v>
      </c>
      <c r="F3426">
        <v>23.025685398649902</v>
      </c>
      <c r="G3426">
        <v>2</v>
      </c>
      <c r="H3426">
        <v>17.717146292920098</v>
      </c>
      <c r="K3426">
        <v>2</v>
      </c>
      <c r="L3426">
        <v>17.890824948261098</v>
      </c>
    </row>
    <row r="3427" spans="3:12" x14ac:dyDescent="0.2">
      <c r="C3427">
        <v>3</v>
      </c>
      <c r="D3427">
        <v>26.136552139013499</v>
      </c>
      <c r="E3427">
        <v>4</v>
      </c>
      <c r="F3427">
        <v>14.448647520330301</v>
      </c>
      <c r="G3427">
        <v>2</v>
      </c>
      <c r="H3427">
        <v>18.7885356939959</v>
      </c>
      <c r="K3427">
        <v>2</v>
      </c>
      <c r="L3427">
        <v>20.1948620289267</v>
      </c>
    </row>
    <row r="3428" spans="3:12" x14ac:dyDescent="0.2">
      <c r="C3428">
        <v>3</v>
      </c>
      <c r="D3428">
        <v>20.347402707273801</v>
      </c>
      <c r="E3428">
        <v>4</v>
      </c>
      <c r="F3428">
        <v>32.123975782079597</v>
      </c>
      <c r="G3428">
        <v>2</v>
      </c>
      <c r="H3428">
        <v>14.0200524423151</v>
      </c>
      <c r="K3428">
        <v>2</v>
      </c>
      <c r="L3428">
        <v>9.9641257483424805</v>
      </c>
    </row>
    <row r="3429" spans="3:12" x14ac:dyDescent="0.2">
      <c r="C3429">
        <v>3</v>
      </c>
      <c r="D3429">
        <v>31.253674220952401</v>
      </c>
      <c r="E3429">
        <v>4</v>
      </c>
      <c r="F3429">
        <v>19.2325417649723</v>
      </c>
      <c r="G3429">
        <v>2</v>
      </c>
      <c r="H3429">
        <v>9.9725095325335804</v>
      </c>
      <c r="K3429">
        <v>2</v>
      </c>
      <c r="L3429">
        <v>12.554569453913301</v>
      </c>
    </row>
    <row r="3430" spans="3:12" x14ac:dyDescent="0.2">
      <c r="C3430">
        <v>3</v>
      </c>
      <c r="D3430">
        <v>23.332155196881899</v>
      </c>
      <c r="E3430">
        <v>4</v>
      </c>
      <c r="F3430">
        <v>19.9324447111441</v>
      </c>
      <c r="G3430">
        <v>2</v>
      </c>
      <c r="H3430">
        <v>15.099173045278899</v>
      </c>
      <c r="K3430">
        <v>2</v>
      </c>
      <c r="L3430">
        <v>14.7916220215445</v>
      </c>
    </row>
    <row r="3431" spans="3:12" x14ac:dyDescent="0.2">
      <c r="C3431">
        <v>3</v>
      </c>
      <c r="D3431">
        <v>24.379615583334299</v>
      </c>
      <c r="E3431">
        <v>4</v>
      </c>
      <c r="F3431">
        <v>52.202711377504698</v>
      </c>
      <c r="G3431">
        <v>2</v>
      </c>
      <c r="H3431">
        <v>18.912670833595101</v>
      </c>
      <c r="K3431">
        <v>2</v>
      </c>
      <c r="L3431">
        <v>12.100352729478599</v>
      </c>
    </row>
    <row r="3432" spans="3:12" x14ac:dyDescent="0.2">
      <c r="C3432">
        <v>3</v>
      </c>
      <c r="D3432">
        <v>19.1977474501534</v>
      </c>
      <c r="E3432">
        <v>4</v>
      </c>
      <c r="F3432">
        <v>24.669271048106399</v>
      </c>
      <c r="G3432">
        <v>2</v>
      </c>
      <c r="H3432">
        <v>13.025037981016601</v>
      </c>
      <c r="K3432">
        <v>2</v>
      </c>
      <c r="L3432">
        <v>10.770248218956599</v>
      </c>
    </row>
    <row r="3433" spans="3:12" x14ac:dyDescent="0.2">
      <c r="C3433">
        <v>3</v>
      </c>
      <c r="D3433">
        <v>20.733921950819401</v>
      </c>
      <c r="E3433">
        <v>4</v>
      </c>
      <c r="F3433">
        <v>21.4393850460261</v>
      </c>
      <c r="G3433">
        <v>2</v>
      </c>
      <c r="H3433">
        <v>13.936349888603599</v>
      </c>
      <c r="K3433">
        <v>2</v>
      </c>
      <c r="L3433">
        <v>10.629658820465</v>
      </c>
    </row>
    <row r="3434" spans="3:12" x14ac:dyDescent="0.2">
      <c r="C3434">
        <v>3</v>
      </c>
      <c r="D3434">
        <v>37.7346465451093</v>
      </c>
      <c r="E3434">
        <v>4</v>
      </c>
      <c r="F3434">
        <v>29.783142612878599</v>
      </c>
      <c r="G3434">
        <v>2</v>
      </c>
      <c r="H3434">
        <v>10.511064642752199</v>
      </c>
      <c r="K3434">
        <v>2</v>
      </c>
      <c r="L3434">
        <v>15.0214847596233</v>
      </c>
    </row>
    <row r="3435" spans="3:12" x14ac:dyDescent="0.2">
      <c r="C3435">
        <v>3</v>
      </c>
      <c r="D3435">
        <v>11.556314884319701</v>
      </c>
      <c r="E3435">
        <v>4</v>
      </c>
      <c r="F3435">
        <v>18.1228816614218</v>
      </c>
      <c r="G3435">
        <v>2</v>
      </c>
      <c r="H3435">
        <v>15.7493606338245</v>
      </c>
      <c r="K3435">
        <v>2</v>
      </c>
      <c r="L3435">
        <v>7.0693839802187801</v>
      </c>
    </row>
    <row r="3436" spans="3:12" x14ac:dyDescent="0.2">
      <c r="C3436">
        <v>3</v>
      </c>
      <c r="D3436">
        <v>15.722806305994</v>
      </c>
      <c r="E3436">
        <v>4</v>
      </c>
      <c r="F3436">
        <v>23.793239466942801</v>
      </c>
      <c r="G3436">
        <v>2</v>
      </c>
      <c r="H3436">
        <v>18.7038319340828</v>
      </c>
      <c r="K3436">
        <v>2</v>
      </c>
      <c r="L3436">
        <v>20.310403661738199</v>
      </c>
    </row>
    <row r="3437" spans="3:12" x14ac:dyDescent="0.2">
      <c r="C3437">
        <v>3</v>
      </c>
      <c r="D3437">
        <v>19.275946337814901</v>
      </c>
      <c r="E3437">
        <v>4</v>
      </c>
      <c r="F3437">
        <v>22.9384114823369</v>
      </c>
      <c r="G3437">
        <v>2</v>
      </c>
      <c r="H3437">
        <v>19.970144020313001</v>
      </c>
      <c r="K3437">
        <v>2</v>
      </c>
      <c r="L3437">
        <v>8.6437010659857698</v>
      </c>
    </row>
    <row r="3438" spans="3:12" x14ac:dyDescent="0.2">
      <c r="C3438">
        <v>3</v>
      </c>
      <c r="D3438">
        <v>16.7521797887354</v>
      </c>
      <c r="E3438">
        <v>4</v>
      </c>
      <c r="F3438">
        <v>18.465499540785899</v>
      </c>
      <c r="G3438">
        <v>2</v>
      </c>
      <c r="H3438">
        <v>23.289133362130201</v>
      </c>
      <c r="K3438">
        <v>2</v>
      </c>
      <c r="L3438">
        <v>13.012199103592801</v>
      </c>
    </row>
    <row r="3439" spans="3:12" x14ac:dyDescent="0.2">
      <c r="C3439">
        <v>3</v>
      </c>
      <c r="D3439">
        <v>33.499370468727903</v>
      </c>
      <c r="E3439">
        <v>4</v>
      </c>
      <c r="F3439">
        <v>25.165657398591598</v>
      </c>
      <c r="G3439">
        <v>2</v>
      </c>
      <c r="H3439">
        <v>21.5133208886473</v>
      </c>
      <c r="K3439">
        <v>3</v>
      </c>
      <c r="L3439">
        <v>18.618742828458601</v>
      </c>
    </row>
    <row r="3440" spans="3:12" x14ac:dyDescent="0.2">
      <c r="C3440">
        <v>3</v>
      </c>
      <c r="D3440">
        <v>24.676045528818499</v>
      </c>
      <c r="E3440">
        <v>4</v>
      </c>
      <c r="F3440">
        <v>23.655857855324399</v>
      </c>
      <c r="G3440">
        <v>2</v>
      </c>
      <c r="H3440">
        <v>16.7970184170685</v>
      </c>
      <c r="K3440">
        <v>3</v>
      </c>
      <c r="L3440">
        <v>11.1589700927194</v>
      </c>
    </row>
    <row r="3441" spans="3:12" x14ac:dyDescent="0.2">
      <c r="C3441">
        <v>3</v>
      </c>
      <c r="D3441">
        <v>22.111026875696801</v>
      </c>
      <c r="E3441">
        <v>4</v>
      </c>
      <c r="F3441">
        <v>37.134104182749603</v>
      </c>
      <c r="G3441">
        <v>2</v>
      </c>
      <c r="H3441">
        <v>21.898342869428799</v>
      </c>
      <c r="K3441">
        <v>3</v>
      </c>
      <c r="L3441">
        <v>10.808976313064701</v>
      </c>
    </row>
    <row r="3442" spans="3:12" x14ac:dyDescent="0.2">
      <c r="C3442">
        <v>3</v>
      </c>
      <c r="D3442">
        <v>28.2834461594015</v>
      </c>
      <c r="E3442">
        <v>4</v>
      </c>
      <c r="F3442">
        <v>18.925922735840199</v>
      </c>
      <c r="G3442">
        <v>2</v>
      </c>
      <c r="H3442">
        <v>22.359093072963201</v>
      </c>
      <c r="K3442">
        <v>3</v>
      </c>
      <c r="L3442">
        <v>16.116527905000801</v>
      </c>
    </row>
    <row r="3443" spans="3:12" x14ac:dyDescent="0.2">
      <c r="C3443">
        <v>3</v>
      </c>
      <c r="D3443">
        <v>22.114806215417801</v>
      </c>
      <c r="E3443">
        <v>4</v>
      </c>
      <c r="F3443">
        <v>24.553818905079201</v>
      </c>
      <c r="G3443">
        <v>2</v>
      </c>
      <c r="H3443">
        <v>16.0281320216023</v>
      </c>
      <c r="K3443">
        <v>3</v>
      </c>
      <c r="L3443">
        <v>28.8191040905043</v>
      </c>
    </row>
    <row r="3444" spans="3:12" x14ac:dyDescent="0.2">
      <c r="C3444">
        <v>3</v>
      </c>
      <c r="D3444">
        <v>16.1268955663529</v>
      </c>
      <c r="E3444">
        <v>4</v>
      </c>
      <c r="F3444">
        <v>21.357368699122201</v>
      </c>
      <c r="G3444">
        <v>2</v>
      </c>
      <c r="H3444">
        <v>19.435700444874801</v>
      </c>
      <c r="K3444">
        <v>3</v>
      </c>
      <c r="L3444">
        <v>14.073598349906399</v>
      </c>
    </row>
    <row r="3445" spans="3:12" x14ac:dyDescent="0.2">
      <c r="C3445">
        <v>3</v>
      </c>
      <c r="D3445">
        <v>27.649931351472802</v>
      </c>
      <c r="E3445">
        <v>4</v>
      </c>
      <c r="F3445">
        <v>22.6303024223477</v>
      </c>
      <c r="G3445">
        <v>2</v>
      </c>
      <c r="H3445">
        <v>15.329875846017799</v>
      </c>
      <c r="K3445">
        <v>3</v>
      </c>
      <c r="L3445">
        <v>29.732591273560701</v>
      </c>
    </row>
    <row r="3446" spans="3:12" x14ac:dyDescent="0.2">
      <c r="C3446">
        <v>3</v>
      </c>
      <c r="D3446">
        <v>18.6232308947714</v>
      </c>
      <c r="E3446">
        <v>4</v>
      </c>
      <c r="F3446">
        <v>24.389897280108201</v>
      </c>
      <c r="G3446">
        <v>2</v>
      </c>
      <c r="H3446">
        <v>14.3441561309231</v>
      </c>
      <c r="K3446">
        <v>3</v>
      </c>
      <c r="L3446">
        <v>24.355608078167901</v>
      </c>
    </row>
    <row r="3447" spans="3:12" x14ac:dyDescent="0.2">
      <c r="C3447">
        <v>3</v>
      </c>
      <c r="D3447">
        <v>16.4196222284946</v>
      </c>
      <c r="E3447">
        <v>4</v>
      </c>
      <c r="F3447">
        <v>15.4276924234562</v>
      </c>
      <c r="G3447">
        <v>2</v>
      </c>
      <c r="H3447">
        <v>7.1633334029142004</v>
      </c>
      <c r="K3447">
        <v>3</v>
      </c>
      <c r="L3447">
        <v>13.547125287872801</v>
      </c>
    </row>
    <row r="3448" spans="3:12" x14ac:dyDescent="0.2">
      <c r="C3448">
        <v>3</v>
      </c>
      <c r="D3448">
        <v>28.711607687740699</v>
      </c>
      <c r="E3448">
        <v>4</v>
      </c>
      <c r="F3448">
        <v>37.149854704818701</v>
      </c>
      <c r="G3448">
        <v>2</v>
      </c>
      <c r="H3448">
        <v>11.2410498822313</v>
      </c>
      <c r="K3448">
        <v>3</v>
      </c>
      <c r="L3448">
        <v>8.6049398793575094</v>
      </c>
    </row>
    <row r="3449" spans="3:12" x14ac:dyDescent="0.2">
      <c r="C3449">
        <v>3</v>
      </c>
      <c r="D3449">
        <v>29.319343350042001</v>
      </c>
      <c r="E3449">
        <v>4</v>
      </c>
      <c r="F3449">
        <v>16.626993609243598</v>
      </c>
      <c r="G3449">
        <v>2</v>
      </c>
      <c r="H3449">
        <v>21.318202393103601</v>
      </c>
      <c r="K3449">
        <v>3</v>
      </c>
      <c r="L3449">
        <v>17.622553271614802</v>
      </c>
    </row>
    <row r="3450" spans="3:12" x14ac:dyDescent="0.2">
      <c r="C3450">
        <v>3</v>
      </c>
      <c r="D3450">
        <v>27.072650463658999</v>
      </c>
      <c r="E3450">
        <v>4</v>
      </c>
      <c r="F3450">
        <v>24.131540683457501</v>
      </c>
      <c r="G3450">
        <v>2</v>
      </c>
      <c r="H3450">
        <v>23.0365713903062</v>
      </c>
      <c r="K3450">
        <v>3</v>
      </c>
      <c r="L3450">
        <v>22.689312437576799</v>
      </c>
    </row>
    <row r="3451" spans="3:12" x14ac:dyDescent="0.2">
      <c r="C3451">
        <v>3</v>
      </c>
      <c r="D3451">
        <v>21.966930156157702</v>
      </c>
      <c r="E3451">
        <v>4</v>
      </c>
      <c r="F3451">
        <v>24.679432071828799</v>
      </c>
      <c r="G3451">
        <v>2</v>
      </c>
      <c r="H3451">
        <v>20.269214400805801</v>
      </c>
      <c r="K3451">
        <v>3</v>
      </c>
      <c r="L3451">
        <v>18.828525527873399</v>
      </c>
    </row>
    <row r="3452" spans="3:12" x14ac:dyDescent="0.2">
      <c r="C3452">
        <v>3</v>
      </c>
      <c r="D3452">
        <v>15.674895154564201</v>
      </c>
      <c r="E3452">
        <v>4</v>
      </c>
      <c r="F3452">
        <v>22.114806215417801</v>
      </c>
      <c r="G3452">
        <v>2</v>
      </c>
      <c r="H3452">
        <v>26.8930107121041</v>
      </c>
      <c r="K3452">
        <v>3</v>
      </c>
      <c r="L3452">
        <v>29.710096402722801</v>
      </c>
    </row>
    <row r="3453" spans="3:12" x14ac:dyDescent="0.2">
      <c r="C3453">
        <v>3</v>
      </c>
      <c r="D3453">
        <v>13.590239685125701</v>
      </c>
      <c r="E3453">
        <v>4</v>
      </c>
      <c r="F3453">
        <v>24.482238243712601</v>
      </c>
      <c r="G3453">
        <v>2</v>
      </c>
      <c r="H3453">
        <v>10.574480389392599</v>
      </c>
      <c r="K3453">
        <v>3</v>
      </c>
      <c r="L3453">
        <v>22.302956672379899</v>
      </c>
    </row>
    <row r="3454" spans="3:12" x14ac:dyDescent="0.2">
      <c r="C3454">
        <v>3</v>
      </c>
      <c r="D3454">
        <v>26.611858726310398</v>
      </c>
      <c r="E3454">
        <v>4</v>
      </c>
      <c r="F3454">
        <v>17.2244417805775</v>
      </c>
      <c r="G3454">
        <v>2</v>
      </c>
      <c r="H3454">
        <v>19.215152483148199</v>
      </c>
      <c r="K3454">
        <v>3</v>
      </c>
      <c r="L3454">
        <v>34.078139951600903</v>
      </c>
    </row>
    <row r="3455" spans="3:12" x14ac:dyDescent="0.2">
      <c r="C3455">
        <v>3</v>
      </c>
      <c r="D3455">
        <v>24.454914308587799</v>
      </c>
      <c r="E3455">
        <v>4</v>
      </c>
      <c r="F3455">
        <v>14.0438758281334</v>
      </c>
      <c r="G3455">
        <v>2</v>
      </c>
      <c r="H3455">
        <v>20.1409923923176</v>
      </c>
      <c r="K3455">
        <v>3</v>
      </c>
      <c r="L3455">
        <v>30.6188374551013</v>
      </c>
    </row>
    <row r="3456" spans="3:12" x14ac:dyDescent="0.2">
      <c r="C3456">
        <v>3</v>
      </c>
      <c r="D3456">
        <v>32.578631690747102</v>
      </c>
      <c r="E3456">
        <v>4</v>
      </c>
      <c r="F3456">
        <v>14.7859709718554</v>
      </c>
      <c r="G3456">
        <v>2</v>
      </c>
      <c r="H3456">
        <v>17.862775558215201</v>
      </c>
      <c r="K3456">
        <v>3</v>
      </c>
      <c r="L3456">
        <v>18.8152050270707</v>
      </c>
    </row>
    <row r="3457" spans="3:12" x14ac:dyDescent="0.2">
      <c r="C3457">
        <v>3</v>
      </c>
      <c r="D3457">
        <v>19.873659197418501</v>
      </c>
      <c r="E3457">
        <v>4</v>
      </c>
      <c r="F3457">
        <v>22.5266629395379</v>
      </c>
      <c r="G3457">
        <v>2</v>
      </c>
      <c r="H3457">
        <v>14.819844947458099</v>
      </c>
      <c r="K3457">
        <v>3</v>
      </c>
      <c r="L3457">
        <v>36.505378801551203</v>
      </c>
    </row>
    <row r="3458" spans="3:12" x14ac:dyDescent="0.2">
      <c r="C3458">
        <v>3</v>
      </c>
      <c r="D3458">
        <v>25.834236579244301</v>
      </c>
      <c r="E3458">
        <v>4</v>
      </c>
      <c r="F3458">
        <v>20.1700169975446</v>
      </c>
      <c r="G3458">
        <v>2</v>
      </c>
      <c r="H3458">
        <v>18.596286249512801</v>
      </c>
      <c r="K3458">
        <v>3</v>
      </c>
      <c r="L3458">
        <v>9.9725095325335804</v>
      </c>
    </row>
    <row r="3459" spans="3:12" x14ac:dyDescent="0.2">
      <c r="C3459">
        <v>3</v>
      </c>
      <c r="D3459">
        <v>26.992270143273899</v>
      </c>
      <c r="E3459">
        <v>4</v>
      </c>
      <c r="F3459">
        <v>35.519097555763302</v>
      </c>
      <c r="G3459">
        <v>2</v>
      </c>
      <c r="H3459">
        <v>24.166147815369399</v>
      </c>
      <c r="K3459">
        <v>3</v>
      </c>
      <c r="L3459">
        <v>33.299193173194901</v>
      </c>
    </row>
    <row r="3460" spans="3:12" x14ac:dyDescent="0.2">
      <c r="C3460">
        <v>3</v>
      </c>
      <c r="D3460">
        <v>11.721464754989301</v>
      </c>
      <c r="E3460">
        <v>4</v>
      </c>
      <c r="F3460">
        <v>28.6941378913635</v>
      </c>
      <c r="G3460">
        <v>2</v>
      </c>
      <c r="H3460">
        <v>11.1664568229093</v>
      </c>
      <c r="K3460">
        <v>3</v>
      </c>
      <c r="L3460">
        <v>34.942670052341199</v>
      </c>
    </row>
    <row r="3461" spans="3:12" x14ac:dyDescent="0.2">
      <c r="C3461">
        <v>3</v>
      </c>
      <c r="D3461">
        <v>23.775670802162999</v>
      </c>
      <c r="E3461">
        <v>4</v>
      </c>
      <c r="F3461">
        <v>23.5992648128761</v>
      </c>
      <c r="G3461">
        <v>2</v>
      </c>
      <c r="H3461">
        <v>23.912364072855699</v>
      </c>
      <c r="K3461">
        <v>3</v>
      </c>
      <c r="L3461">
        <v>19.4829423010877</v>
      </c>
    </row>
    <row r="3462" spans="3:12" x14ac:dyDescent="0.2">
      <c r="C3462">
        <v>3</v>
      </c>
      <c r="D3462">
        <v>21.4861109678803</v>
      </c>
      <c r="E3462">
        <v>4</v>
      </c>
      <c r="F3462">
        <v>13.1717856308031</v>
      </c>
      <c r="G3462">
        <v>2</v>
      </c>
      <c r="H3462">
        <v>15.2807327515763</v>
      </c>
      <c r="K3462">
        <v>3</v>
      </c>
      <c r="L3462">
        <v>42.034318794853696</v>
      </c>
    </row>
    <row r="3463" spans="3:12" x14ac:dyDescent="0.2">
      <c r="C3463">
        <v>3</v>
      </c>
      <c r="D3463">
        <v>21.176603909891501</v>
      </c>
      <c r="E3463">
        <v>4</v>
      </c>
      <c r="F3463">
        <v>19.991057361492899</v>
      </c>
      <c r="G3463">
        <v>2</v>
      </c>
      <c r="H3463">
        <v>20.588305402479701</v>
      </c>
      <c r="K3463">
        <v>3</v>
      </c>
      <c r="L3463">
        <v>29.330742784123501</v>
      </c>
    </row>
    <row r="3464" spans="3:12" x14ac:dyDescent="0.2">
      <c r="C3464">
        <v>3</v>
      </c>
      <c r="D3464">
        <v>24.935463609336999</v>
      </c>
      <c r="E3464">
        <v>4</v>
      </c>
      <c r="F3464">
        <v>16.490725162774201</v>
      </c>
      <c r="G3464">
        <v>2</v>
      </c>
      <c r="H3464">
        <v>12.1279476404116</v>
      </c>
      <c r="K3464">
        <v>3</v>
      </c>
      <c r="L3464">
        <v>30.588798900533899</v>
      </c>
    </row>
    <row r="3465" spans="3:12" x14ac:dyDescent="0.2">
      <c r="C3465">
        <v>3</v>
      </c>
      <c r="D3465">
        <v>25.192210460474101</v>
      </c>
      <c r="E3465">
        <v>4</v>
      </c>
      <c r="F3465">
        <v>18.8063194515919</v>
      </c>
      <c r="G3465">
        <v>2</v>
      </c>
      <c r="H3465">
        <v>23.894882994363901</v>
      </c>
      <c r="K3465">
        <v>3</v>
      </c>
      <c r="L3465">
        <v>16.732212940413699</v>
      </c>
    </row>
    <row r="3466" spans="3:12" x14ac:dyDescent="0.2">
      <c r="C3466">
        <v>3</v>
      </c>
      <c r="D3466">
        <v>20.8063480582518</v>
      </c>
      <c r="E3466">
        <v>4</v>
      </c>
      <c r="F3466">
        <v>15.5195086624392</v>
      </c>
      <c r="G3466">
        <v>2</v>
      </c>
      <c r="H3466">
        <v>16.571612098924401</v>
      </c>
      <c r="K3466">
        <v>3</v>
      </c>
      <c r="L3466">
        <v>21.660435468156798</v>
      </c>
    </row>
    <row r="3467" spans="3:12" x14ac:dyDescent="0.2">
      <c r="C3467">
        <v>3</v>
      </c>
      <c r="D3467">
        <v>18.930337975078199</v>
      </c>
      <c r="E3467">
        <v>4</v>
      </c>
      <c r="F3467">
        <v>25.658955151311599</v>
      </c>
      <c r="G3467">
        <v>2</v>
      </c>
      <c r="H3467">
        <v>12.726467295094601</v>
      </c>
      <c r="K3467">
        <v>3</v>
      </c>
      <c r="L3467">
        <v>23.083684698086401</v>
      </c>
    </row>
    <row r="3468" spans="3:12" x14ac:dyDescent="0.2">
      <c r="C3468">
        <v>3</v>
      </c>
      <c r="D3468">
        <v>19.323578761267999</v>
      </c>
      <c r="E3468">
        <v>4</v>
      </c>
      <c r="F3468">
        <v>20.036989877601499</v>
      </c>
      <c r="G3468">
        <v>2</v>
      </c>
      <c r="H3468">
        <v>34.899592982273198</v>
      </c>
      <c r="K3468">
        <v>3</v>
      </c>
      <c r="L3468">
        <v>29.895172884710401</v>
      </c>
    </row>
    <row r="3469" spans="3:12" x14ac:dyDescent="0.2">
      <c r="C3469">
        <v>3</v>
      </c>
      <c r="D3469">
        <v>25.9922653412366</v>
      </c>
      <c r="E3469">
        <v>4</v>
      </c>
      <c r="F3469">
        <v>22.626609186513601</v>
      </c>
      <c r="G3469">
        <v>2</v>
      </c>
      <c r="H3469">
        <v>17.764253917394001</v>
      </c>
      <c r="K3469">
        <v>3</v>
      </c>
      <c r="L3469">
        <v>21.081676556000801</v>
      </c>
    </row>
    <row r="3470" spans="3:12" x14ac:dyDescent="0.2">
      <c r="C3470">
        <v>3</v>
      </c>
      <c r="D3470">
        <v>27.7886190433236</v>
      </c>
      <c r="E3470">
        <v>4</v>
      </c>
      <c r="F3470">
        <v>25.7012617837532</v>
      </c>
      <c r="G3470">
        <v>2</v>
      </c>
      <c r="H3470">
        <v>12.811551335927399</v>
      </c>
      <c r="K3470">
        <v>3</v>
      </c>
      <c r="L3470">
        <v>24.079536728143101</v>
      </c>
    </row>
    <row r="3471" spans="3:12" x14ac:dyDescent="0.2">
      <c r="C3471">
        <v>3</v>
      </c>
      <c r="D3471">
        <v>28.215403671662401</v>
      </c>
      <c r="E3471">
        <v>4</v>
      </c>
      <c r="F3471">
        <v>15.2752626483935</v>
      </c>
      <c r="G3471">
        <v>2</v>
      </c>
      <c r="H3471">
        <v>18.1735364923425</v>
      </c>
      <c r="K3471">
        <v>3</v>
      </c>
      <c r="L3471">
        <v>30.443652252147</v>
      </c>
    </row>
    <row r="3472" spans="3:12" x14ac:dyDescent="0.2">
      <c r="C3472">
        <v>3</v>
      </c>
      <c r="D3472">
        <v>17.470139137533302</v>
      </c>
      <c r="E3472">
        <v>4</v>
      </c>
      <c r="F3472">
        <v>17.8159284396367</v>
      </c>
      <c r="G3472">
        <v>2</v>
      </c>
      <c r="H3472">
        <v>27.324608832299099</v>
      </c>
      <c r="K3472">
        <v>3</v>
      </c>
      <c r="L3472">
        <v>23.061952054293201</v>
      </c>
    </row>
    <row r="3473" spans="3:12" x14ac:dyDescent="0.2">
      <c r="C3473">
        <v>3</v>
      </c>
      <c r="D3473">
        <v>19.797821340659901</v>
      </c>
      <c r="E3473">
        <v>4</v>
      </c>
      <c r="F3473">
        <v>20.701651235617401</v>
      </c>
      <c r="G3473">
        <v>2</v>
      </c>
      <c r="H3473">
        <v>14.2564949546839</v>
      </c>
      <c r="K3473">
        <v>3</v>
      </c>
      <c r="L3473">
        <v>20.994282758947101</v>
      </c>
    </row>
    <row r="3474" spans="3:12" x14ac:dyDescent="0.2">
      <c r="C3474">
        <v>3</v>
      </c>
      <c r="D3474">
        <v>18.533263069576801</v>
      </c>
      <c r="E3474">
        <v>4</v>
      </c>
      <c r="F3474">
        <v>27.425353500219099</v>
      </c>
      <c r="G3474">
        <v>2</v>
      </c>
      <c r="H3474">
        <v>7.3929854859276798</v>
      </c>
      <c r="K3474">
        <v>3</v>
      </c>
      <c r="L3474">
        <v>17.297067999168998</v>
      </c>
    </row>
    <row r="3475" spans="3:12" x14ac:dyDescent="0.2">
      <c r="C3475">
        <v>3</v>
      </c>
      <c r="D3475">
        <v>22.284213113583299</v>
      </c>
      <c r="E3475">
        <v>4</v>
      </c>
      <c r="F3475">
        <v>20.376133295250501</v>
      </c>
      <c r="G3475">
        <v>2</v>
      </c>
      <c r="H3475">
        <v>20.810364340126501</v>
      </c>
      <c r="K3475">
        <v>3</v>
      </c>
      <c r="L3475">
        <v>33.110427849982301</v>
      </c>
    </row>
    <row r="3476" spans="3:12" x14ac:dyDescent="0.2">
      <c r="C3476">
        <v>3</v>
      </c>
      <c r="D3476">
        <v>21.462760722654401</v>
      </c>
      <c r="E3476">
        <v>4</v>
      </c>
      <c r="F3476">
        <v>13.3357299141746</v>
      </c>
      <c r="G3476">
        <v>2</v>
      </c>
      <c r="H3476">
        <v>18.1228816614218</v>
      </c>
      <c r="K3476">
        <v>3</v>
      </c>
      <c r="L3476">
        <v>21.571512287581498</v>
      </c>
    </row>
    <row r="3477" spans="3:12" x14ac:dyDescent="0.2">
      <c r="C3477">
        <v>3</v>
      </c>
      <c r="D3477">
        <v>22.4299974933474</v>
      </c>
      <c r="E3477">
        <v>4</v>
      </c>
      <c r="F3477">
        <v>16.0853848268085</v>
      </c>
      <c r="G3477">
        <v>2</v>
      </c>
      <c r="H3477">
        <v>15.395155953306199</v>
      </c>
      <c r="K3477">
        <v>3</v>
      </c>
      <c r="L3477">
        <v>23.025685398649902</v>
      </c>
    </row>
    <row r="3478" spans="3:12" x14ac:dyDescent="0.2">
      <c r="C3478">
        <v>3</v>
      </c>
      <c r="D3478">
        <v>32.729631303379399</v>
      </c>
      <c r="E3478">
        <v>4</v>
      </c>
      <c r="F3478">
        <v>14.6667959752301</v>
      </c>
      <c r="G3478">
        <v>2</v>
      </c>
      <c r="H3478">
        <v>16.521104172551698</v>
      </c>
      <c r="K3478">
        <v>3</v>
      </c>
      <c r="L3478">
        <v>27.680139960232701</v>
      </c>
    </row>
    <row r="3479" spans="3:12" x14ac:dyDescent="0.2">
      <c r="C3479">
        <v>3</v>
      </c>
      <c r="D3479">
        <v>22.485816735598998</v>
      </c>
      <c r="E3479">
        <v>4</v>
      </c>
      <c r="F3479">
        <v>27.4497207671319</v>
      </c>
      <c r="G3479">
        <v>2</v>
      </c>
      <c r="H3479">
        <v>19.461482946298201</v>
      </c>
      <c r="K3479">
        <v>3</v>
      </c>
      <c r="L3479">
        <v>13.559457675759299</v>
      </c>
    </row>
    <row r="3480" spans="3:12" x14ac:dyDescent="0.2">
      <c r="C3480">
        <v>3</v>
      </c>
      <c r="D3480">
        <v>19.764022218545399</v>
      </c>
      <c r="E3480">
        <v>4</v>
      </c>
      <c r="F3480">
        <v>33.3643825302632</v>
      </c>
      <c r="G3480">
        <v>2</v>
      </c>
      <c r="H3480">
        <v>14.4139012234925</v>
      </c>
      <c r="K3480">
        <v>3</v>
      </c>
      <c r="L3480">
        <v>29.970556582993201</v>
      </c>
    </row>
    <row r="3481" spans="3:12" x14ac:dyDescent="0.2">
      <c r="C3481">
        <v>3</v>
      </c>
      <c r="D3481">
        <v>26.743430813419401</v>
      </c>
      <c r="E3481">
        <v>4</v>
      </c>
      <c r="F3481">
        <v>16.7970184170685</v>
      </c>
      <c r="G3481">
        <v>2</v>
      </c>
      <c r="H3481">
        <v>16.116527905000801</v>
      </c>
      <c r="K3481">
        <v>3</v>
      </c>
      <c r="L3481">
        <v>7.32484591708167</v>
      </c>
    </row>
    <row r="3482" spans="3:12" x14ac:dyDescent="0.2">
      <c r="C3482">
        <v>3</v>
      </c>
      <c r="D3482">
        <v>10.534890282636599</v>
      </c>
      <c r="E3482">
        <v>4</v>
      </c>
      <c r="F3482">
        <v>26.346743465996202</v>
      </c>
      <c r="G3482">
        <v>2</v>
      </c>
      <c r="H3482">
        <v>22.876391011745</v>
      </c>
      <c r="K3482">
        <v>3</v>
      </c>
      <c r="L3482">
        <v>22.137468704249599</v>
      </c>
    </row>
    <row r="3483" spans="3:12" x14ac:dyDescent="0.2">
      <c r="C3483">
        <v>3</v>
      </c>
      <c r="D3483">
        <v>16.7022179125169</v>
      </c>
      <c r="E3483">
        <v>4</v>
      </c>
      <c r="F3483">
        <v>23.873888804050999</v>
      </c>
      <c r="G3483">
        <v>2</v>
      </c>
      <c r="H3483">
        <v>17.354950150898599</v>
      </c>
      <c r="K3483">
        <v>3</v>
      </c>
      <c r="L3483">
        <v>12.805026481245999</v>
      </c>
    </row>
    <row r="3484" spans="3:12" x14ac:dyDescent="0.2">
      <c r="C3484">
        <v>3</v>
      </c>
      <c r="D3484">
        <v>29.749451264296699</v>
      </c>
      <c r="E3484">
        <v>4</v>
      </c>
      <c r="F3484">
        <v>10.8244287531388</v>
      </c>
      <c r="G3484">
        <v>2</v>
      </c>
      <c r="H3484">
        <v>23.123474828954102</v>
      </c>
      <c r="K3484">
        <v>3</v>
      </c>
      <c r="L3484">
        <v>16.1476109192295</v>
      </c>
    </row>
    <row r="3485" spans="3:12" x14ac:dyDescent="0.2">
      <c r="C3485">
        <v>3</v>
      </c>
      <c r="D3485">
        <v>21.0499389745031</v>
      </c>
      <c r="E3485">
        <v>4</v>
      </c>
      <c r="F3485">
        <v>15.3516667253132</v>
      </c>
      <c r="G3485">
        <v>2</v>
      </c>
      <c r="H3485">
        <v>16.6571240965533</v>
      </c>
      <c r="K3485">
        <v>3</v>
      </c>
      <c r="L3485">
        <v>28.7290668609491</v>
      </c>
    </row>
    <row r="3486" spans="3:12" x14ac:dyDescent="0.2">
      <c r="C3486">
        <v>3</v>
      </c>
      <c r="D3486">
        <v>18.196514800284199</v>
      </c>
      <c r="E3486">
        <v>4</v>
      </c>
      <c r="F3486">
        <v>23.8913852437787</v>
      </c>
      <c r="G3486">
        <v>2</v>
      </c>
      <c r="H3486">
        <v>22.641378515231501</v>
      </c>
      <c r="K3486">
        <v>3</v>
      </c>
      <c r="L3486">
        <v>23.943797852095699</v>
      </c>
    </row>
    <row r="3487" spans="3:12" x14ac:dyDescent="0.2">
      <c r="C3487">
        <v>3</v>
      </c>
      <c r="D3487">
        <v>20.8344457726852</v>
      </c>
      <c r="E3487">
        <v>4</v>
      </c>
      <c r="F3487">
        <v>15.143387409454</v>
      </c>
      <c r="G3487">
        <v>2</v>
      </c>
      <c r="H3487">
        <v>18.983240746063</v>
      </c>
      <c r="K3487">
        <v>3</v>
      </c>
      <c r="L3487">
        <v>10.8706542819615</v>
      </c>
    </row>
    <row r="3488" spans="3:12" x14ac:dyDescent="0.2">
      <c r="C3488">
        <v>3</v>
      </c>
      <c r="D3488">
        <v>18.672528427735099</v>
      </c>
      <c r="E3488">
        <v>4</v>
      </c>
      <c r="F3488">
        <v>27.878695840474901</v>
      </c>
      <c r="G3488">
        <v>2</v>
      </c>
      <c r="H3488">
        <v>24.854896472686701</v>
      </c>
      <c r="K3488">
        <v>3</v>
      </c>
      <c r="L3488">
        <v>28.551067780237201</v>
      </c>
    </row>
    <row r="3489" spans="3:12" x14ac:dyDescent="0.2">
      <c r="C3489">
        <v>3</v>
      </c>
      <c r="D3489">
        <v>16.6922075922215</v>
      </c>
      <c r="E3489">
        <v>4</v>
      </c>
      <c r="F3489">
        <v>23.908868879666901</v>
      </c>
      <c r="G3489">
        <v>2</v>
      </c>
      <c r="H3489">
        <v>15.583994433258299</v>
      </c>
      <c r="K3489">
        <v>3</v>
      </c>
      <c r="L3489">
        <v>12.0032709671205</v>
      </c>
    </row>
    <row r="3490" spans="3:12" x14ac:dyDescent="0.2">
      <c r="C3490">
        <v>3</v>
      </c>
      <c r="D3490">
        <v>18.699363212973999</v>
      </c>
      <c r="E3490">
        <v>4</v>
      </c>
      <c r="F3490">
        <v>18.06745987519</v>
      </c>
      <c r="G3490">
        <v>2</v>
      </c>
      <c r="H3490">
        <v>21.121281468905998</v>
      </c>
      <c r="K3490">
        <v>3</v>
      </c>
      <c r="L3490">
        <v>23.407253139420401</v>
      </c>
    </row>
    <row r="3491" spans="3:12" x14ac:dyDescent="0.2">
      <c r="C3491">
        <v>3</v>
      </c>
      <c r="D3491">
        <v>29.603012333997398</v>
      </c>
      <c r="E3491">
        <v>4</v>
      </c>
      <c r="F3491">
        <v>13.0954268098269</v>
      </c>
      <c r="G3491">
        <v>2</v>
      </c>
      <c r="H3491">
        <v>20.120234896962302</v>
      </c>
      <c r="K3491">
        <v>3</v>
      </c>
      <c r="L3491">
        <v>37.492463310456799</v>
      </c>
    </row>
    <row r="3492" spans="3:12" x14ac:dyDescent="0.2">
      <c r="C3492">
        <v>3</v>
      </c>
      <c r="D3492">
        <v>26.970588357572598</v>
      </c>
      <c r="E3492">
        <v>4</v>
      </c>
      <c r="F3492">
        <v>22.850804243798699</v>
      </c>
      <c r="G3492">
        <v>2</v>
      </c>
      <c r="H3492">
        <v>13.633217735846699</v>
      </c>
      <c r="K3492">
        <v>3</v>
      </c>
      <c r="L3492">
        <v>23.800263301624799</v>
      </c>
    </row>
    <row r="3493" spans="3:12" x14ac:dyDescent="0.2">
      <c r="C3493">
        <v>3</v>
      </c>
      <c r="D3493">
        <v>21.282891092239002</v>
      </c>
      <c r="E3493">
        <v>4</v>
      </c>
      <c r="F3493">
        <v>25.6165786481534</v>
      </c>
      <c r="G3493">
        <v>2</v>
      </c>
      <c r="H3493">
        <v>10.0143231730822</v>
      </c>
      <c r="K3493">
        <v>3</v>
      </c>
      <c r="L3493">
        <v>38.6990213224611</v>
      </c>
    </row>
    <row r="3494" spans="3:12" x14ac:dyDescent="0.2">
      <c r="C3494">
        <v>3</v>
      </c>
      <c r="D3494">
        <v>30.190042617757801</v>
      </c>
      <c r="E3494">
        <v>4</v>
      </c>
      <c r="F3494">
        <v>22.641378515231501</v>
      </c>
      <c r="G3494">
        <v>2</v>
      </c>
      <c r="H3494">
        <v>15.2478826969172</v>
      </c>
      <c r="K3494">
        <v>3</v>
      </c>
      <c r="L3494">
        <v>32.136980914300203</v>
      </c>
    </row>
    <row r="3495" spans="3:12" x14ac:dyDescent="0.2">
      <c r="C3495">
        <v>3</v>
      </c>
      <c r="D3495">
        <v>11.3077629301307</v>
      </c>
      <c r="E3495">
        <v>4</v>
      </c>
      <c r="F3495">
        <v>28.8191040905043</v>
      </c>
      <c r="G3495">
        <v>2</v>
      </c>
      <c r="H3495">
        <v>19.066703273747301</v>
      </c>
      <c r="K3495">
        <v>3</v>
      </c>
      <c r="L3495">
        <v>22.890999181184998</v>
      </c>
    </row>
    <row r="3496" spans="3:12" x14ac:dyDescent="0.2">
      <c r="C3496">
        <v>3</v>
      </c>
      <c r="D3496">
        <v>19.890472786887301</v>
      </c>
      <c r="E3496">
        <v>4</v>
      </c>
      <c r="F3496">
        <v>27.580325985097598</v>
      </c>
      <c r="G3496">
        <v>2</v>
      </c>
      <c r="H3496">
        <v>25.0524929115203</v>
      </c>
      <c r="K3496">
        <v>3</v>
      </c>
      <c r="L3496">
        <v>26.0853416031362</v>
      </c>
    </row>
    <row r="3497" spans="3:12" x14ac:dyDescent="0.2">
      <c r="C3497">
        <v>3</v>
      </c>
      <c r="D3497">
        <v>17.398235392401102</v>
      </c>
      <c r="E3497">
        <v>4</v>
      </c>
      <c r="F3497">
        <v>13.3357299141746</v>
      </c>
      <c r="G3497">
        <v>2</v>
      </c>
      <c r="H3497">
        <v>31.277730933343801</v>
      </c>
      <c r="K3497">
        <v>3</v>
      </c>
      <c r="L3497">
        <v>30.941935886062598</v>
      </c>
    </row>
    <row r="3498" spans="3:12" x14ac:dyDescent="0.2">
      <c r="C3498">
        <v>3</v>
      </c>
      <c r="D3498">
        <v>21.168709555876301</v>
      </c>
      <c r="E3498">
        <v>4</v>
      </c>
      <c r="F3498">
        <v>18.205698002887601</v>
      </c>
      <c r="G3498">
        <v>2</v>
      </c>
      <c r="H3498">
        <v>15.3135123375157</v>
      </c>
      <c r="K3498">
        <v>3</v>
      </c>
      <c r="L3498">
        <v>29.9566109507725</v>
      </c>
    </row>
    <row r="3499" spans="3:12" x14ac:dyDescent="0.2">
      <c r="C3499">
        <v>3</v>
      </c>
      <c r="D3499">
        <v>21.970734282977499</v>
      </c>
      <c r="E3499">
        <v>4</v>
      </c>
      <c r="F3499">
        <v>34.700268027350099</v>
      </c>
      <c r="G3499">
        <v>2</v>
      </c>
      <c r="H3499">
        <v>14.203638560724601</v>
      </c>
      <c r="K3499">
        <v>3</v>
      </c>
      <c r="L3499">
        <v>17.522681028009998</v>
      </c>
    </row>
    <row r="3500" spans="3:12" x14ac:dyDescent="0.2">
      <c r="C3500">
        <v>3</v>
      </c>
      <c r="D3500">
        <v>23.061952054293201</v>
      </c>
      <c r="E3500">
        <v>4</v>
      </c>
      <c r="F3500">
        <v>21.431587488013701</v>
      </c>
      <c r="G3500">
        <v>2</v>
      </c>
      <c r="H3500">
        <v>30.131854238670901</v>
      </c>
      <c r="K3500">
        <v>3</v>
      </c>
      <c r="L3500">
        <v>14.448647520330301</v>
      </c>
    </row>
    <row r="3501" spans="3:12" x14ac:dyDescent="0.2">
      <c r="C3501">
        <v>3</v>
      </c>
      <c r="D3501">
        <v>35.704491349737303</v>
      </c>
      <c r="E3501">
        <v>4</v>
      </c>
      <c r="F3501">
        <v>26.824556796191999</v>
      </c>
      <c r="G3501">
        <v>2</v>
      </c>
      <c r="H3501">
        <v>9.4563354167975699</v>
      </c>
      <c r="K3501">
        <v>3</v>
      </c>
      <c r="L3501">
        <v>7.2098490436397196</v>
      </c>
    </row>
    <row r="3502" spans="3:12" x14ac:dyDescent="0.2">
      <c r="C3502">
        <v>3</v>
      </c>
      <c r="D3502">
        <v>20.822408537724101</v>
      </c>
      <c r="E3502">
        <v>4</v>
      </c>
      <c r="F3502">
        <v>19.293280825434699</v>
      </c>
      <c r="G3502">
        <v>2</v>
      </c>
      <c r="H3502">
        <v>24.635370700844401</v>
      </c>
      <c r="K3502">
        <v>3</v>
      </c>
      <c r="L3502">
        <v>17.914165890930501</v>
      </c>
    </row>
    <row r="3503" spans="3:12" x14ac:dyDescent="0.2">
      <c r="C3503">
        <v>3</v>
      </c>
      <c r="D3503">
        <v>19.721691858921201</v>
      </c>
      <c r="E3503">
        <v>4</v>
      </c>
      <c r="F3503">
        <v>37.781127342707101</v>
      </c>
      <c r="G3503">
        <v>2</v>
      </c>
      <c r="H3503">
        <v>15.902501355362901</v>
      </c>
      <c r="K3503">
        <v>3</v>
      </c>
      <c r="L3503">
        <v>12.0449732501267</v>
      </c>
    </row>
    <row r="3504" spans="3:12" x14ac:dyDescent="0.2">
      <c r="C3504">
        <v>3</v>
      </c>
      <c r="D3504">
        <v>19.8526221859148</v>
      </c>
      <c r="E3504">
        <v>4</v>
      </c>
      <c r="F3504">
        <v>19.4872313363188</v>
      </c>
      <c r="G3504">
        <v>2</v>
      </c>
      <c r="H3504">
        <v>17.5322171816563</v>
      </c>
      <c r="K3504">
        <v>3</v>
      </c>
      <c r="L3504">
        <v>7.0929879990845199</v>
      </c>
    </row>
    <row r="3505" spans="3:12" x14ac:dyDescent="0.2">
      <c r="C3505">
        <v>3</v>
      </c>
      <c r="D3505">
        <v>22.126140361313698</v>
      </c>
      <c r="E3505">
        <v>4</v>
      </c>
      <c r="F3505">
        <v>32.673407955184899</v>
      </c>
      <c r="G3505">
        <v>2</v>
      </c>
      <c r="H3505">
        <v>25.940769965561699</v>
      </c>
      <c r="K3505">
        <v>3</v>
      </c>
      <c r="L3505">
        <v>28.682485449099701</v>
      </c>
    </row>
    <row r="3506" spans="3:12" x14ac:dyDescent="0.2">
      <c r="C3506">
        <v>3</v>
      </c>
      <c r="D3506">
        <v>17.1807186876242</v>
      </c>
      <c r="E3506">
        <v>4</v>
      </c>
      <c r="F3506">
        <v>18.242384585187299</v>
      </c>
      <c r="G3506">
        <v>2</v>
      </c>
      <c r="H3506">
        <v>18.164337030101699</v>
      </c>
      <c r="K3506">
        <v>3</v>
      </c>
      <c r="L3506">
        <v>25.281621150007201</v>
      </c>
    </row>
    <row r="3507" spans="3:12" x14ac:dyDescent="0.2">
      <c r="C3507">
        <v>3</v>
      </c>
      <c r="D3507">
        <v>20.3227441613042</v>
      </c>
      <c r="E3507">
        <v>4</v>
      </c>
      <c r="F3507">
        <v>20.766142517189</v>
      </c>
      <c r="G3507">
        <v>2</v>
      </c>
      <c r="H3507">
        <v>23.9717043858703</v>
      </c>
      <c r="K3507">
        <v>3</v>
      </c>
      <c r="L3507">
        <v>8.0530767849513296</v>
      </c>
    </row>
    <row r="3508" spans="3:12" x14ac:dyDescent="0.2">
      <c r="C3508">
        <v>3</v>
      </c>
      <c r="D3508">
        <v>26.146142948022899</v>
      </c>
      <c r="E3508">
        <v>4</v>
      </c>
      <c r="F3508">
        <v>24.942165790242701</v>
      </c>
      <c r="G3508">
        <v>2</v>
      </c>
      <c r="H3508">
        <v>7.2329946859828098</v>
      </c>
      <c r="K3508">
        <v>3</v>
      </c>
      <c r="L3508">
        <v>9.8883518292765906</v>
      </c>
    </row>
    <row r="3509" spans="3:12" x14ac:dyDescent="0.2">
      <c r="C3509">
        <v>3</v>
      </c>
      <c r="D3509">
        <v>20.074492854972199</v>
      </c>
      <c r="E3509">
        <v>4</v>
      </c>
      <c r="F3509">
        <v>30.256406594416099</v>
      </c>
      <c r="G3509">
        <v>2</v>
      </c>
      <c r="H3509">
        <v>13.559457675759299</v>
      </c>
      <c r="K3509">
        <v>3</v>
      </c>
      <c r="L3509">
        <v>20.9145169585336</v>
      </c>
    </row>
    <row r="3510" spans="3:12" x14ac:dyDescent="0.2">
      <c r="C3510">
        <v>3</v>
      </c>
      <c r="D3510">
        <v>18.712766174828399</v>
      </c>
      <c r="E3510">
        <v>4</v>
      </c>
      <c r="F3510">
        <v>24.868342454991701</v>
      </c>
      <c r="G3510">
        <v>2</v>
      </c>
      <c r="H3510">
        <v>10.0143231730822</v>
      </c>
      <c r="K3510">
        <v>3</v>
      </c>
      <c r="L3510">
        <v>19.658025411085099</v>
      </c>
    </row>
    <row r="3511" spans="3:12" x14ac:dyDescent="0.2">
      <c r="C3511">
        <v>3</v>
      </c>
      <c r="D3511">
        <v>16.556475899603299</v>
      </c>
      <c r="E3511">
        <v>4</v>
      </c>
      <c r="F3511">
        <v>31.7918617761026</v>
      </c>
      <c r="G3511">
        <v>2</v>
      </c>
      <c r="H3511">
        <v>34.163865095010898</v>
      </c>
      <c r="K3511">
        <v>3</v>
      </c>
      <c r="L3511">
        <v>25.0024045716887</v>
      </c>
    </row>
    <row r="3512" spans="3:12" x14ac:dyDescent="0.2">
      <c r="C3512">
        <v>3</v>
      </c>
      <c r="D3512">
        <v>14.8480142276722</v>
      </c>
      <c r="E3512">
        <v>4</v>
      </c>
      <c r="F3512">
        <v>21.8563224606166</v>
      </c>
      <c r="G3512">
        <v>2</v>
      </c>
      <c r="H3512">
        <v>24.8851397162483</v>
      </c>
      <c r="K3512">
        <v>3</v>
      </c>
      <c r="L3512">
        <v>12.258175169033301</v>
      </c>
    </row>
    <row r="3513" spans="3:12" x14ac:dyDescent="0.2">
      <c r="C3513">
        <v>3</v>
      </c>
      <c r="D3513">
        <v>22.178956457782999</v>
      </c>
      <c r="E3513">
        <v>4</v>
      </c>
      <c r="F3513">
        <v>14.706628278190299</v>
      </c>
      <c r="G3513">
        <v>2</v>
      </c>
      <c r="H3513">
        <v>22.426271270629901</v>
      </c>
      <c r="K3513">
        <v>3</v>
      </c>
      <c r="L3513">
        <v>27.992377011929399</v>
      </c>
    </row>
    <row r="3514" spans="3:12" x14ac:dyDescent="0.2">
      <c r="C3514">
        <v>3</v>
      </c>
      <c r="D3514">
        <v>27.1681777270006</v>
      </c>
      <c r="E3514">
        <v>4</v>
      </c>
      <c r="F3514">
        <v>16.178634215686099</v>
      </c>
      <c r="G3514">
        <v>2</v>
      </c>
      <c r="H3514">
        <v>20.766142517189</v>
      </c>
      <c r="K3514">
        <v>3</v>
      </c>
      <c r="L3514">
        <v>9.7521890228036892</v>
      </c>
    </row>
    <row r="3515" spans="3:12" x14ac:dyDescent="0.2">
      <c r="C3515">
        <v>3</v>
      </c>
      <c r="D3515">
        <v>27.312372105831301</v>
      </c>
      <c r="E3515">
        <v>4</v>
      </c>
      <c r="F3515">
        <v>23.796751643427601</v>
      </c>
      <c r="G3515">
        <v>2</v>
      </c>
      <c r="H3515">
        <v>16.312386726808199</v>
      </c>
      <c r="K3515">
        <v>3</v>
      </c>
      <c r="L3515">
        <v>31.694449523950201</v>
      </c>
    </row>
    <row r="3516" spans="3:12" x14ac:dyDescent="0.2">
      <c r="C3516">
        <v>3</v>
      </c>
      <c r="D3516">
        <v>16.571612098924401</v>
      </c>
      <c r="E3516">
        <v>4</v>
      </c>
      <c r="F3516">
        <v>33.451936824269801</v>
      </c>
      <c r="G3516">
        <v>2</v>
      </c>
      <c r="H3516">
        <v>18.196514800284199</v>
      </c>
      <c r="K3516">
        <v>3</v>
      </c>
      <c r="L3516">
        <v>38.161886388600998</v>
      </c>
    </row>
    <row r="3517" spans="3:12" x14ac:dyDescent="0.2">
      <c r="C3517">
        <v>3</v>
      </c>
      <c r="D3517">
        <v>19.439999903050399</v>
      </c>
      <c r="E3517">
        <v>4</v>
      </c>
      <c r="F3517">
        <v>19.132337558293798</v>
      </c>
      <c r="G3517">
        <v>2</v>
      </c>
      <c r="H3517">
        <v>17.970060460111899</v>
      </c>
      <c r="K3517">
        <v>3</v>
      </c>
      <c r="L3517">
        <v>12.7330324063361</v>
      </c>
    </row>
    <row r="3518" spans="3:12" x14ac:dyDescent="0.2">
      <c r="C3518">
        <v>3</v>
      </c>
      <c r="D3518">
        <v>17.092936978905399</v>
      </c>
      <c r="E3518">
        <v>4</v>
      </c>
      <c r="F3518">
        <v>24.2524495964133</v>
      </c>
      <c r="G3518">
        <v>2</v>
      </c>
      <c r="H3518">
        <v>23.428665480966998</v>
      </c>
      <c r="K3518">
        <v>3</v>
      </c>
      <c r="L3518">
        <v>16.343097240458999</v>
      </c>
    </row>
    <row r="3519" spans="3:12" x14ac:dyDescent="0.2">
      <c r="C3519">
        <v>3</v>
      </c>
      <c r="D3519">
        <v>24.7335536983887</v>
      </c>
      <c r="E3519">
        <v>4</v>
      </c>
      <c r="F3519">
        <v>19.632501021946201</v>
      </c>
      <c r="G3519">
        <v>2</v>
      </c>
      <c r="H3519">
        <v>16.526161911587199</v>
      </c>
      <c r="K3519">
        <v>3</v>
      </c>
      <c r="L3519">
        <v>25.561057216521299</v>
      </c>
    </row>
    <row r="3520" spans="3:12" x14ac:dyDescent="0.2">
      <c r="C3520">
        <v>3</v>
      </c>
      <c r="D3520">
        <v>22.659826638976</v>
      </c>
      <c r="E3520">
        <v>4</v>
      </c>
      <c r="F3520">
        <v>16.906123315312499</v>
      </c>
      <c r="G3520">
        <v>2</v>
      </c>
      <c r="H3520">
        <v>30.833709126044901</v>
      </c>
      <c r="K3520">
        <v>3</v>
      </c>
      <c r="L3520">
        <v>34.637592952310598</v>
      </c>
    </row>
    <row r="3521" spans="3:12" x14ac:dyDescent="0.2">
      <c r="C3521">
        <v>3</v>
      </c>
      <c r="D3521">
        <v>21.714384332461901</v>
      </c>
      <c r="E3521">
        <v>4</v>
      </c>
      <c r="F3521">
        <v>11.4473248835777</v>
      </c>
      <c r="G3521">
        <v>2</v>
      </c>
      <c r="H3521">
        <v>19.628243730120801</v>
      </c>
      <c r="K3521">
        <v>3</v>
      </c>
      <c r="L3521">
        <v>15.6054304742481</v>
      </c>
    </row>
    <row r="3522" spans="3:12" x14ac:dyDescent="0.2">
      <c r="C3522">
        <v>3</v>
      </c>
      <c r="D3522">
        <v>23.242436510381101</v>
      </c>
      <c r="E3522">
        <v>4</v>
      </c>
      <c r="F3522">
        <v>20.343295025248</v>
      </c>
      <c r="G3522">
        <v>2</v>
      </c>
      <c r="H3522">
        <v>20.482494079232499</v>
      </c>
      <c r="K3522">
        <v>3</v>
      </c>
      <c r="L3522">
        <v>23.069198543727101</v>
      </c>
    </row>
    <row r="3523" spans="3:12" x14ac:dyDescent="0.2">
      <c r="C3523">
        <v>3</v>
      </c>
      <c r="D3523">
        <v>29.3392894530779</v>
      </c>
      <c r="E3523">
        <v>4</v>
      </c>
      <c r="F3523">
        <v>11.7712678644357</v>
      </c>
      <c r="G3523">
        <v>2</v>
      </c>
      <c r="H3523">
        <v>18.797429675887599</v>
      </c>
      <c r="K3523">
        <v>3</v>
      </c>
      <c r="L3523">
        <v>17.209879758715001</v>
      </c>
    </row>
    <row r="3524" spans="3:12" x14ac:dyDescent="0.2">
      <c r="C3524">
        <v>3</v>
      </c>
      <c r="D3524">
        <v>22.656138215961601</v>
      </c>
      <c r="E3524">
        <v>4</v>
      </c>
      <c r="F3524">
        <v>22.9092462938324</v>
      </c>
      <c r="G3524">
        <v>2</v>
      </c>
      <c r="H3524">
        <v>21.462760722654401</v>
      </c>
      <c r="K3524">
        <v>3</v>
      </c>
      <c r="L3524">
        <v>32.872311362693701</v>
      </c>
    </row>
    <row r="3525" spans="3:12" x14ac:dyDescent="0.2">
      <c r="C3525">
        <v>3</v>
      </c>
      <c r="D3525">
        <v>17.745425874035298</v>
      </c>
      <c r="E3525">
        <v>4</v>
      </c>
      <c r="F3525">
        <v>19.873659197418501</v>
      </c>
      <c r="G3525">
        <v>2</v>
      </c>
      <c r="H3525">
        <v>19.114857118318501</v>
      </c>
      <c r="K3525">
        <v>3</v>
      </c>
      <c r="L3525">
        <v>22.239164119168301</v>
      </c>
    </row>
    <row r="3526" spans="3:12" x14ac:dyDescent="0.2">
      <c r="C3526">
        <v>3</v>
      </c>
      <c r="D3526">
        <v>22.971178057779898</v>
      </c>
      <c r="E3526">
        <v>4</v>
      </c>
      <c r="F3526">
        <v>19.572814670073299</v>
      </c>
      <c r="G3526">
        <v>2</v>
      </c>
      <c r="H3526">
        <v>25.531614637485202</v>
      </c>
      <c r="K3526">
        <v>3</v>
      </c>
      <c r="L3526">
        <v>22.648759567918301</v>
      </c>
    </row>
    <row r="3527" spans="3:12" x14ac:dyDescent="0.2">
      <c r="C3527">
        <v>3</v>
      </c>
      <c r="D3527">
        <v>23.174018003638398</v>
      </c>
      <c r="E3527">
        <v>4</v>
      </c>
      <c r="F3527">
        <v>21.073746641649901</v>
      </c>
      <c r="G3527">
        <v>2</v>
      </c>
      <c r="H3527">
        <v>15.583994433258299</v>
      </c>
      <c r="K3527">
        <v>3</v>
      </c>
      <c r="L3527">
        <v>30.566934137982699</v>
      </c>
    </row>
    <row r="3528" spans="3:12" x14ac:dyDescent="0.2">
      <c r="C3528">
        <v>3</v>
      </c>
      <c r="D3528">
        <v>25.222049240972598</v>
      </c>
      <c r="E3528">
        <v>4</v>
      </c>
      <c r="F3528">
        <v>26.799621111698499</v>
      </c>
      <c r="G3528">
        <v>2</v>
      </c>
      <c r="H3528">
        <v>17.238991501696901</v>
      </c>
      <c r="K3528">
        <v>3</v>
      </c>
      <c r="L3528">
        <v>27.9296104050248</v>
      </c>
    </row>
    <row r="3529" spans="3:12" x14ac:dyDescent="0.2">
      <c r="C3529">
        <v>3</v>
      </c>
      <c r="D3529">
        <v>28.784284378928401</v>
      </c>
      <c r="E3529">
        <v>4</v>
      </c>
      <c r="F3529">
        <v>11.4107635481469</v>
      </c>
      <c r="G3529">
        <v>2</v>
      </c>
      <c r="H3529">
        <v>22.704040976899801</v>
      </c>
      <c r="K3529">
        <v>3</v>
      </c>
      <c r="L3529">
        <v>22.9966308944608</v>
      </c>
    </row>
    <row r="3530" spans="3:12" x14ac:dyDescent="0.2">
      <c r="C3530">
        <v>3</v>
      </c>
      <c r="D3530">
        <v>17.243838680620701</v>
      </c>
      <c r="E3530">
        <v>4</v>
      </c>
      <c r="F3530">
        <v>15.6908817932472</v>
      </c>
      <c r="G3530">
        <v>2</v>
      </c>
      <c r="H3530">
        <v>17.383818954025202</v>
      </c>
      <c r="K3530">
        <v>3</v>
      </c>
      <c r="L3530">
        <v>33.822131807456799</v>
      </c>
    </row>
    <row r="3531" spans="3:12" x14ac:dyDescent="0.2">
      <c r="C3531">
        <v>3</v>
      </c>
      <c r="D3531">
        <v>28.8770436425398</v>
      </c>
      <c r="E3531">
        <v>4</v>
      </c>
      <c r="F3531">
        <v>19.241230512542199</v>
      </c>
      <c r="G3531">
        <v>2</v>
      </c>
      <c r="H3531">
        <v>17.641512452215299</v>
      </c>
      <c r="K3531">
        <v>3</v>
      </c>
      <c r="L3531">
        <v>14.454430449327299</v>
      </c>
    </row>
    <row r="3532" spans="3:12" x14ac:dyDescent="0.2">
      <c r="C3532">
        <v>3</v>
      </c>
      <c r="D3532">
        <v>25.998695091574</v>
      </c>
      <c r="E3532">
        <v>4</v>
      </c>
      <c r="F3532">
        <v>19.611205320894001</v>
      </c>
      <c r="G3532">
        <v>2</v>
      </c>
      <c r="H3532">
        <v>19.7089750224401</v>
      </c>
      <c r="K3532">
        <v>3</v>
      </c>
      <c r="L3532">
        <v>24.868342454991701</v>
      </c>
    </row>
    <row r="3533" spans="3:12" x14ac:dyDescent="0.2">
      <c r="C3533">
        <v>3</v>
      </c>
      <c r="D3533">
        <v>25.58066677615</v>
      </c>
      <c r="E3533">
        <v>4</v>
      </c>
      <c r="F3533">
        <v>10.801241803084601</v>
      </c>
      <c r="G3533">
        <v>2</v>
      </c>
      <c r="H3533">
        <v>13.50387323813</v>
      </c>
      <c r="K3533">
        <v>3</v>
      </c>
      <c r="L3533">
        <v>28.586171565356501</v>
      </c>
    </row>
    <row r="3534" spans="3:12" x14ac:dyDescent="0.2">
      <c r="C3534">
        <v>3</v>
      </c>
      <c r="D3534">
        <v>23.570917337403699</v>
      </c>
      <c r="E3534">
        <v>4</v>
      </c>
      <c r="F3534">
        <v>16.0124820923816</v>
      </c>
      <c r="G3534">
        <v>2</v>
      </c>
      <c r="H3534">
        <v>14.7293412311493</v>
      </c>
      <c r="K3534">
        <v>3</v>
      </c>
      <c r="L3534">
        <v>19.018427506093101</v>
      </c>
    </row>
    <row r="3535" spans="3:12" x14ac:dyDescent="0.2">
      <c r="C3535">
        <v>3</v>
      </c>
      <c r="D3535">
        <v>18.899409639373498</v>
      </c>
      <c r="E3535">
        <v>4</v>
      </c>
      <c r="F3535">
        <v>24.2214163788443</v>
      </c>
      <c r="G3535">
        <v>2</v>
      </c>
      <c r="H3535">
        <v>9.8375116372692695</v>
      </c>
      <c r="K3535">
        <v>3</v>
      </c>
      <c r="L3535">
        <v>14.8929742525356</v>
      </c>
    </row>
    <row r="3536" spans="3:12" x14ac:dyDescent="0.2">
      <c r="C3536">
        <v>3</v>
      </c>
      <c r="D3536">
        <v>20.1409923923176</v>
      </c>
      <c r="E3536">
        <v>4</v>
      </c>
      <c r="F3536">
        <v>19.119228726635999</v>
      </c>
      <c r="G3536">
        <v>2</v>
      </c>
      <c r="H3536">
        <v>11.2261709215311</v>
      </c>
      <c r="K3536">
        <v>3</v>
      </c>
      <c r="L3536">
        <v>16.806966311584102</v>
      </c>
    </row>
    <row r="3537" spans="3:12" x14ac:dyDescent="0.2">
      <c r="C3537">
        <v>3</v>
      </c>
      <c r="D3537">
        <v>33.8616436571535</v>
      </c>
      <c r="E3537">
        <v>4</v>
      </c>
      <c r="F3537">
        <v>14.355803843870399</v>
      </c>
      <c r="G3537">
        <v>2</v>
      </c>
      <c r="H3537">
        <v>30.084666929347101</v>
      </c>
      <c r="K3537">
        <v>3</v>
      </c>
      <c r="L3537">
        <v>16.059386127373099</v>
      </c>
    </row>
    <row r="3538" spans="3:12" x14ac:dyDescent="0.2">
      <c r="C3538">
        <v>3</v>
      </c>
      <c r="D3538">
        <v>12.6672281807777</v>
      </c>
      <c r="E3538">
        <v>4</v>
      </c>
      <c r="F3538">
        <v>23.289133362130201</v>
      </c>
      <c r="G3538">
        <v>2</v>
      </c>
      <c r="H3538">
        <v>17.238991501696901</v>
      </c>
      <c r="K3538">
        <v>3</v>
      </c>
      <c r="L3538">
        <v>22.456063739787801</v>
      </c>
    </row>
    <row r="3539" spans="3:12" x14ac:dyDescent="0.2">
      <c r="C3539">
        <v>3</v>
      </c>
      <c r="D3539">
        <v>26.724674459869501</v>
      </c>
      <c r="E3539">
        <v>4</v>
      </c>
      <c r="F3539">
        <v>14.887361674890499</v>
      </c>
      <c r="G3539">
        <v>2</v>
      </c>
      <c r="H3539">
        <v>24.410447681687099</v>
      </c>
      <c r="K3539">
        <v>3</v>
      </c>
      <c r="L3539">
        <v>12.038032901956001</v>
      </c>
    </row>
    <row r="3540" spans="3:12" x14ac:dyDescent="0.2">
      <c r="C3540">
        <v>3</v>
      </c>
      <c r="D3540">
        <v>21.200269334199099</v>
      </c>
      <c r="E3540">
        <v>4</v>
      </c>
      <c r="F3540">
        <v>19.4829423010877</v>
      </c>
      <c r="G3540">
        <v>2</v>
      </c>
      <c r="H3540">
        <v>24.0448049392187</v>
      </c>
      <c r="K3540">
        <v>3</v>
      </c>
      <c r="L3540">
        <v>28.7958956276374</v>
      </c>
    </row>
    <row r="3541" spans="3:12" x14ac:dyDescent="0.2">
      <c r="C3541">
        <v>3</v>
      </c>
      <c r="D3541">
        <v>26.206803230546601</v>
      </c>
      <c r="E3541">
        <v>4</v>
      </c>
      <c r="F3541">
        <v>12.1279476404116</v>
      </c>
      <c r="G3541">
        <v>2</v>
      </c>
      <c r="H3541">
        <v>23.926339739783899</v>
      </c>
      <c r="K3541">
        <v>3</v>
      </c>
      <c r="L3541">
        <v>25.7662132691407</v>
      </c>
    </row>
    <row r="3542" spans="3:12" x14ac:dyDescent="0.2">
      <c r="C3542">
        <v>3</v>
      </c>
      <c r="D3542">
        <v>22.351616365490202</v>
      </c>
      <c r="E3542">
        <v>4</v>
      </c>
      <c r="F3542">
        <v>24.0621771002446</v>
      </c>
      <c r="G3542">
        <v>2</v>
      </c>
      <c r="H3542">
        <v>16.297009768110101</v>
      </c>
      <c r="K3542">
        <v>3</v>
      </c>
      <c r="L3542">
        <v>15.621488201502</v>
      </c>
    </row>
    <row r="3543" spans="3:12" x14ac:dyDescent="0.2">
      <c r="C3543">
        <v>3</v>
      </c>
      <c r="D3543">
        <v>13.0378642155189</v>
      </c>
      <c r="E3543">
        <v>4</v>
      </c>
      <c r="F3543">
        <v>29.504038428283</v>
      </c>
      <c r="G3543">
        <v>2</v>
      </c>
      <c r="H3543">
        <v>14.303314440172899</v>
      </c>
      <c r="K3543">
        <v>3</v>
      </c>
      <c r="L3543">
        <v>7.5716937047269797</v>
      </c>
    </row>
    <row r="3544" spans="3:12" x14ac:dyDescent="0.2">
      <c r="C3544">
        <v>3</v>
      </c>
      <c r="D3544">
        <v>40.188515748201802</v>
      </c>
      <c r="E3544">
        <v>4</v>
      </c>
      <c r="F3544">
        <v>16.1009638956677</v>
      </c>
      <c r="G3544">
        <v>2</v>
      </c>
      <c r="H3544">
        <v>28.386676140770199</v>
      </c>
      <c r="K3544">
        <v>3</v>
      </c>
      <c r="L3544">
        <v>11.4983154472304</v>
      </c>
    </row>
    <row r="3545" spans="3:12" x14ac:dyDescent="0.2">
      <c r="C3545">
        <v>3</v>
      </c>
      <c r="D3545">
        <v>24.5470106923031</v>
      </c>
      <c r="E3545">
        <v>4</v>
      </c>
      <c r="F3545">
        <v>16.358430876895699</v>
      </c>
      <c r="G3545">
        <v>2</v>
      </c>
      <c r="H3545">
        <v>23.170411433232299</v>
      </c>
      <c r="K3545">
        <v>3</v>
      </c>
      <c r="L3545">
        <v>16.965339340103199</v>
      </c>
    </row>
    <row r="3546" spans="3:12" x14ac:dyDescent="0.2">
      <c r="C3546">
        <v>3</v>
      </c>
      <c r="D3546">
        <v>23.328573074315798</v>
      </c>
      <c r="E3546">
        <v>4</v>
      </c>
      <c r="F3546">
        <v>26.340398675183899</v>
      </c>
      <c r="G3546">
        <v>2</v>
      </c>
      <c r="H3546">
        <v>16.727217504285001</v>
      </c>
      <c r="K3546">
        <v>3</v>
      </c>
      <c r="L3546">
        <v>26.815208631838999</v>
      </c>
    </row>
    <row r="3547" spans="3:12" x14ac:dyDescent="0.2">
      <c r="C3547">
        <v>3</v>
      </c>
      <c r="D3547">
        <v>14.512132995922901</v>
      </c>
      <c r="E3547">
        <v>4</v>
      </c>
      <c r="F3547">
        <v>33.6661031275735</v>
      </c>
      <c r="G3547">
        <v>2</v>
      </c>
      <c r="H3547">
        <v>17.617810288546401</v>
      </c>
      <c r="K3547">
        <v>3</v>
      </c>
      <c r="L3547">
        <v>15.7599698372061</v>
      </c>
    </row>
    <row r="3548" spans="3:12" x14ac:dyDescent="0.2">
      <c r="C3548">
        <v>3</v>
      </c>
      <c r="D3548">
        <v>16.059386127373099</v>
      </c>
      <c r="E3548">
        <v>4</v>
      </c>
      <c r="F3548">
        <v>18.6232308947714</v>
      </c>
      <c r="G3548">
        <v>2</v>
      </c>
      <c r="H3548">
        <v>31.527892895365799</v>
      </c>
      <c r="K3548">
        <v>3</v>
      </c>
      <c r="L3548">
        <v>16.526161911587199</v>
      </c>
    </row>
    <row r="3549" spans="3:12" x14ac:dyDescent="0.2">
      <c r="C3549">
        <v>3</v>
      </c>
      <c r="D3549">
        <v>25.155692774404201</v>
      </c>
      <c r="E3549">
        <v>4</v>
      </c>
      <c r="F3549">
        <v>14.695258637311699</v>
      </c>
      <c r="G3549">
        <v>2</v>
      </c>
      <c r="H3549">
        <v>20.624805923329301</v>
      </c>
      <c r="K3549">
        <v>3</v>
      </c>
      <c r="L3549">
        <v>35.384729159023003</v>
      </c>
    </row>
    <row r="3550" spans="3:12" x14ac:dyDescent="0.2">
      <c r="C3550">
        <v>3</v>
      </c>
      <c r="D3550">
        <v>28.259797788912699</v>
      </c>
      <c r="E3550">
        <v>4</v>
      </c>
      <c r="F3550">
        <v>35.893584424050999</v>
      </c>
      <c r="G3550">
        <v>2</v>
      </c>
      <c r="H3550">
        <v>17.306728467947401</v>
      </c>
      <c r="K3550">
        <v>3</v>
      </c>
      <c r="L3550">
        <v>13.069874733170399</v>
      </c>
    </row>
    <row r="3551" spans="3:12" x14ac:dyDescent="0.2">
      <c r="C3551">
        <v>3</v>
      </c>
      <c r="D3551">
        <v>14.6895705168597</v>
      </c>
      <c r="E3551">
        <v>4</v>
      </c>
      <c r="F3551">
        <v>15.9444882306975</v>
      </c>
      <c r="G3551">
        <v>2</v>
      </c>
      <c r="H3551">
        <v>20.527326972365401</v>
      </c>
      <c r="K3551">
        <v>3</v>
      </c>
      <c r="L3551">
        <v>37.984087095433402</v>
      </c>
    </row>
    <row r="3552" spans="3:12" x14ac:dyDescent="0.2">
      <c r="C3552">
        <v>3</v>
      </c>
      <c r="D3552">
        <v>22.8325104259245</v>
      </c>
      <c r="E3552">
        <v>4</v>
      </c>
      <c r="F3552">
        <v>23.450058270827501</v>
      </c>
      <c r="G3552">
        <v>2</v>
      </c>
      <c r="H3552">
        <v>12.5678758375676</v>
      </c>
      <c r="K3552">
        <v>3</v>
      </c>
      <c r="L3552">
        <v>15.6802258451297</v>
      </c>
    </row>
    <row r="3553" spans="3:12" x14ac:dyDescent="0.2">
      <c r="C3553">
        <v>3</v>
      </c>
      <c r="D3553">
        <v>23.510565465678599</v>
      </c>
      <c r="E3553">
        <v>4</v>
      </c>
      <c r="F3553">
        <v>21.431587488013701</v>
      </c>
      <c r="G3553">
        <v>2</v>
      </c>
      <c r="H3553">
        <v>28.448434328139999</v>
      </c>
      <c r="K3553">
        <v>3</v>
      </c>
      <c r="L3553">
        <v>32.696420101215402</v>
      </c>
    </row>
    <row r="3554" spans="3:12" x14ac:dyDescent="0.2">
      <c r="C3554">
        <v>3</v>
      </c>
      <c r="D3554">
        <v>28.565699599872499</v>
      </c>
      <c r="E3554">
        <v>4</v>
      </c>
      <c r="F3554">
        <v>22.2278876049036</v>
      </c>
      <c r="G3554">
        <v>2</v>
      </c>
      <c r="H3554">
        <v>15.082559242655099</v>
      </c>
      <c r="K3554">
        <v>3</v>
      </c>
      <c r="L3554">
        <v>20.8865269605779</v>
      </c>
    </row>
    <row r="3555" spans="3:12" x14ac:dyDescent="0.2">
      <c r="C3555">
        <v>3</v>
      </c>
      <c r="D3555">
        <v>28.763953415224101</v>
      </c>
      <c r="E3555">
        <v>4</v>
      </c>
      <c r="F3555">
        <v>21.883072056644501</v>
      </c>
      <c r="G3555">
        <v>2</v>
      </c>
      <c r="H3555">
        <v>15.460160419572601</v>
      </c>
      <c r="K3555">
        <v>3</v>
      </c>
      <c r="L3555">
        <v>25.782425573814798</v>
      </c>
    </row>
    <row r="3556" spans="3:12" x14ac:dyDescent="0.2">
      <c r="C3556">
        <v>3</v>
      </c>
      <c r="D3556">
        <v>10.487184873980301</v>
      </c>
      <c r="E3556">
        <v>4</v>
      </c>
      <c r="F3556">
        <v>23.098161767366499</v>
      </c>
      <c r="G3556">
        <v>2</v>
      </c>
      <c r="H3556">
        <v>21.247521107528801</v>
      </c>
      <c r="K3556">
        <v>3</v>
      </c>
      <c r="L3556">
        <v>15.503345309334099</v>
      </c>
    </row>
    <row r="3557" spans="3:12" x14ac:dyDescent="0.2">
      <c r="C3557">
        <v>3</v>
      </c>
      <c r="D3557">
        <v>19.6792704463688</v>
      </c>
      <c r="E3557">
        <v>4</v>
      </c>
      <c r="F3557">
        <v>13.069874733170399</v>
      </c>
      <c r="G3557">
        <v>2</v>
      </c>
      <c r="H3557">
        <v>23.567371505516402</v>
      </c>
      <c r="K3557">
        <v>3</v>
      </c>
      <c r="L3557">
        <v>14.191865961469601</v>
      </c>
    </row>
    <row r="3558" spans="3:12" x14ac:dyDescent="0.2">
      <c r="C3558">
        <v>3</v>
      </c>
      <c r="D3558">
        <v>38.802540958106</v>
      </c>
      <c r="E3558">
        <v>4</v>
      </c>
      <c r="F3558">
        <v>37.9532719301748</v>
      </c>
      <c r="G3558">
        <v>2</v>
      </c>
      <c r="H3558">
        <v>21.026104350168001</v>
      </c>
      <c r="K3558">
        <v>3</v>
      </c>
      <c r="L3558">
        <v>22.250434918499401</v>
      </c>
    </row>
    <row r="3559" spans="3:12" x14ac:dyDescent="0.2">
      <c r="C3559">
        <v>3</v>
      </c>
      <c r="D3559">
        <v>24.214514707132999</v>
      </c>
      <c r="E3559">
        <v>4</v>
      </c>
      <c r="F3559">
        <v>16.762154293810202</v>
      </c>
      <c r="G3559">
        <v>2</v>
      </c>
      <c r="H3559">
        <v>21.380834044451898</v>
      </c>
      <c r="K3559">
        <v>3</v>
      </c>
      <c r="L3559">
        <v>33.243933102696197</v>
      </c>
    </row>
    <row r="3560" spans="3:12" x14ac:dyDescent="0.2">
      <c r="C3560">
        <v>3</v>
      </c>
      <c r="D3560">
        <v>24.9990617807691</v>
      </c>
      <c r="E3560">
        <v>4</v>
      </c>
      <c r="F3560">
        <v>23.435798580684999</v>
      </c>
      <c r="G3560">
        <v>2</v>
      </c>
      <c r="H3560">
        <v>22.489533092410699</v>
      </c>
      <c r="K3560">
        <v>3</v>
      </c>
      <c r="L3560">
        <v>46.225259537278902</v>
      </c>
    </row>
    <row r="3561" spans="3:12" x14ac:dyDescent="0.2">
      <c r="C3561">
        <v>3</v>
      </c>
      <c r="D3561">
        <v>30.763157556232201</v>
      </c>
      <c r="E3561">
        <v>4</v>
      </c>
      <c r="F3561">
        <v>10.770248218956599</v>
      </c>
      <c r="G3561">
        <v>2</v>
      </c>
      <c r="H3561">
        <v>18.1597355513628</v>
      </c>
      <c r="K3561">
        <v>3</v>
      </c>
      <c r="L3561">
        <v>17.185582302353701</v>
      </c>
    </row>
    <row r="3562" spans="3:12" x14ac:dyDescent="0.2">
      <c r="C3562">
        <v>3</v>
      </c>
      <c r="D3562">
        <v>25.3476479564934</v>
      </c>
      <c r="E3562">
        <v>4</v>
      </c>
      <c r="F3562">
        <v>19.5257902576164</v>
      </c>
      <c r="G3562">
        <v>2</v>
      </c>
      <c r="H3562">
        <v>17.0978255638699</v>
      </c>
      <c r="K3562">
        <v>3</v>
      </c>
      <c r="L3562">
        <v>7.5495865226394399</v>
      </c>
    </row>
    <row r="3563" spans="3:12" x14ac:dyDescent="0.2">
      <c r="C3563">
        <v>3</v>
      </c>
      <c r="D3563">
        <v>17.214735134678101</v>
      </c>
      <c r="E3563">
        <v>4</v>
      </c>
      <c r="F3563">
        <v>16.307262684989698</v>
      </c>
      <c r="G3563">
        <v>2</v>
      </c>
      <c r="H3563">
        <v>13.8400699801164</v>
      </c>
      <c r="K3563">
        <v>3</v>
      </c>
      <c r="L3563">
        <v>9.6054013516217207</v>
      </c>
    </row>
    <row r="3564" spans="3:12" x14ac:dyDescent="0.2">
      <c r="C3564">
        <v>3</v>
      </c>
      <c r="D3564">
        <v>19.236886629314402</v>
      </c>
      <c r="E3564">
        <v>4</v>
      </c>
      <c r="F3564">
        <v>16.935757208896899</v>
      </c>
      <c r="G3564">
        <v>2</v>
      </c>
      <c r="H3564">
        <v>30.435415704514</v>
      </c>
      <c r="K3564">
        <v>3</v>
      </c>
      <c r="L3564">
        <v>15.2424008047045</v>
      </c>
    </row>
    <row r="3565" spans="3:12" x14ac:dyDescent="0.2">
      <c r="C3565">
        <v>3</v>
      </c>
      <c r="D3565">
        <v>23.7897267719407</v>
      </c>
      <c r="E3565">
        <v>4</v>
      </c>
      <c r="F3565">
        <v>12.258175169033301</v>
      </c>
      <c r="G3565">
        <v>2</v>
      </c>
      <c r="H3565">
        <v>13.9961885059647</v>
      </c>
      <c r="K3565">
        <v>3</v>
      </c>
      <c r="L3565">
        <v>24.760570149586801</v>
      </c>
    </row>
    <row r="3566" spans="3:12" x14ac:dyDescent="0.2">
      <c r="C3566">
        <v>3</v>
      </c>
      <c r="D3566">
        <v>23.069198543727101</v>
      </c>
      <c r="E3566">
        <v>4</v>
      </c>
      <c r="F3566">
        <v>26.311828183127201</v>
      </c>
      <c r="G3566">
        <v>2</v>
      </c>
      <c r="H3566">
        <v>11.968408067561001</v>
      </c>
      <c r="K3566">
        <v>3</v>
      </c>
      <c r="L3566">
        <v>30.920320839145202</v>
      </c>
    </row>
    <row r="3567" spans="3:12" x14ac:dyDescent="0.2">
      <c r="C3567">
        <v>3</v>
      </c>
      <c r="D3567">
        <v>21.263248364388001</v>
      </c>
      <c r="E3567">
        <v>4</v>
      </c>
      <c r="F3567">
        <v>22.137468704249599</v>
      </c>
      <c r="G3567">
        <v>2</v>
      </c>
      <c r="H3567">
        <v>30.553260715630898</v>
      </c>
      <c r="K3567">
        <v>3</v>
      </c>
      <c r="L3567">
        <v>20.057833521932601</v>
      </c>
    </row>
    <row r="3568" spans="3:12" x14ac:dyDescent="0.2">
      <c r="C3568">
        <v>3</v>
      </c>
      <c r="D3568">
        <v>15.7281207581674</v>
      </c>
      <c r="E3568">
        <v>4</v>
      </c>
      <c r="F3568">
        <v>26.130156310668902</v>
      </c>
      <c r="G3568">
        <v>2</v>
      </c>
      <c r="H3568">
        <v>27.3398970385153</v>
      </c>
      <c r="K3568">
        <v>3</v>
      </c>
      <c r="L3568">
        <v>24.420716397424901</v>
      </c>
    </row>
    <row r="3569" spans="3:12" x14ac:dyDescent="0.2">
      <c r="C3569">
        <v>3</v>
      </c>
      <c r="D3569">
        <v>17.918830431015</v>
      </c>
      <c r="E3569">
        <v>4</v>
      </c>
      <c r="F3569">
        <v>22.674574331158102</v>
      </c>
      <c r="G3569">
        <v>2</v>
      </c>
      <c r="H3569">
        <v>20.273337092682201</v>
      </c>
      <c r="K3569">
        <v>3</v>
      </c>
      <c r="L3569">
        <v>21.361281380056202</v>
      </c>
    </row>
    <row r="3570" spans="3:12" x14ac:dyDescent="0.2">
      <c r="C3570">
        <v>3</v>
      </c>
      <c r="D3570">
        <v>26.489099482789801</v>
      </c>
      <c r="E3570">
        <v>4</v>
      </c>
      <c r="F3570">
        <v>20.0703293180914</v>
      </c>
      <c r="G3570">
        <v>2</v>
      </c>
      <c r="H3570">
        <v>13.639346402254599</v>
      </c>
      <c r="K3570">
        <v>3</v>
      </c>
      <c r="L3570">
        <v>19.581352430422701</v>
      </c>
    </row>
    <row r="3571" spans="3:12" x14ac:dyDescent="0.2">
      <c r="C3571">
        <v>3</v>
      </c>
      <c r="D3571">
        <v>28.790090588645299</v>
      </c>
      <c r="E3571">
        <v>4</v>
      </c>
      <c r="F3571">
        <v>19.4829423010877</v>
      </c>
      <c r="G3571">
        <v>2</v>
      </c>
      <c r="H3571">
        <v>16.787064627502801</v>
      </c>
      <c r="K3571">
        <v>3</v>
      </c>
      <c r="L3571">
        <v>22.843488474684101</v>
      </c>
    </row>
    <row r="3572" spans="3:12" x14ac:dyDescent="0.2">
      <c r="C3572">
        <v>3</v>
      </c>
      <c r="D3572">
        <v>19.1890390135746</v>
      </c>
      <c r="E3572">
        <v>4</v>
      </c>
      <c r="F3572">
        <v>15.7758702648291</v>
      </c>
      <c r="G3572">
        <v>2</v>
      </c>
      <c r="H3572">
        <v>11.7570599318415</v>
      </c>
      <c r="K3572">
        <v>3</v>
      </c>
      <c r="L3572">
        <v>27.069563326358999</v>
      </c>
    </row>
    <row r="3573" spans="3:12" x14ac:dyDescent="0.2">
      <c r="C3573">
        <v>3</v>
      </c>
      <c r="D3573">
        <v>17.2777308572946</v>
      </c>
      <c r="E3573">
        <v>4</v>
      </c>
      <c r="F3573">
        <v>12.271802938854901</v>
      </c>
      <c r="G3573">
        <v>2</v>
      </c>
      <c r="H3573">
        <v>22.467225730572199</v>
      </c>
      <c r="K3573">
        <v>3</v>
      </c>
      <c r="L3573">
        <v>34.758021634070801</v>
      </c>
    </row>
    <row r="3574" spans="3:12" x14ac:dyDescent="0.2">
      <c r="C3574">
        <v>3</v>
      </c>
      <c r="D3574">
        <v>10.188066647625201</v>
      </c>
      <c r="E3574">
        <v>4</v>
      </c>
      <c r="F3574">
        <v>27.171253659954399</v>
      </c>
      <c r="G3574">
        <v>2</v>
      </c>
      <c r="H3574">
        <v>11.3814299172359</v>
      </c>
      <c r="K3574">
        <v>3</v>
      </c>
      <c r="L3574">
        <v>13.924351307052</v>
      </c>
    </row>
    <row r="3575" spans="3:12" x14ac:dyDescent="0.2">
      <c r="C3575">
        <v>3</v>
      </c>
      <c r="D3575">
        <v>18.233219859873799</v>
      </c>
      <c r="E3575">
        <v>4</v>
      </c>
      <c r="F3575">
        <v>20.826421722407702</v>
      </c>
      <c r="G3575">
        <v>2</v>
      </c>
      <c r="H3575">
        <v>31.434980113759501</v>
      </c>
      <c r="K3575">
        <v>3</v>
      </c>
      <c r="L3575">
        <v>29.741022463656002</v>
      </c>
    </row>
    <row r="3576" spans="3:12" x14ac:dyDescent="0.2">
      <c r="C3576">
        <v>3</v>
      </c>
      <c r="D3576">
        <v>18.191921460617401</v>
      </c>
      <c r="E3576">
        <v>4</v>
      </c>
      <c r="F3576">
        <v>11.534599271863501</v>
      </c>
      <c r="G3576">
        <v>2</v>
      </c>
      <c r="H3576">
        <v>13.209799521188</v>
      </c>
      <c r="K3576">
        <v>3</v>
      </c>
      <c r="L3576">
        <v>36.079370263653502</v>
      </c>
    </row>
    <row r="3577" spans="3:12" x14ac:dyDescent="0.2">
      <c r="C3577">
        <v>3</v>
      </c>
      <c r="D3577">
        <v>21.710535287969599</v>
      </c>
      <c r="E3577">
        <v>4</v>
      </c>
      <c r="F3577">
        <v>30.676102107396801</v>
      </c>
      <c r="G3577">
        <v>2</v>
      </c>
      <c r="H3577">
        <v>14.0617168802072</v>
      </c>
      <c r="K3577">
        <v>3</v>
      </c>
      <c r="L3577">
        <v>33.947915500561301</v>
      </c>
    </row>
    <row r="3578" spans="3:12" x14ac:dyDescent="0.2">
      <c r="C3578">
        <v>3</v>
      </c>
      <c r="D3578">
        <v>17.7689578110068</v>
      </c>
      <c r="E3578">
        <v>4</v>
      </c>
      <c r="F3578">
        <v>32.030182951877499</v>
      </c>
      <c r="G3578">
        <v>2</v>
      </c>
      <c r="H3578">
        <v>27.5682027642987</v>
      </c>
      <c r="K3578">
        <v>3</v>
      </c>
      <c r="L3578">
        <v>34.212754451869799</v>
      </c>
    </row>
    <row r="3579" spans="3:12" x14ac:dyDescent="0.2">
      <c r="C3579">
        <v>3</v>
      </c>
      <c r="D3579">
        <v>24.1350036296881</v>
      </c>
      <c r="E3579">
        <v>4</v>
      </c>
      <c r="F3579">
        <v>20.645056105844201</v>
      </c>
      <c r="G3579">
        <v>2</v>
      </c>
      <c r="H3579">
        <v>19.310599752463698</v>
      </c>
      <c r="K3579">
        <v>3</v>
      </c>
      <c r="L3579">
        <v>9.0867682461712693</v>
      </c>
    </row>
    <row r="3580" spans="3:12" x14ac:dyDescent="0.2">
      <c r="C3580">
        <v>3</v>
      </c>
      <c r="D3580">
        <v>23.989129484039498</v>
      </c>
      <c r="E3580">
        <v>4</v>
      </c>
      <c r="F3580">
        <v>27.5772956795361</v>
      </c>
      <c r="G3580">
        <v>2</v>
      </c>
      <c r="H3580">
        <v>18.113656472907799</v>
      </c>
      <c r="K3580">
        <v>3</v>
      </c>
      <c r="L3580">
        <v>24.968956523841499</v>
      </c>
    </row>
    <row r="3581" spans="3:12" x14ac:dyDescent="0.2">
      <c r="C3581">
        <v>3</v>
      </c>
      <c r="D3581">
        <v>16.059386127373099</v>
      </c>
      <c r="E3581">
        <v>4</v>
      </c>
      <c r="F3581">
        <v>32.606837193539</v>
      </c>
      <c r="G3581">
        <v>2</v>
      </c>
      <c r="H3581">
        <v>14.1800835883621</v>
      </c>
      <c r="K3581">
        <v>3</v>
      </c>
      <c r="L3581">
        <v>30.665202799144598</v>
      </c>
    </row>
    <row r="3582" spans="3:12" x14ac:dyDescent="0.2">
      <c r="C3582">
        <v>3</v>
      </c>
      <c r="D3582">
        <v>28.2834461594015</v>
      </c>
      <c r="E3582">
        <v>4</v>
      </c>
      <c r="F3582">
        <v>20.998263095082699</v>
      </c>
      <c r="G3582">
        <v>2</v>
      </c>
      <c r="H3582">
        <v>10.8244287531388</v>
      </c>
      <c r="K3582">
        <v>3</v>
      </c>
      <c r="L3582">
        <v>21.6951322812148</v>
      </c>
    </row>
    <row r="3583" spans="3:12" x14ac:dyDescent="0.2">
      <c r="C3583">
        <v>3</v>
      </c>
      <c r="D3583">
        <v>19.284615529320298</v>
      </c>
      <c r="E3583">
        <v>4</v>
      </c>
      <c r="F3583">
        <v>22.493248835202198</v>
      </c>
      <c r="G3583">
        <v>2</v>
      </c>
      <c r="H3583">
        <v>30.380448320469998</v>
      </c>
      <c r="K3583">
        <v>3</v>
      </c>
      <c r="L3583">
        <v>19.136705173362198</v>
      </c>
    </row>
    <row r="3584" spans="3:12" x14ac:dyDescent="0.2">
      <c r="C3584">
        <v>3</v>
      </c>
      <c r="D3584">
        <v>32.836699469620903</v>
      </c>
      <c r="E3584">
        <v>4</v>
      </c>
      <c r="F3584">
        <v>18.987642657019801</v>
      </c>
      <c r="G3584">
        <v>2</v>
      </c>
      <c r="H3584">
        <v>13.4356244181979</v>
      </c>
      <c r="K3584">
        <v>3</v>
      </c>
      <c r="L3584">
        <v>7.6485656623999096</v>
      </c>
    </row>
    <row r="3585" spans="3:12" x14ac:dyDescent="0.2">
      <c r="C3585">
        <v>3</v>
      </c>
      <c r="D3585">
        <v>16.851659165433698</v>
      </c>
      <c r="E3585">
        <v>4</v>
      </c>
      <c r="F3585">
        <v>22.582243243462901</v>
      </c>
      <c r="G3585">
        <v>2</v>
      </c>
      <c r="H3585">
        <v>14.797270913108701</v>
      </c>
      <c r="K3585">
        <v>3</v>
      </c>
      <c r="L3585">
        <v>8.9943266942395894</v>
      </c>
    </row>
    <row r="3586" spans="3:12" x14ac:dyDescent="0.2">
      <c r="C3586">
        <v>3</v>
      </c>
      <c r="D3586">
        <v>27.677120583080502</v>
      </c>
      <c r="E3586">
        <v>4</v>
      </c>
      <c r="F3586">
        <v>11.642772310659</v>
      </c>
      <c r="G3586">
        <v>2</v>
      </c>
      <c r="H3586">
        <v>24.0621771002446</v>
      </c>
      <c r="K3586">
        <v>3</v>
      </c>
      <c r="L3586">
        <v>7.3476293186558603</v>
      </c>
    </row>
    <row r="3587" spans="3:12" x14ac:dyDescent="0.2">
      <c r="C3587">
        <v>3</v>
      </c>
      <c r="D3587">
        <v>23.588638501727399</v>
      </c>
      <c r="E3587">
        <v>4</v>
      </c>
      <c r="F3587">
        <v>19.245573415320202</v>
      </c>
      <c r="G3587">
        <v>2</v>
      </c>
      <c r="H3587">
        <v>21.415983854719801</v>
      </c>
      <c r="K3587">
        <v>3</v>
      </c>
      <c r="L3587">
        <v>26.378444528438902</v>
      </c>
    </row>
    <row r="3588" spans="3:12" x14ac:dyDescent="0.2">
      <c r="C3588">
        <v>3</v>
      </c>
      <c r="D3588">
        <v>10.6767276506258</v>
      </c>
      <c r="E3588">
        <v>4</v>
      </c>
      <c r="F3588">
        <v>14.4312848292754</v>
      </c>
      <c r="G3588">
        <v>2</v>
      </c>
      <c r="H3588">
        <v>7.8640603790836998</v>
      </c>
      <c r="K3588">
        <v>3</v>
      </c>
      <c r="L3588">
        <v>35.905224202683101</v>
      </c>
    </row>
    <row r="3589" spans="3:12" x14ac:dyDescent="0.2">
      <c r="C3589">
        <v>3</v>
      </c>
      <c r="D3589">
        <v>20.563935728834199</v>
      </c>
      <c r="E3589">
        <v>4</v>
      </c>
      <c r="F3589">
        <v>21.419885828671202</v>
      </c>
      <c r="G3589">
        <v>2</v>
      </c>
      <c r="H3589">
        <v>19.4872313363188</v>
      </c>
      <c r="K3589">
        <v>3</v>
      </c>
      <c r="L3589">
        <v>25.9568732447621</v>
      </c>
    </row>
    <row r="3590" spans="3:12" x14ac:dyDescent="0.2">
      <c r="C3590">
        <v>3</v>
      </c>
      <c r="D3590">
        <v>24.2524495964133</v>
      </c>
      <c r="E3590">
        <v>4</v>
      </c>
      <c r="F3590">
        <v>13.688276950084999</v>
      </c>
      <c r="G3590">
        <v>2</v>
      </c>
      <c r="H3590">
        <v>17.301898907795302</v>
      </c>
      <c r="K3590">
        <v>3</v>
      </c>
      <c r="L3590">
        <v>26.9147549922934</v>
      </c>
    </row>
    <row r="3591" spans="3:12" x14ac:dyDescent="0.2">
      <c r="C3591">
        <v>3</v>
      </c>
      <c r="D3591">
        <v>15.5571578463859</v>
      </c>
      <c r="E3591">
        <v>4</v>
      </c>
      <c r="F3591">
        <v>20.858499402907899</v>
      </c>
      <c r="G3591">
        <v>2</v>
      </c>
      <c r="H3591">
        <v>14.6382779704639</v>
      </c>
      <c r="K3591">
        <v>3</v>
      </c>
      <c r="L3591">
        <v>18.002585483033201</v>
      </c>
    </row>
    <row r="3592" spans="3:12" x14ac:dyDescent="0.2">
      <c r="C3592">
        <v>3</v>
      </c>
      <c r="D3592">
        <v>18.329220928888901</v>
      </c>
      <c r="E3592">
        <v>4</v>
      </c>
      <c r="F3592">
        <v>20.786255008602701</v>
      </c>
      <c r="G3592">
        <v>2</v>
      </c>
      <c r="H3592">
        <v>17.039069975800501</v>
      </c>
      <c r="K3592">
        <v>3</v>
      </c>
      <c r="L3592">
        <v>27.743470972817999</v>
      </c>
    </row>
    <row r="3593" spans="3:12" x14ac:dyDescent="0.2">
      <c r="C3593">
        <v>3</v>
      </c>
      <c r="D3593">
        <v>15.1212963876131</v>
      </c>
      <c r="E3593">
        <v>4</v>
      </c>
      <c r="F3593">
        <v>19.936637043656798</v>
      </c>
      <c r="G3593">
        <v>2</v>
      </c>
      <c r="H3593">
        <v>13.4169508519559</v>
      </c>
      <c r="K3593">
        <v>3</v>
      </c>
      <c r="L3593">
        <v>23.116245354077101</v>
      </c>
    </row>
    <row r="3594" spans="3:12" x14ac:dyDescent="0.2">
      <c r="C3594">
        <v>3</v>
      </c>
      <c r="D3594">
        <v>13.5963877242029</v>
      </c>
      <c r="E3594">
        <v>4</v>
      </c>
      <c r="F3594">
        <v>33.107903708347301</v>
      </c>
      <c r="G3594">
        <v>2</v>
      </c>
      <c r="H3594">
        <v>26.050075962033201</v>
      </c>
      <c r="K3594">
        <v>3</v>
      </c>
      <c r="L3594">
        <v>17.522681028009998</v>
      </c>
    </row>
    <row r="3595" spans="3:12" x14ac:dyDescent="0.2">
      <c r="C3595">
        <v>3</v>
      </c>
      <c r="D3595">
        <v>21.860145835518701</v>
      </c>
      <c r="E3595">
        <v>4</v>
      </c>
      <c r="F3595">
        <v>13.846107088355501</v>
      </c>
      <c r="G3595">
        <v>2</v>
      </c>
      <c r="H3595">
        <v>19.594152095650699</v>
      </c>
      <c r="K3595">
        <v>3</v>
      </c>
      <c r="L3595">
        <v>21.9783405613023</v>
      </c>
    </row>
    <row r="3596" spans="3:12" x14ac:dyDescent="0.2">
      <c r="C3596">
        <v>3</v>
      </c>
      <c r="D3596">
        <v>25.4824680767322</v>
      </c>
      <c r="E3596">
        <v>4</v>
      </c>
      <c r="F3596">
        <v>10.089151036839301</v>
      </c>
      <c r="G3596">
        <v>2</v>
      </c>
      <c r="H3596">
        <v>20.132691962378299</v>
      </c>
      <c r="K3596">
        <v>3</v>
      </c>
      <c r="L3596">
        <v>22.781209583388399</v>
      </c>
    </row>
    <row r="3597" spans="3:12" x14ac:dyDescent="0.2">
      <c r="C3597">
        <v>3</v>
      </c>
      <c r="D3597">
        <v>19.439999903050399</v>
      </c>
      <c r="E3597">
        <v>4</v>
      </c>
      <c r="F3597">
        <v>36.690344529695501</v>
      </c>
      <c r="G3597">
        <v>2</v>
      </c>
      <c r="H3597">
        <v>19.5043780456074</v>
      </c>
      <c r="K3597">
        <v>3</v>
      </c>
      <c r="L3597">
        <v>35.502623565618201</v>
      </c>
    </row>
    <row r="3598" spans="3:12" x14ac:dyDescent="0.2">
      <c r="C3598">
        <v>3</v>
      </c>
      <c r="D3598">
        <v>13.614815183833</v>
      </c>
      <c r="E3598">
        <v>4</v>
      </c>
      <c r="F3598">
        <v>24.598026356669699</v>
      </c>
      <c r="G3598">
        <v>2</v>
      </c>
      <c r="H3598">
        <v>14.4833104590386</v>
      </c>
      <c r="K3598">
        <v>3</v>
      </c>
      <c r="L3598">
        <v>10.770248218956599</v>
      </c>
    </row>
    <row r="3599" spans="3:12" x14ac:dyDescent="0.2">
      <c r="C3599">
        <v>3</v>
      </c>
      <c r="D3599">
        <v>23.339317792659799</v>
      </c>
      <c r="E3599">
        <v>4</v>
      </c>
      <c r="F3599">
        <v>21.7028351510763</v>
      </c>
      <c r="G3599">
        <v>2</v>
      </c>
      <c r="H3599">
        <v>18.1735364923425</v>
      </c>
      <c r="K3599">
        <v>3</v>
      </c>
      <c r="L3599">
        <v>23.332155196881899</v>
      </c>
    </row>
    <row r="3600" spans="3:12" x14ac:dyDescent="0.2">
      <c r="C3600">
        <v>3</v>
      </c>
      <c r="D3600">
        <v>22.197788894272598</v>
      </c>
      <c r="E3600">
        <v>4</v>
      </c>
      <c r="F3600">
        <v>17.598825573669501</v>
      </c>
      <c r="G3600">
        <v>2</v>
      </c>
      <c r="H3600">
        <v>17.745425874035298</v>
      </c>
      <c r="K3600">
        <v>3</v>
      </c>
      <c r="L3600">
        <v>31.862758438002299</v>
      </c>
    </row>
    <row r="3601" spans="3:12" x14ac:dyDescent="0.2">
      <c r="C3601">
        <v>3</v>
      </c>
      <c r="D3601">
        <v>22.272959407059599</v>
      </c>
      <c r="E3601">
        <v>4</v>
      </c>
      <c r="F3601">
        <v>21.061846172009201</v>
      </c>
      <c r="G3601">
        <v>2</v>
      </c>
      <c r="H3601">
        <v>10.447263964435001</v>
      </c>
      <c r="K3601">
        <v>3</v>
      </c>
      <c r="L3601">
        <v>8.4678786044484404</v>
      </c>
    </row>
    <row r="3602" spans="3:12" x14ac:dyDescent="0.2">
      <c r="C3602">
        <v>3</v>
      </c>
      <c r="D3602">
        <v>23.7897267719407</v>
      </c>
      <c r="E3602">
        <v>4</v>
      </c>
      <c r="F3602">
        <v>23.375097850141302</v>
      </c>
      <c r="G3602">
        <v>2</v>
      </c>
      <c r="H3602">
        <v>13.6270863131233</v>
      </c>
      <c r="K3602">
        <v>3</v>
      </c>
      <c r="L3602">
        <v>40.698912474699803</v>
      </c>
    </row>
    <row r="3603" spans="3:12" x14ac:dyDescent="0.2">
      <c r="C3603">
        <v>3</v>
      </c>
      <c r="D3603">
        <v>30.253644335169501</v>
      </c>
      <c r="E3603">
        <v>4</v>
      </c>
      <c r="F3603">
        <v>32.209712616250698</v>
      </c>
      <c r="G3603">
        <v>2</v>
      </c>
      <c r="H3603">
        <v>16.935757208896899</v>
      </c>
      <c r="K3603">
        <v>3</v>
      </c>
      <c r="L3603">
        <v>10.039327764248201</v>
      </c>
    </row>
    <row r="3604" spans="3:12" x14ac:dyDescent="0.2">
      <c r="C3604">
        <v>3</v>
      </c>
      <c r="D3604">
        <v>35.097785962746102</v>
      </c>
      <c r="E3604">
        <v>4</v>
      </c>
      <c r="F3604">
        <v>26.027609311918301</v>
      </c>
      <c r="G3604">
        <v>2</v>
      </c>
      <c r="H3604">
        <v>21.251454012903999</v>
      </c>
      <c r="K3604">
        <v>3</v>
      </c>
      <c r="L3604">
        <v>24.7301745667795</v>
      </c>
    </row>
    <row r="3605" spans="3:12" x14ac:dyDescent="0.2">
      <c r="C3605">
        <v>3</v>
      </c>
      <c r="D3605">
        <v>34.878034495927501</v>
      </c>
      <c r="E3605">
        <v>4</v>
      </c>
      <c r="F3605">
        <v>18.864000878268499</v>
      </c>
      <c r="G3605">
        <v>2</v>
      </c>
      <c r="H3605">
        <v>7.7570613745772699</v>
      </c>
      <c r="K3605">
        <v>3</v>
      </c>
      <c r="L3605">
        <v>11.483769817818301</v>
      </c>
    </row>
    <row r="3606" spans="3:12" x14ac:dyDescent="0.2">
      <c r="C3606">
        <v>3</v>
      </c>
      <c r="D3606">
        <v>21.648857506277601</v>
      </c>
      <c r="E3606">
        <v>4</v>
      </c>
      <c r="F3606">
        <v>34.322500889796103</v>
      </c>
      <c r="G3606">
        <v>2</v>
      </c>
      <c r="H3606">
        <v>33.424444473623304</v>
      </c>
      <c r="K3606">
        <v>3</v>
      </c>
      <c r="L3606">
        <v>27.094250575745701</v>
      </c>
    </row>
    <row r="3607" spans="3:12" x14ac:dyDescent="0.2">
      <c r="C3607">
        <v>3</v>
      </c>
      <c r="D3607">
        <v>20.986319821903901</v>
      </c>
      <c r="E3607">
        <v>4</v>
      </c>
      <c r="F3607">
        <v>26.101355688752299</v>
      </c>
      <c r="G3607">
        <v>2</v>
      </c>
      <c r="H3607">
        <v>18.438324397965701</v>
      </c>
      <c r="K3607">
        <v>3</v>
      </c>
      <c r="L3607">
        <v>25.762969583942599</v>
      </c>
    </row>
    <row r="3608" spans="3:12" x14ac:dyDescent="0.2">
      <c r="C3608">
        <v>3</v>
      </c>
      <c r="D3608">
        <v>24.173063296356599</v>
      </c>
      <c r="E3608">
        <v>4</v>
      </c>
      <c r="F3608">
        <v>28.111544758082101</v>
      </c>
      <c r="G3608">
        <v>2</v>
      </c>
      <c r="H3608">
        <v>16.3788533953064</v>
      </c>
      <c r="K3608">
        <v>3</v>
      </c>
      <c r="L3608">
        <v>26.7621740215233</v>
      </c>
    </row>
    <row r="3609" spans="3:12" x14ac:dyDescent="0.2">
      <c r="C3609">
        <v>3</v>
      </c>
      <c r="D3609">
        <v>17.881480040364099</v>
      </c>
      <c r="E3609">
        <v>4</v>
      </c>
      <c r="F3609">
        <v>36.573993696005999</v>
      </c>
      <c r="G3609">
        <v>2</v>
      </c>
      <c r="H3609">
        <v>19.662276254558101</v>
      </c>
      <c r="K3609">
        <v>3</v>
      </c>
      <c r="L3609">
        <v>19.713214879437</v>
      </c>
    </row>
    <row r="3610" spans="3:12" x14ac:dyDescent="0.2">
      <c r="C3610">
        <v>3</v>
      </c>
      <c r="D3610">
        <v>16.742199341147899</v>
      </c>
      <c r="E3610">
        <v>4</v>
      </c>
      <c r="F3610">
        <v>13.9003230729157</v>
      </c>
      <c r="G3610">
        <v>2</v>
      </c>
      <c r="H3610">
        <v>14.7009445569044</v>
      </c>
      <c r="K3610">
        <v>3</v>
      </c>
      <c r="L3610">
        <v>23.701740203860702</v>
      </c>
    </row>
    <row r="3611" spans="3:12" x14ac:dyDescent="0.2">
      <c r="C3611">
        <v>3</v>
      </c>
      <c r="D3611">
        <v>23.666453984794401</v>
      </c>
      <c r="E3611">
        <v>4</v>
      </c>
      <c r="F3611">
        <v>16.596808421973101</v>
      </c>
      <c r="G3611">
        <v>2</v>
      </c>
      <c r="H3611">
        <v>18.048948128653802</v>
      </c>
      <c r="K3611">
        <v>3</v>
      </c>
      <c r="L3611">
        <v>23.342898266377698</v>
      </c>
    </row>
    <row r="3612" spans="3:12" x14ac:dyDescent="0.2">
      <c r="C3612">
        <v>3</v>
      </c>
      <c r="D3612">
        <v>19.4314000353864</v>
      </c>
      <c r="E3612">
        <v>4</v>
      </c>
      <c r="F3612">
        <v>20.7942945583168</v>
      </c>
      <c r="G3612">
        <v>2</v>
      </c>
      <c r="H3612">
        <v>10.1552018308691</v>
      </c>
      <c r="K3612">
        <v>3</v>
      </c>
      <c r="L3612">
        <v>15.3135123375157</v>
      </c>
    </row>
    <row r="3613" spans="3:12" x14ac:dyDescent="0.2">
      <c r="C3613">
        <v>3</v>
      </c>
      <c r="D3613">
        <v>23.360792403360701</v>
      </c>
      <c r="E3613">
        <v>4</v>
      </c>
      <c r="F3613">
        <v>18.433791312611898</v>
      </c>
      <c r="G3613">
        <v>2</v>
      </c>
      <c r="H3613">
        <v>23.831844940245201</v>
      </c>
      <c r="K3613">
        <v>3</v>
      </c>
      <c r="L3613">
        <v>10.350825617808701</v>
      </c>
    </row>
    <row r="3614" spans="3:12" x14ac:dyDescent="0.2">
      <c r="C3614">
        <v>3</v>
      </c>
      <c r="D3614">
        <v>13.3043590640569</v>
      </c>
      <c r="E3614">
        <v>4</v>
      </c>
      <c r="F3614">
        <v>22.1563364045161</v>
      </c>
      <c r="G3614">
        <v>2</v>
      </c>
      <c r="H3614">
        <v>19.6707751856896</v>
      </c>
      <c r="K3614">
        <v>3</v>
      </c>
      <c r="L3614">
        <v>20.645056105844201</v>
      </c>
    </row>
    <row r="3615" spans="3:12" x14ac:dyDescent="0.2">
      <c r="C3615">
        <v>3</v>
      </c>
      <c r="D3615">
        <v>12.2990131783348</v>
      </c>
      <c r="E3615">
        <v>4</v>
      </c>
      <c r="F3615">
        <v>22.133693234160798</v>
      </c>
      <c r="G3615">
        <v>2</v>
      </c>
      <c r="H3615">
        <v>16.048974854883401</v>
      </c>
      <c r="K3615">
        <v>3</v>
      </c>
      <c r="L3615">
        <v>16.358430876895699</v>
      </c>
    </row>
    <row r="3616" spans="3:12" x14ac:dyDescent="0.2">
      <c r="C3616">
        <v>3</v>
      </c>
      <c r="D3616">
        <v>15.928756122050901</v>
      </c>
      <c r="E3616">
        <v>4</v>
      </c>
      <c r="F3616">
        <v>21.129193543155701</v>
      </c>
      <c r="G3616">
        <v>2</v>
      </c>
      <c r="H3616">
        <v>19.101736290470001</v>
      </c>
      <c r="K3616">
        <v>3</v>
      </c>
      <c r="L3616">
        <v>19.589886469803801</v>
      </c>
    </row>
    <row r="3617" spans="3:12" x14ac:dyDescent="0.2">
      <c r="C3617">
        <v>3</v>
      </c>
      <c r="D3617">
        <v>17.431827382785801</v>
      </c>
      <c r="E3617">
        <v>4</v>
      </c>
      <c r="F3617">
        <v>18.2789975363916</v>
      </c>
      <c r="G3617">
        <v>2</v>
      </c>
      <c r="H3617">
        <v>19.3840325631848</v>
      </c>
      <c r="K3617">
        <v>3</v>
      </c>
      <c r="L3617">
        <v>44.861857904616201</v>
      </c>
    </row>
    <row r="3618" spans="3:12" x14ac:dyDescent="0.2">
      <c r="C3618">
        <v>3</v>
      </c>
      <c r="D3618">
        <v>18.6501366119961</v>
      </c>
      <c r="E3618">
        <v>4</v>
      </c>
      <c r="F3618">
        <v>19.827348309104</v>
      </c>
      <c r="G3618">
        <v>2</v>
      </c>
      <c r="H3618">
        <v>14.7520192141415</v>
      </c>
      <c r="K3618">
        <v>3</v>
      </c>
      <c r="L3618">
        <v>23.432232302252899</v>
      </c>
    </row>
    <row r="3619" spans="3:12" x14ac:dyDescent="0.2">
      <c r="C3619">
        <v>3</v>
      </c>
      <c r="D3619">
        <v>20.281579962342899</v>
      </c>
      <c r="E3619">
        <v>4</v>
      </c>
      <c r="F3619">
        <v>23.367946221444001</v>
      </c>
      <c r="G3619">
        <v>2</v>
      </c>
      <c r="H3619">
        <v>18.591791678752401</v>
      </c>
      <c r="K3619">
        <v>3</v>
      </c>
      <c r="L3619">
        <v>20.858499402907899</v>
      </c>
    </row>
    <row r="3620" spans="3:12" x14ac:dyDescent="0.2">
      <c r="C3620">
        <v>3</v>
      </c>
      <c r="D3620">
        <v>16.059386127373099</v>
      </c>
      <c r="E3620">
        <v>4</v>
      </c>
      <c r="F3620">
        <v>24.372758709177202</v>
      </c>
      <c r="G3620">
        <v>2</v>
      </c>
      <c r="H3620">
        <v>20.669330136692999</v>
      </c>
      <c r="K3620">
        <v>3</v>
      </c>
      <c r="L3620">
        <v>27.8906840998295</v>
      </c>
    </row>
    <row r="3621" spans="3:12" x14ac:dyDescent="0.2">
      <c r="C3621">
        <v>3</v>
      </c>
      <c r="D3621">
        <v>21.184495322093799</v>
      </c>
      <c r="E3621">
        <v>4</v>
      </c>
      <c r="F3621">
        <v>31.744509369847901</v>
      </c>
      <c r="G3621">
        <v>2</v>
      </c>
      <c r="H3621">
        <v>15.9654402610644</v>
      </c>
      <c r="K3621">
        <v>3</v>
      </c>
      <c r="L3621">
        <v>38.852046369559503</v>
      </c>
    </row>
    <row r="3622" spans="3:12" x14ac:dyDescent="0.2">
      <c r="C3622">
        <v>3</v>
      </c>
      <c r="D3622">
        <v>25.515242968833199</v>
      </c>
      <c r="E3622">
        <v>4</v>
      </c>
      <c r="F3622">
        <v>16.601843097781899</v>
      </c>
      <c r="G3622">
        <v>2</v>
      </c>
      <c r="H3622">
        <v>11.5707693175922</v>
      </c>
      <c r="K3622">
        <v>3</v>
      </c>
      <c r="L3622">
        <v>24.526574714824999</v>
      </c>
    </row>
    <row r="3623" spans="3:12" x14ac:dyDescent="0.2">
      <c r="C3623">
        <v>3</v>
      </c>
      <c r="D3623">
        <v>20.6410076586819</v>
      </c>
      <c r="E3623">
        <v>4</v>
      </c>
      <c r="F3623">
        <v>21.006221504728</v>
      </c>
      <c r="G3623">
        <v>2</v>
      </c>
      <c r="H3623">
        <v>22.489533092410699</v>
      </c>
      <c r="K3623">
        <v>3</v>
      </c>
      <c r="L3623">
        <v>26.815208631838999</v>
      </c>
    </row>
    <row r="3624" spans="3:12" x14ac:dyDescent="0.2">
      <c r="C3624">
        <v>3</v>
      </c>
      <c r="D3624">
        <v>14.103258231804</v>
      </c>
      <c r="E3624">
        <v>4</v>
      </c>
      <c r="F3624">
        <v>30.5286331224981</v>
      </c>
      <c r="G3624">
        <v>2</v>
      </c>
      <c r="H3624">
        <v>16.225057938700701</v>
      </c>
      <c r="K3624">
        <v>3</v>
      </c>
      <c r="L3624">
        <v>30.388699766456298</v>
      </c>
    </row>
    <row r="3625" spans="3:12" x14ac:dyDescent="0.2">
      <c r="C3625">
        <v>3</v>
      </c>
      <c r="D3625">
        <v>34.555461714589299</v>
      </c>
      <c r="E3625">
        <v>4</v>
      </c>
      <c r="F3625">
        <v>19.704734253155401</v>
      </c>
      <c r="G3625">
        <v>2</v>
      </c>
      <c r="H3625">
        <v>14.4081020274326</v>
      </c>
      <c r="K3625">
        <v>3</v>
      </c>
      <c r="L3625">
        <v>13.4294027811807</v>
      </c>
    </row>
    <row r="3626" spans="3:12" x14ac:dyDescent="0.2">
      <c r="C3626">
        <v>3</v>
      </c>
      <c r="D3626">
        <v>38.175023764532703</v>
      </c>
      <c r="E3626">
        <v>4</v>
      </c>
      <c r="F3626">
        <v>18.265276280208202</v>
      </c>
      <c r="G3626">
        <v>2</v>
      </c>
      <c r="H3626">
        <v>20.032818546260899</v>
      </c>
      <c r="K3626">
        <v>3</v>
      </c>
      <c r="L3626">
        <v>16.1320768983955</v>
      </c>
    </row>
    <row r="3627" spans="3:12" x14ac:dyDescent="0.2">
      <c r="C3627">
        <v>3</v>
      </c>
      <c r="D3627">
        <v>23.574462635962899</v>
      </c>
      <c r="E3627">
        <v>4</v>
      </c>
      <c r="F3627">
        <v>22.865428760011799</v>
      </c>
      <c r="G3627">
        <v>2</v>
      </c>
      <c r="H3627">
        <v>10.228999181489399</v>
      </c>
      <c r="K3627">
        <v>3</v>
      </c>
      <c r="L3627">
        <v>23.9612432444662</v>
      </c>
    </row>
    <row r="3628" spans="3:12" x14ac:dyDescent="0.2">
      <c r="C3628">
        <v>3</v>
      </c>
      <c r="D3628">
        <v>15.4871650871738</v>
      </c>
      <c r="E3628">
        <v>4</v>
      </c>
      <c r="F3628">
        <v>11.0309182718144</v>
      </c>
      <c r="G3628">
        <v>2</v>
      </c>
      <c r="H3628">
        <v>25.443082476566801</v>
      </c>
      <c r="K3628">
        <v>3</v>
      </c>
      <c r="L3628">
        <v>29.3819855068861</v>
      </c>
    </row>
    <row r="3629" spans="3:12" x14ac:dyDescent="0.2">
      <c r="C3629">
        <v>3</v>
      </c>
      <c r="D3629">
        <v>23.130702044267</v>
      </c>
      <c r="E3629">
        <v>4</v>
      </c>
      <c r="F3629">
        <v>28.3601671767242</v>
      </c>
      <c r="G3629">
        <v>2</v>
      </c>
      <c r="H3629">
        <v>16.266212241813601</v>
      </c>
      <c r="K3629">
        <v>3</v>
      </c>
      <c r="L3629">
        <v>22.821527096293899</v>
      </c>
    </row>
    <row r="3630" spans="3:12" x14ac:dyDescent="0.2">
      <c r="C3630">
        <v>3</v>
      </c>
      <c r="D3630">
        <v>33.586572874740902</v>
      </c>
      <c r="E3630">
        <v>4</v>
      </c>
      <c r="F3630">
        <v>33.551719109497199</v>
      </c>
      <c r="G3630">
        <v>2</v>
      </c>
      <c r="H3630">
        <v>24.420716397424901</v>
      </c>
      <c r="K3630">
        <v>3</v>
      </c>
      <c r="L3630">
        <v>14.1151047338774</v>
      </c>
    </row>
    <row r="3631" spans="3:12" x14ac:dyDescent="0.2">
      <c r="C3631">
        <v>3</v>
      </c>
      <c r="D3631">
        <v>25.294840299224301</v>
      </c>
      <c r="E3631">
        <v>4</v>
      </c>
      <c r="F3631">
        <v>12.024140187688801</v>
      </c>
      <c r="G3631">
        <v>2</v>
      </c>
      <c r="H3631">
        <v>16.566568235742999</v>
      </c>
      <c r="K3631">
        <v>3</v>
      </c>
      <c r="L3631">
        <v>25.7662132691407</v>
      </c>
    </row>
    <row r="3632" spans="3:12" x14ac:dyDescent="0.2">
      <c r="C3632">
        <v>3</v>
      </c>
      <c r="D3632">
        <v>26.235488095208201</v>
      </c>
      <c r="E3632">
        <v>4</v>
      </c>
      <c r="F3632">
        <v>26.526932065005798</v>
      </c>
      <c r="G3632">
        <v>2</v>
      </c>
      <c r="H3632">
        <v>18.099809874013602</v>
      </c>
      <c r="K3632">
        <v>3</v>
      </c>
      <c r="L3632">
        <v>35.730229378889703</v>
      </c>
    </row>
    <row r="3633" spans="3:12" x14ac:dyDescent="0.2">
      <c r="C3633">
        <v>3</v>
      </c>
      <c r="D3633">
        <v>15.6802258451297</v>
      </c>
      <c r="E3633">
        <v>4</v>
      </c>
      <c r="F3633">
        <v>19.1977474501534</v>
      </c>
      <c r="G3633">
        <v>2</v>
      </c>
      <c r="H3633">
        <v>15.637529439548301</v>
      </c>
      <c r="K3633">
        <v>3</v>
      </c>
      <c r="L3633">
        <v>44.500869836998703</v>
      </c>
    </row>
    <row r="3634" spans="3:12" x14ac:dyDescent="0.2">
      <c r="C3634">
        <v>3</v>
      </c>
      <c r="D3634">
        <v>21.018153469055498</v>
      </c>
      <c r="E3634">
        <v>4</v>
      </c>
      <c r="F3634">
        <v>10.503110752364</v>
      </c>
      <c r="G3634">
        <v>2</v>
      </c>
      <c r="H3634">
        <v>17.858096376587302</v>
      </c>
      <c r="K3634">
        <v>3</v>
      </c>
      <c r="L3634">
        <v>16.4196222284946</v>
      </c>
    </row>
    <row r="3635" spans="3:12" x14ac:dyDescent="0.2">
      <c r="C3635">
        <v>3</v>
      </c>
      <c r="D3635">
        <v>30.974330174347699</v>
      </c>
      <c r="E3635">
        <v>4</v>
      </c>
      <c r="F3635">
        <v>23.159588352174801</v>
      </c>
      <c r="G3635">
        <v>2</v>
      </c>
      <c r="H3635">
        <v>9.8544875112200305</v>
      </c>
      <c r="K3635">
        <v>3</v>
      </c>
      <c r="L3635">
        <v>22.212843347610001</v>
      </c>
    </row>
    <row r="3636" spans="3:12" x14ac:dyDescent="0.2">
      <c r="C3636">
        <v>3</v>
      </c>
      <c r="D3636">
        <v>22.898299771127</v>
      </c>
      <c r="E3636">
        <v>4</v>
      </c>
      <c r="F3636">
        <v>18.4156478128291</v>
      </c>
      <c r="G3636">
        <v>2</v>
      </c>
      <c r="H3636">
        <v>13.7187699193728</v>
      </c>
      <c r="K3636">
        <v>3</v>
      </c>
      <c r="L3636">
        <v>42.091936823226</v>
      </c>
    </row>
    <row r="3637" spans="3:12" x14ac:dyDescent="0.2">
      <c r="C3637">
        <v>3</v>
      </c>
      <c r="D3637">
        <v>10.574480389392599</v>
      </c>
      <c r="E3637">
        <v>4</v>
      </c>
      <c r="F3637">
        <v>21.030078663472601</v>
      </c>
      <c r="G3637">
        <v>2</v>
      </c>
      <c r="H3637">
        <v>10.7624858768895</v>
      </c>
      <c r="K3637">
        <v>3</v>
      </c>
      <c r="L3637">
        <v>23.943797852095699</v>
      </c>
    </row>
    <row r="3638" spans="3:12" x14ac:dyDescent="0.2">
      <c r="C3638">
        <v>3</v>
      </c>
      <c r="D3638">
        <v>10.1139706340897</v>
      </c>
      <c r="E3638">
        <v>4</v>
      </c>
      <c r="F3638">
        <v>11.549080883683301</v>
      </c>
      <c r="G3638">
        <v>2</v>
      </c>
      <c r="H3638">
        <v>18.274424929056501</v>
      </c>
      <c r="K3638">
        <v>3</v>
      </c>
      <c r="L3638">
        <v>15.6482144626191</v>
      </c>
    </row>
    <row r="3639" spans="3:12" x14ac:dyDescent="0.2">
      <c r="C3639">
        <v>3</v>
      </c>
      <c r="D3639">
        <v>13.2224465317642</v>
      </c>
      <c r="E3639">
        <v>4</v>
      </c>
      <c r="F3639">
        <v>17.0537778507667</v>
      </c>
      <c r="G3639">
        <v>2</v>
      </c>
      <c r="H3639">
        <v>20.203136916399099</v>
      </c>
      <c r="K3639">
        <v>3</v>
      </c>
      <c r="L3639">
        <v>11.4619167631579</v>
      </c>
    </row>
    <row r="3640" spans="3:12" x14ac:dyDescent="0.2">
      <c r="C3640">
        <v>3</v>
      </c>
      <c r="D3640">
        <v>28.330683680681499</v>
      </c>
      <c r="E3640">
        <v>4</v>
      </c>
      <c r="F3640">
        <v>23.684103665810301</v>
      </c>
      <c r="G3640">
        <v>2</v>
      </c>
      <c r="H3640">
        <v>12.7133269020241</v>
      </c>
      <c r="K3640">
        <v>3</v>
      </c>
      <c r="L3640">
        <v>27.9834189732941</v>
      </c>
    </row>
    <row r="3641" spans="3:12" x14ac:dyDescent="0.2">
      <c r="C3641">
        <v>3</v>
      </c>
      <c r="D3641">
        <v>22.0580481282934</v>
      </c>
      <c r="E3641">
        <v>4</v>
      </c>
      <c r="F3641">
        <v>27.610610748789401</v>
      </c>
      <c r="G3641">
        <v>2</v>
      </c>
      <c r="H3641">
        <v>9.8034717025471192</v>
      </c>
      <c r="K3641">
        <v>3</v>
      </c>
      <c r="L3641">
        <v>23.314239080290101</v>
      </c>
    </row>
    <row r="3642" spans="3:12" x14ac:dyDescent="0.2">
      <c r="C3642">
        <v>3</v>
      </c>
      <c r="D3642">
        <v>21.137102655745402</v>
      </c>
      <c r="E3642">
        <v>4</v>
      </c>
      <c r="F3642">
        <v>29.104777286569</v>
      </c>
      <c r="G3642">
        <v>2</v>
      </c>
      <c r="H3642">
        <v>14.6154235022391</v>
      </c>
      <c r="K3642">
        <v>3</v>
      </c>
      <c r="L3642">
        <v>24.533388598750001</v>
      </c>
    </row>
    <row r="3643" spans="3:12" x14ac:dyDescent="0.2">
      <c r="C3643">
        <v>3</v>
      </c>
      <c r="D3643">
        <v>23.877389117654399</v>
      </c>
      <c r="E3643">
        <v>4</v>
      </c>
      <c r="F3643">
        <v>19.340870557803001</v>
      </c>
      <c r="G3643">
        <v>2</v>
      </c>
      <c r="H3643">
        <v>26.492254261516202</v>
      </c>
      <c r="K3643">
        <v>3</v>
      </c>
      <c r="L3643">
        <v>35.1477540233833</v>
      </c>
    </row>
    <row r="3644" spans="3:12" x14ac:dyDescent="0.2">
      <c r="C3644">
        <v>3</v>
      </c>
      <c r="D3644">
        <v>17.0145285976946</v>
      </c>
      <c r="E3644">
        <v>4</v>
      </c>
      <c r="F3644">
        <v>17.0292576686373</v>
      </c>
      <c r="G3644">
        <v>2</v>
      </c>
      <c r="H3644">
        <v>30.167888850240999</v>
      </c>
      <c r="K3644">
        <v>3</v>
      </c>
      <c r="L3644">
        <v>23.6028058534561</v>
      </c>
    </row>
    <row r="3645" spans="3:12" x14ac:dyDescent="0.2">
      <c r="C3645">
        <v>3</v>
      </c>
      <c r="D3645">
        <v>11.352020488449901</v>
      </c>
      <c r="E3645">
        <v>4</v>
      </c>
      <c r="F3645">
        <v>26.715291344900699</v>
      </c>
      <c r="G3645">
        <v>2</v>
      </c>
      <c r="H3645">
        <v>13.942345307202601</v>
      </c>
      <c r="K3645">
        <v>3</v>
      </c>
      <c r="L3645">
        <v>15.717490056879701</v>
      </c>
    </row>
    <row r="3646" spans="3:12" x14ac:dyDescent="0.2">
      <c r="C3646">
        <v>3</v>
      </c>
      <c r="D3646">
        <v>19.907272175681602</v>
      </c>
      <c r="E3646">
        <v>4</v>
      </c>
      <c r="F3646">
        <v>11.642772310659</v>
      </c>
      <c r="G3646">
        <v>2</v>
      </c>
      <c r="H3646">
        <v>22.355355031798101</v>
      </c>
      <c r="K3646">
        <v>3</v>
      </c>
      <c r="L3646">
        <v>41.192844438866203</v>
      </c>
    </row>
    <row r="3647" spans="3:12" x14ac:dyDescent="0.2">
      <c r="C3647">
        <v>3</v>
      </c>
      <c r="D3647">
        <v>21.462760722654401</v>
      </c>
      <c r="E3647">
        <v>4</v>
      </c>
      <c r="F3647">
        <v>19.1890390135746</v>
      </c>
      <c r="G3647">
        <v>2</v>
      </c>
      <c r="H3647">
        <v>16.7721228669743</v>
      </c>
      <c r="K3647">
        <v>3</v>
      </c>
      <c r="L3647">
        <v>24.932111843261101</v>
      </c>
    </row>
    <row r="3648" spans="3:12" x14ac:dyDescent="0.2">
      <c r="C3648">
        <v>3</v>
      </c>
      <c r="D3648">
        <v>14.3091561044721</v>
      </c>
      <c r="E3648">
        <v>4</v>
      </c>
      <c r="F3648">
        <v>30.9095076474037</v>
      </c>
      <c r="G3648">
        <v>2</v>
      </c>
      <c r="H3648">
        <v>20.041160340728698</v>
      </c>
      <c r="K3648">
        <v>3</v>
      </c>
      <c r="L3648">
        <v>9.1234826108450893</v>
      </c>
    </row>
    <row r="3649" spans="3:12" x14ac:dyDescent="0.2">
      <c r="C3649">
        <v>3</v>
      </c>
      <c r="D3649">
        <v>25.089160807137102</v>
      </c>
      <c r="E3649">
        <v>4</v>
      </c>
      <c r="F3649">
        <v>11.549080883683301</v>
      </c>
      <c r="G3649">
        <v>2</v>
      </c>
      <c r="H3649">
        <v>31.312446888715701</v>
      </c>
      <c r="K3649">
        <v>3</v>
      </c>
      <c r="L3649">
        <v>29.667872548325899</v>
      </c>
    </row>
    <row r="3650" spans="3:12" x14ac:dyDescent="0.2">
      <c r="C3650">
        <v>3</v>
      </c>
      <c r="D3650">
        <v>18.952398742353001</v>
      </c>
      <c r="E3650">
        <v>4</v>
      </c>
      <c r="F3650">
        <v>24.420716397424901</v>
      </c>
      <c r="G3650">
        <v>2</v>
      </c>
      <c r="H3650">
        <v>13.688276950084999</v>
      </c>
      <c r="K3650">
        <v>3</v>
      </c>
      <c r="L3650">
        <v>33.9257522658529</v>
      </c>
    </row>
    <row r="3651" spans="3:12" x14ac:dyDescent="0.2">
      <c r="C3651">
        <v>3</v>
      </c>
      <c r="D3651">
        <v>29.861607934510602</v>
      </c>
      <c r="E3651">
        <v>4</v>
      </c>
      <c r="F3651">
        <v>21.160812256755801</v>
      </c>
      <c r="G3651">
        <v>2</v>
      </c>
      <c r="H3651">
        <v>19.615466310693499</v>
      </c>
      <c r="K3651">
        <v>3</v>
      </c>
      <c r="L3651">
        <v>24.807778143160899</v>
      </c>
    </row>
    <row r="3652" spans="3:12" x14ac:dyDescent="0.2">
      <c r="C3652">
        <v>3</v>
      </c>
      <c r="D3652">
        <v>29.492705976000799</v>
      </c>
      <c r="E3652">
        <v>4</v>
      </c>
      <c r="F3652">
        <v>37.376373470495899</v>
      </c>
      <c r="G3652">
        <v>2</v>
      </c>
      <c r="H3652">
        <v>17.0047021293048</v>
      </c>
      <c r="K3652">
        <v>3</v>
      </c>
      <c r="L3652">
        <v>33.9995735301896</v>
      </c>
    </row>
    <row r="3653" spans="3:12" x14ac:dyDescent="0.2">
      <c r="C3653">
        <v>3</v>
      </c>
      <c r="D3653">
        <v>16.876437386676201</v>
      </c>
      <c r="E3653">
        <v>4</v>
      </c>
      <c r="F3653">
        <v>22.803209790913598</v>
      </c>
      <c r="G3653">
        <v>2</v>
      </c>
      <c r="H3653">
        <v>17.829995499419802</v>
      </c>
      <c r="K3653">
        <v>3</v>
      </c>
      <c r="L3653">
        <v>25.6328855940077</v>
      </c>
    </row>
    <row r="3654" spans="3:12" x14ac:dyDescent="0.2">
      <c r="C3654">
        <v>3</v>
      </c>
      <c r="D3654">
        <v>22.883696262134599</v>
      </c>
      <c r="E3654">
        <v>4</v>
      </c>
      <c r="F3654">
        <v>24.945516205435499</v>
      </c>
      <c r="G3654">
        <v>2</v>
      </c>
      <c r="H3654">
        <v>18.274424929056501</v>
      </c>
      <c r="K3654">
        <v>3</v>
      </c>
      <c r="L3654">
        <v>33.469420198575001</v>
      </c>
    </row>
    <row r="3655" spans="3:12" x14ac:dyDescent="0.2">
      <c r="C3655">
        <v>3</v>
      </c>
      <c r="D3655">
        <v>24.096883850001198</v>
      </c>
      <c r="E3655">
        <v>4</v>
      </c>
      <c r="F3655">
        <v>22.737145306963399</v>
      </c>
      <c r="G3655">
        <v>2</v>
      </c>
      <c r="H3655">
        <v>17.417438748569399</v>
      </c>
      <c r="K3655">
        <v>3</v>
      </c>
      <c r="L3655">
        <v>32.877395627106203</v>
      </c>
    </row>
    <row r="3656" spans="3:12" x14ac:dyDescent="0.2">
      <c r="C3656">
        <v>3</v>
      </c>
      <c r="D3656">
        <v>11.476490089785401</v>
      </c>
      <c r="E3656">
        <v>4</v>
      </c>
      <c r="F3656">
        <v>21.614086409050199</v>
      </c>
      <c r="G3656">
        <v>2</v>
      </c>
      <c r="H3656">
        <v>14.150584734719599</v>
      </c>
      <c r="K3656">
        <v>3</v>
      </c>
      <c r="L3656">
        <v>23.803774441763601</v>
      </c>
    </row>
    <row r="3657" spans="3:12" x14ac:dyDescent="0.2">
      <c r="C3657">
        <v>3</v>
      </c>
      <c r="D3657">
        <v>18.886139133601901</v>
      </c>
      <c r="E3657">
        <v>4</v>
      </c>
      <c r="F3657">
        <v>15.7599698372061</v>
      </c>
      <c r="G3657">
        <v>2</v>
      </c>
      <c r="H3657">
        <v>16.826844457279801</v>
      </c>
      <c r="K3657">
        <v>3</v>
      </c>
      <c r="L3657">
        <v>32.155179262755397</v>
      </c>
    </row>
    <row r="3658" spans="3:12" x14ac:dyDescent="0.2">
      <c r="C3658">
        <v>3</v>
      </c>
      <c r="D3658">
        <v>21.451076068459599</v>
      </c>
      <c r="E3658">
        <v>4</v>
      </c>
      <c r="F3658">
        <v>14.9936413904407</v>
      </c>
      <c r="G3658">
        <v>2</v>
      </c>
      <c r="H3658">
        <v>20.6410076586819</v>
      </c>
      <c r="K3658">
        <v>3</v>
      </c>
      <c r="L3658">
        <v>22.985725987077199</v>
      </c>
    </row>
    <row r="3659" spans="3:12" x14ac:dyDescent="0.2">
      <c r="C3659">
        <v>3</v>
      </c>
      <c r="D3659">
        <v>21.474439019005601</v>
      </c>
      <c r="E3659">
        <v>4</v>
      </c>
      <c r="F3659">
        <v>20.157582998419301</v>
      </c>
      <c r="G3659">
        <v>2</v>
      </c>
      <c r="H3659">
        <v>25.029130826857202</v>
      </c>
      <c r="K3659">
        <v>3</v>
      </c>
      <c r="L3659">
        <v>32.264153796791</v>
      </c>
    </row>
    <row r="3660" spans="3:12" x14ac:dyDescent="0.2">
      <c r="C3660">
        <v>3</v>
      </c>
      <c r="D3660">
        <v>14.091401770496899</v>
      </c>
      <c r="E3660">
        <v>4</v>
      </c>
      <c r="F3660">
        <v>20.786255008602701</v>
      </c>
      <c r="G3660">
        <v>2</v>
      </c>
      <c r="H3660">
        <v>19.1890390135746</v>
      </c>
      <c r="K3660">
        <v>3</v>
      </c>
      <c r="L3660">
        <v>39.5660826602669</v>
      </c>
    </row>
    <row r="3661" spans="3:12" x14ac:dyDescent="0.2">
      <c r="C3661">
        <v>3</v>
      </c>
      <c r="D3661">
        <v>25.590465921031999</v>
      </c>
      <c r="E3661">
        <v>4</v>
      </c>
      <c r="F3661">
        <v>23.8178138263176</v>
      </c>
      <c r="G3661">
        <v>2</v>
      </c>
      <c r="H3661">
        <v>15.6642283311754</v>
      </c>
      <c r="K3661">
        <v>3</v>
      </c>
      <c r="L3661">
        <v>16.225057938700701</v>
      </c>
    </row>
    <row r="3662" spans="3:12" x14ac:dyDescent="0.2">
      <c r="C3662">
        <v>3</v>
      </c>
      <c r="D3662">
        <v>17.156379932398998</v>
      </c>
      <c r="E3662">
        <v>4</v>
      </c>
      <c r="F3662">
        <v>22.803209790913598</v>
      </c>
      <c r="G3662">
        <v>2</v>
      </c>
      <c r="H3662">
        <v>27.446676041842</v>
      </c>
      <c r="K3662">
        <v>3</v>
      </c>
      <c r="L3662">
        <v>26.241858251450001</v>
      </c>
    </row>
    <row r="3663" spans="3:12" x14ac:dyDescent="0.2">
      <c r="C3663">
        <v>3</v>
      </c>
      <c r="D3663">
        <v>22.374038992461699</v>
      </c>
      <c r="E3663">
        <v>4</v>
      </c>
      <c r="F3663">
        <v>19.713214879437</v>
      </c>
      <c r="G3663">
        <v>2</v>
      </c>
      <c r="H3663">
        <v>30.665202799144598</v>
      </c>
      <c r="K3663">
        <v>3</v>
      </c>
      <c r="L3663">
        <v>22.582243243462901</v>
      </c>
    </row>
    <row r="3664" spans="3:12" x14ac:dyDescent="0.2">
      <c r="C3664">
        <v>3</v>
      </c>
      <c r="D3664">
        <v>10.4792128584808</v>
      </c>
      <c r="E3664">
        <v>4</v>
      </c>
      <c r="F3664">
        <v>28.850985243210101</v>
      </c>
      <c r="G3664">
        <v>2</v>
      </c>
      <c r="H3664">
        <v>18.0118675591761</v>
      </c>
      <c r="K3664">
        <v>3</v>
      </c>
      <c r="L3664">
        <v>38.334501224146898</v>
      </c>
    </row>
    <row r="3665" spans="3:12" x14ac:dyDescent="0.2">
      <c r="C3665">
        <v>3</v>
      </c>
      <c r="D3665">
        <v>23.199248297451302</v>
      </c>
      <c r="E3665">
        <v>4</v>
      </c>
      <c r="F3665">
        <v>28.995457780288699</v>
      </c>
      <c r="G3665">
        <v>2</v>
      </c>
      <c r="H3665">
        <v>15.954967685151599</v>
      </c>
      <c r="K3665">
        <v>3</v>
      </c>
      <c r="L3665">
        <v>14.7350139990203</v>
      </c>
    </row>
    <row r="3666" spans="3:12" x14ac:dyDescent="0.2">
      <c r="C3666">
        <v>3</v>
      </c>
      <c r="D3666">
        <v>23.378672844098201</v>
      </c>
      <c r="E3666">
        <v>4</v>
      </c>
      <c r="F3666">
        <v>21.9136030405278</v>
      </c>
      <c r="G3666">
        <v>2</v>
      </c>
      <c r="H3666">
        <v>13.197140390804201</v>
      </c>
      <c r="K3666">
        <v>3</v>
      </c>
      <c r="L3666">
        <v>48.252690664286398</v>
      </c>
    </row>
    <row r="3667" spans="3:12" x14ac:dyDescent="0.2">
      <c r="C3667">
        <v>3</v>
      </c>
      <c r="D3667">
        <v>20.099455964539899</v>
      </c>
      <c r="E3667">
        <v>4</v>
      </c>
      <c r="F3667">
        <v>20.9584257169616</v>
      </c>
      <c r="G3667">
        <v>2</v>
      </c>
      <c r="H3667">
        <v>20.1036134691794</v>
      </c>
      <c r="K3667">
        <v>3</v>
      </c>
      <c r="L3667">
        <v>28.983926478269598</v>
      </c>
    </row>
    <row r="3668" spans="3:12" x14ac:dyDescent="0.2">
      <c r="C3668">
        <v>3</v>
      </c>
      <c r="D3668">
        <v>14.109182726176501</v>
      </c>
      <c r="E3668">
        <v>4</v>
      </c>
      <c r="F3668">
        <v>15.4439349537559</v>
      </c>
      <c r="G3668">
        <v>2</v>
      </c>
      <c r="H3668">
        <v>12.100352729478599</v>
      </c>
      <c r="K3668">
        <v>3</v>
      </c>
      <c r="L3668">
        <v>67.6207856764307</v>
      </c>
    </row>
    <row r="3669" spans="3:12" x14ac:dyDescent="0.2">
      <c r="C3669">
        <v>3</v>
      </c>
      <c r="D3669">
        <v>16.9308218285767</v>
      </c>
      <c r="E3669">
        <v>4</v>
      </c>
      <c r="F3669">
        <v>17.431827382785801</v>
      </c>
      <c r="G3669">
        <v>2</v>
      </c>
      <c r="H3669">
        <v>15.7334334152208</v>
      </c>
      <c r="K3669">
        <v>3</v>
      </c>
      <c r="L3669">
        <v>19.861039664429999</v>
      </c>
    </row>
    <row r="3670" spans="3:12" x14ac:dyDescent="0.2">
      <c r="C3670">
        <v>3</v>
      </c>
      <c r="D3670">
        <v>17.7312917213555</v>
      </c>
      <c r="E3670">
        <v>4</v>
      </c>
      <c r="F3670">
        <v>16.409439516055699</v>
      </c>
      <c r="G3670">
        <v>2</v>
      </c>
      <c r="H3670">
        <v>21.6565768352825</v>
      </c>
      <c r="K3670">
        <v>3</v>
      </c>
      <c r="L3670">
        <v>36.633355982157397</v>
      </c>
    </row>
    <row r="3671" spans="3:12" x14ac:dyDescent="0.2">
      <c r="C3671">
        <v>3</v>
      </c>
      <c r="D3671">
        <v>31.312446888715701</v>
      </c>
      <c r="E3671">
        <v>4</v>
      </c>
      <c r="F3671">
        <v>10.1304832502015</v>
      </c>
      <c r="G3671">
        <v>2</v>
      </c>
      <c r="H3671">
        <v>15.9235086318337</v>
      </c>
      <c r="K3671">
        <v>3</v>
      </c>
      <c r="L3671">
        <v>30.2204775307512</v>
      </c>
    </row>
    <row r="3672" spans="3:12" x14ac:dyDescent="0.2">
      <c r="C3672">
        <v>3</v>
      </c>
      <c r="D3672">
        <v>25.7467450281525</v>
      </c>
      <c r="E3672">
        <v>4</v>
      </c>
      <c r="F3672">
        <v>26.485944328293101</v>
      </c>
      <c r="G3672">
        <v>2</v>
      </c>
      <c r="H3672">
        <v>17.698268134875999</v>
      </c>
      <c r="K3672">
        <v>3</v>
      </c>
      <c r="L3672">
        <v>27.737445677715399</v>
      </c>
    </row>
    <row r="3673" spans="3:12" x14ac:dyDescent="0.2">
      <c r="C3673">
        <v>3</v>
      </c>
      <c r="D3673">
        <v>23.4464941613349</v>
      </c>
      <c r="E3673">
        <v>4</v>
      </c>
      <c r="F3673">
        <v>12.093444163269099</v>
      </c>
      <c r="G3673">
        <v>2</v>
      </c>
      <c r="H3673">
        <v>15.1268221675848</v>
      </c>
      <c r="K3673">
        <v>3</v>
      </c>
      <c r="L3673">
        <v>14.988066509641801</v>
      </c>
    </row>
    <row r="3674" spans="3:12" x14ac:dyDescent="0.2">
      <c r="C3674">
        <v>3</v>
      </c>
      <c r="D3674">
        <v>17.088046995404099</v>
      </c>
      <c r="E3674">
        <v>4</v>
      </c>
      <c r="F3674">
        <v>27.300129894501001</v>
      </c>
      <c r="G3674">
        <v>2</v>
      </c>
      <c r="H3674">
        <v>17.335677573992001</v>
      </c>
      <c r="K3674">
        <v>3</v>
      </c>
      <c r="L3674">
        <v>37.915819846009299</v>
      </c>
    </row>
    <row r="3675" spans="3:12" x14ac:dyDescent="0.2">
      <c r="C3675">
        <v>3</v>
      </c>
      <c r="D3675">
        <v>18.420185363178302</v>
      </c>
      <c r="E3675">
        <v>4</v>
      </c>
      <c r="F3675">
        <v>15.4276924234562</v>
      </c>
      <c r="G3675">
        <v>2</v>
      </c>
      <c r="H3675">
        <v>19.092984062615098</v>
      </c>
      <c r="K3675">
        <v>3</v>
      </c>
      <c r="L3675">
        <v>19.572814670073299</v>
      </c>
    </row>
    <row r="3676" spans="3:12" x14ac:dyDescent="0.2">
      <c r="C3676">
        <v>3</v>
      </c>
      <c r="D3676">
        <v>11.7357157812312</v>
      </c>
      <c r="E3676">
        <v>4</v>
      </c>
      <c r="F3676">
        <v>44.2636105151892</v>
      </c>
      <c r="G3676">
        <v>2</v>
      </c>
      <c r="H3676">
        <v>20.850484609373598</v>
      </c>
      <c r="K3676">
        <v>3</v>
      </c>
      <c r="L3676">
        <v>29.875597913228201</v>
      </c>
    </row>
    <row r="3677" spans="3:12" x14ac:dyDescent="0.2">
      <c r="C3677">
        <v>3</v>
      </c>
      <c r="D3677">
        <v>29.970556582993201</v>
      </c>
      <c r="E3677">
        <v>4</v>
      </c>
      <c r="F3677">
        <v>15.8498613520877</v>
      </c>
      <c r="G3677">
        <v>2</v>
      </c>
      <c r="H3677">
        <v>28.21244158004</v>
      </c>
      <c r="K3677">
        <v>3</v>
      </c>
      <c r="L3677">
        <v>20.494730958196801</v>
      </c>
    </row>
    <row r="3678" spans="3:12" x14ac:dyDescent="0.2">
      <c r="C3678">
        <v>3</v>
      </c>
      <c r="D3678">
        <v>19.3451910918808</v>
      </c>
      <c r="E3678">
        <v>4</v>
      </c>
      <c r="F3678">
        <v>23.3178234048682</v>
      </c>
      <c r="G3678">
        <v>2</v>
      </c>
      <c r="H3678">
        <v>15.7758702648291</v>
      </c>
      <c r="K3678">
        <v>3</v>
      </c>
      <c r="L3678">
        <v>32.295221838459</v>
      </c>
    </row>
    <row r="3679" spans="3:12" x14ac:dyDescent="0.2">
      <c r="C3679">
        <v>3</v>
      </c>
      <c r="D3679">
        <v>13.385770352331001</v>
      </c>
      <c r="E3679">
        <v>4</v>
      </c>
      <c r="F3679">
        <v>20.502884820050401</v>
      </c>
      <c r="G3679">
        <v>2</v>
      </c>
      <c r="H3679">
        <v>20.4334732811995</v>
      </c>
      <c r="K3679">
        <v>3</v>
      </c>
      <c r="L3679">
        <v>28.439619940839901</v>
      </c>
    </row>
    <row r="3680" spans="3:12" x14ac:dyDescent="0.2">
      <c r="C3680">
        <v>3</v>
      </c>
      <c r="D3680">
        <v>13.966301244640301</v>
      </c>
      <c r="E3680">
        <v>4</v>
      </c>
      <c r="F3680">
        <v>26.827672127111999</v>
      </c>
      <c r="G3680">
        <v>2</v>
      </c>
      <c r="H3680">
        <v>19.1890390135746</v>
      </c>
      <c r="K3680">
        <v>3</v>
      </c>
      <c r="L3680">
        <v>29.925907684334899</v>
      </c>
    </row>
    <row r="3681" spans="3:12" x14ac:dyDescent="0.2">
      <c r="C3681">
        <v>3</v>
      </c>
      <c r="D3681">
        <v>34.402759105976898</v>
      </c>
      <c r="E3681">
        <v>4</v>
      </c>
      <c r="F3681">
        <v>20.6369584173171</v>
      </c>
      <c r="G3681">
        <v>2</v>
      </c>
      <c r="H3681">
        <v>11.352020488449901</v>
      </c>
      <c r="K3681">
        <v>3</v>
      </c>
      <c r="L3681">
        <v>31.009385798004701</v>
      </c>
    </row>
    <row r="3682" spans="3:12" x14ac:dyDescent="0.2">
      <c r="C3682">
        <v>3</v>
      </c>
      <c r="D3682">
        <v>18.546786065224701</v>
      </c>
      <c r="E3682">
        <v>4</v>
      </c>
      <c r="F3682">
        <v>23.754571252849001</v>
      </c>
      <c r="G3682">
        <v>2</v>
      </c>
      <c r="H3682">
        <v>16.1320768983955</v>
      </c>
      <c r="K3682">
        <v>3</v>
      </c>
      <c r="L3682">
        <v>8.6243422487016606</v>
      </c>
    </row>
    <row r="3683" spans="3:12" x14ac:dyDescent="0.2">
      <c r="C3683">
        <v>3</v>
      </c>
      <c r="D3683">
        <v>14.6781876631419</v>
      </c>
      <c r="E3683">
        <v>4</v>
      </c>
      <c r="F3683">
        <v>17.306728467947401</v>
      </c>
      <c r="G3683">
        <v>2</v>
      </c>
      <c r="H3683">
        <v>10.598163465842701</v>
      </c>
      <c r="K3683">
        <v>3</v>
      </c>
      <c r="L3683">
        <v>14.9097993088359</v>
      </c>
    </row>
    <row r="3684" spans="3:12" x14ac:dyDescent="0.2">
      <c r="C3684">
        <v>3</v>
      </c>
      <c r="D3684">
        <v>25.439797590815999</v>
      </c>
      <c r="E3684">
        <v>4</v>
      </c>
      <c r="F3684">
        <v>12.4408905855801</v>
      </c>
      <c r="G3684">
        <v>2</v>
      </c>
      <c r="H3684">
        <v>18.837400628780099</v>
      </c>
      <c r="K3684">
        <v>3</v>
      </c>
      <c r="L3684">
        <v>30.391449750604401</v>
      </c>
    </row>
    <row r="3685" spans="3:12" x14ac:dyDescent="0.2">
      <c r="C3685">
        <v>3</v>
      </c>
      <c r="D3685">
        <v>14.563869819542401</v>
      </c>
      <c r="E3685">
        <v>4</v>
      </c>
      <c r="F3685">
        <v>13.2224465317642</v>
      </c>
      <c r="G3685">
        <v>2</v>
      </c>
      <c r="H3685">
        <v>20.535467891572001</v>
      </c>
      <c r="K3685">
        <v>3</v>
      </c>
      <c r="L3685">
        <v>28.871254919690799</v>
      </c>
    </row>
    <row r="3686" spans="3:12" x14ac:dyDescent="0.2">
      <c r="C3686">
        <v>3</v>
      </c>
      <c r="D3686">
        <v>29.690399409998601</v>
      </c>
      <c r="E3686">
        <v>4</v>
      </c>
      <c r="F3686">
        <v>17.258372049134401</v>
      </c>
      <c r="G3686">
        <v>2</v>
      </c>
      <c r="H3686">
        <v>11.512842699325001</v>
      </c>
      <c r="K3686">
        <v>3</v>
      </c>
      <c r="L3686">
        <v>31.0012995570576</v>
      </c>
    </row>
    <row r="3687" spans="3:12" x14ac:dyDescent="0.2">
      <c r="C3687">
        <v>3</v>
      </c>
      <c r="D3687">
        <v>20.3391865136389</v>
      </c>
      <c r="E3687">
        <v>4</v>
      </c>
      <c r="F3687">
        <v>30.0374054911371</v>
      </c>
      <c r="G3687">
        <v>2</v>
      </c>
      <c r="H3687">
        <v>18.690422565456998</v>
      </c>
      <c r="K3687">
        <v>3</v>
      </c>
      <c r="L3687">
        <v>40.719441561742798</v>
      </c>
    </row>
    <row r="3688" spans="3:12" x14ac:dyDescent="0.2">
      <c r="C3688">
        <v>3</v>
      </c>
      <c r="D3688">
        <v>11.7712678644357</v>
      </c>
      <c r="E3688">
        <v>4</v>
      </c>
      <c r="F3688">
        <v>22.748169378063</v>
      </c>
      <c r="G3688">
        <v>2</v>
      </c>
      <c r="H3688">
        <v>16.737206885589998</v>
      </c>
      <c r="K3688">
        <v>3</v>
      </c>
      <c r="L3688">
        <v>38.078577753432597</v>
      </c>
    </row>
    <row r="3689" spans="3:12" x14ac:dyDescent="0.2">
      <c r="C3689">
        <v>3</v>
      </c>
      <c r="D3689">
        <v>18.974433860529299</v>
      </c>
      <c r="E3689">
        <v>4</v>
      </c>
      <c r="F3689">
        <v>27.115833481475999</v>
      </c>
      <c r="G3689">
        <v>2</v>
      </c>
      <c r="H3689">
        <v>13.614815183833</v>
      </c>
      <c r="K3689">
        <v>3</v>
      </c>
      <c r="L3689">
        <v>43.565183386938301</v>
      </c>
    </row>
    <row r="3690" spans="3:12" x14ac:dyDescent="0.2">
      <c r="C3690">
        <v>3</v>
      </c>
      <c r="D3690">
        <v>29.619946082546399</v>
      </c>
      <c r="E3690">
        <v>4</v>
      </c>
      <c r="F3690">
        <v>22.448619329260001</v>
      </c>
      <c r="G3690">
        <v>2</v>
      </c>
      <c r="H3690">
        <v>15.115768587615699</v>
      </c>
      <c r="K3690">
        <v>3</v>
      </c>
      <c r="L3690">
        <v>23.733452945589899</v>
      </c>
    </row>
    <row r="3691" spans="3:12" x14ac:dyDescent="0.2">
      <c r="C3691">
        <v>3</v>
      </c>
      <c r="D3691">
        <v>13.9782638174926</v>
      </c>
      <c r="E3691">
        <v>4</v>
      </c>
      <c r="F3691">
        <v>18.564801403192501</v>
      </c>
      <c r="G3691">
        <v>2</v>
      </c>
      <c r="H3691">
        <v>26.088545206661099</v>
      </c>
      <c r="K3691">
        <v>3</v>
      </c>
      <c r="L3691">
        <v>21.905974283798599</v>
      </c>
    </row>
    <row r="3692" spans="3:12" x14ac:dyDescent="0.2">
      <c r="C3692">
        <v>3</v>
      </c>
      <c r="D3692">
        <v>14.0498253627482</v>
      </c>
      <c r="E3692">
        <v>4</v>
      </c>
      <c r="F3692">
        <v>23.439364316511</v>
      </c>
      <c r="G3692">
        <v>2</v>
      </c>
      <c r="H3692">
        <v>18.310973815427001</v>
      </c>
      <c r="K3692">
        <v>3</v>
      </c>
      <c r="L3692">
        <v>32.742395872837598</v>
      </c>
    </row>
    <row r="3693" spans="3:12" x14ac:dyDescent="0.2">
      <c r="C3693">
        <v>3</v>
      </c>
      <c r="D3693">
        <v>27.346009927812201</v>
      </c>
      <c r="E3693">
        <v>4</v>
      </c>
      <c r="F3693">
        <v>46.156506911556001</v>
      </c>
      <c r="G3693">
        <v>2</v>
      </c>
      <c r="H3693">
        <v>19.894673963993299</v>
      </c>
      <c r="K3693">
        <v>3</v>
      </c>
      <c r="L3693">
        <v>24.7301745667795</v>
      </c>
    </row>
    <row r="3694" spans="3:12" x14ac:dyDescent="0.2">
      <c r="C3694">
        <v>3</v>
      </c>
      <c r="D3694">
        <v>18.9568078150525</v>
      </c>
      <c r="E3694">
        <v>4</v>
      </c>
      <c r="F3694">
        <v>24.848170753047199</v>
      </c>
      <c r="G3694">
        <v>2</v>
      </c>
      <c r="H3694">
        <v>14.1800835883621</v>
      </c>
      <c r="K3694">
        <v>3</v>
      </c>
      <c r="L3694">
        <v>29.0069844982078</v>
      </c>
    </row>
    <row r="3695" spans="3:12" x14ac:dyDescent="0.2">
      <c r="C3695">
        <v>3</v>
      </c>
      <c r="D3695">
        <v>23.4678706989719</v>
      </c>
      <c r="E3695">
        <v>4</v>
      </c>
      <c r="F3695">
        <v>21.848673703615798</v>
      </c>
      <c r="G3695">
        <v>2</v>
      </c>
      <c r="H3695">
        <v>32.698976006640599</v>
      </c>
      <c r="K3695">
        <v>3</v>
      </c>
      <c r="L3695">
        <v>23.119860374093602</v>
      </c>
    </row>
    <row r="3696" spans="3:12" x14ac:dyDescent="0.2">
      <c r="C3696">
        <v>3</v>
      </c>
      <c r="D3696">
        <v>19.336549058350599</v>
      </c>
      <c r="E3696">
        <v>4</v>
      </c>
      <c r="F3696">
        <v>26.705904933176299</v>
      </c>
      <c r="G3696">
        <v>2</v>
      </c>
      <c r="H3696">
        <v>19.175968943482701</v>
      </c>
      <c r="K3696">
        <v>3</v>
      </c>
      <c r="L3696">
        <v>23.4250981165792</v>
      </c>
    </row>
    <row r="3697" spans="3:12" x14ac:dyDescent="0.2">
      <c r="C3697">
        <v>3</v>
      </c>
      <c r="D3697">
        <v>19.6750232745385</v>
      </c>
      <c r="E3697">
        <v>4</v>
      </c>
      <c r="F3697">
        <v>22.004941830471299</v>
      </c>
      <c r="G3697">
        <v>2</v>
      </c>
      <c r="H3697">
        <v>10.9701414000877</v>
      </c>
      <c r="K3697">
        <v>3</v>
      </c>
      <c r="L3697">
        <v>37.610416918901599</v>
      </c>
    </row>
    <row r="3698" spans="3:12" x14ac:dyDescent="0.2">
      <c r="C3698">
        <v>3</v>
      </c>
      <c r="D3698">
        <v>23.496342496763098</v>
      </c>
      <c r="E3698">
        <v>4</v>
      </c>
      <c r="F3698">
        <v>16.9258850091604</v>
      </c>
      <c r="G3698">
        <v>2</v>
      </c>
      <c r="H3698">
        <v>23.119860374093602</v>
      </c>
      <c r="K3698">
        <v>3</v>
      </c>
      <c r="L3698">
        <v>32.693863995977502</v>
      </c>
    </row>
    <row r="3699" spans="3:12" x14ac:dyDescent="0.2">
      <c r="C3699">
        <v>3</v>
      </c>
      <c r="D3699">
        <v>28.824903286476101</v>
      </c>
      <c r="E3699">
        <v>4</v>
      </c>
      <c r="F3699">
        <v>27.0232139458723</v>
      </c>
      <c r="G3699">
        <v>2</v>
      </c>
      <c r="H3699">
        <v>9.5092137530465308</v>
      </c>
      <c r="K3699">
        <v>3</v>
      </c>
      <c r="L3699">
        <v>20.986319821903901</v>
      </c>
    </row>
    <row r="3700" spans="3:12" x14ac:dyDescent="0.2">
      <c r="C3700">
        <v>3</v>
      </c>
      <c r="D3700">
        <v>19.1235993356145</v>
      </c>
      <c r="E3700">
        <v>4</v>
      </c>
      <c r="F3700">
        <v>12.1279476404116</v>
      </c>
      <c r="G3700">
        <v>2</v>
      </c>
      <c r="H3700">
        <v>13.3982512597998</v>
      </c>
      <c r="K3700">
        <v>3</v>
      </c>
      <c r="L3700">
        <v>24.145389488433</v>
      </c>
    </row>
    <row r="3701" spans="3:12" x14ac:dyDescent="0.2">
      <c r="C3701">
        <v>3</v>
      </c>
      <c r="D3701">
        <v>18.4790721258899</v>
      </c>
      <c r="E3701">
        <v>4</v>
      </c>
      <c r="F3701">
        <v>27.069563326358999</v>
      </c>
      <c r="G3701">
        <v>2</v>
      </c>
      <c r="H3701">
        <v>12.210358198712401</v>
      </c>
      <c r="K3701">
        <v>3</v>
      </c>
      <c r="L3701">
        <v>29.549324776391501</v>
      </c>
    </row>
    <row r="3702" spans="3:12" x14ac:dyDescent="0.2">
      <c r="C3702">
        <v>3</v>
      </c>
      <c r="D3702">
        <v>16.4957922162546</v>
      </c>
      <c r="E3702">
        <v>4</v>
      </c>
      <c r="F3702">
        <v>21.038025037708</v>
      </c>
      <c r="G3702">
        <v>2</v>
      </c>
      <c r="H3702">
        <v>27.4070638326296</v>
      </c>
      <c r="K3702">
        <v>3</v>
      </c>
      <c r="L3702">
        <v>17.4462041500813</v>
      </c>
    </row>
    <row r="3703" spans="3:12" x14ac:dyDescent="0.2">
      <c r="C3703">
        <v>3</v>
      </c>
      <c r="D3703">
        <v>29.390517274623399</v>
      </c>
      <c r="E3703">
        <v>4</v>
      </c>
      <c r="F3703">
        <v>36.429753151386002</v>
      </c>
      <c r="G3703">
        <v>2</v>
      </c>
      <c r="H3703">
        <v>13.743115581681399</v>
      </c>
      <c r="K3703">
        <v>3</v>
      </c>
      <c r="L3703">
        <v>12.1279476404116</v>
      </c>
    </row>
    <row r="3704" spans="3:12" x14ac:dyDescent="0.2">
      <c r="C3704">
        <v>3</v>
      </c>
      <c r="D3704">
        <v>25.109138907826601</v>
      </c>
      <c r="E3704">
        <v>4</v>
      </c>
      <c r="F3704">
        <v>12.3870336635065</v>
      </c>
      <c r="G3704">
        <v>2</v>
      </c>
      <c r="H3704">
        <v>14.203638560724601</v>
      </c>
      <c r="K3704">
        <v>3</v>
      </c>
      <c r="L3704">
        <v>29.7466419294527</v>
      </c>
    </row>
    <row r="3705" spans="3:12" x14ac:dyDescent="0.2">
      <c r="C3705">
        <v>3</v>
      </c>
      <c r="D3705">
        <v>26.130156310668902</v>
      </c>
      <c r="E3705">
        <v>4</v>
      </c>
      <c r="F3705">
        <v>24.5061216955222</v>
      </c>
      <c r="G3705">
        <v>2</v>
      </c>
      <c r="H3705">
        <v>18.433791312611898</v>
      </c>
      <c r="K3705">
        <v>3</v>
      </c>
      <c r="L3705">
        <v>43.397968115896902</v>
      </c>
    </row>
    <row r="3706" spans="3:12" x14ac:dyDescent="0.2">
      <c r="C3706">
        <v>3</v>
      </c>
      <c r="D3706">
        <v>15.3135123375157</v>
      </c>
      <c r="E3706">
        <v>4</v>
      </c>
      <c r="F3706">
        <v>19.898874254120098</v>
      </c>
      <c r="G3706">
        <v>2</v>
      </c>
      <c r="H3706">
        <v>20.846476057071001</v>
      </c>
      <c r="K3706">
        <v>3</v>
      </c>
      <c r="L3706">
        <v>28.271624446801798</v>
      </c>
    </row>
    <row r="3707" spans="3:12" x14ac:dyDescent="0.2">
      <c r="C3707">
        <v>3</v>
      </c>
      <c r="D3707">
        <v>28.0311620985999</v>
      </c>
      <c r="E3707">
        <v>4</v>
      </c>
      <c r="F3707">
        <v>19.6495209653438</v>
      </c>
      <c r="G3707">
        <v>2</v>
      </c>
      <c r="H3707">
        <v>25.58066677615</v>
      </c>
      <c r="K3707">
        <v>3</v>
      </c>
      <c r="L3707">
        <v>21.590874568014499</v>
      </c>
    </row>
    <row r="3708" spans="3:12" x14ac:dyDescent="0.2">
      <c r="C3708">
        <v>3</v>
      </c>
      <c r="D3708">
        <v>32.346935597504597</v>
      </c>
      <c r="E3708">
        <v>4</v>
      </c>
      <c r="F3708">
        <v>16.757167783423501</v>
      </c>
      <c r="G3708">
        <v>2</v>
      </c>
      <c r="H3708">
        <v>17.345316539192702</v>
      </c>
      <c r="K3708">
        <v>3</v>
      </c>
      <c r="L3708">
        <v>26.149339102664499</v>
      </c>
    </row>
    <row r="3709" spans="3:12" x14ac:dyDescent="0.2">
      <c r="C3709">
        <v>3</v>
      </c>
      <c r="D3709">
        <v>15.6000742254292</v>
      </c>
      <c r="E3709">
        <v>4</v>
      </c>
      <c r="F3709">
        <v>29.603012333997398</v>
      </c>
      <c r="G3709">
        <v>2</v>
      </c>
      <c r="H3709">
        <v>17.263213786373498</v>
      </c>
      <c r="K3709">
        <v>3</v>
      </c>
      <c r="L3709">
        <v>43.336301344972597</v>
      </c>
    </row>
    <row r="3710" spans="3:12" x14ac:dyDescent="0.2">
      <c r="C3710">
        <v>3</v>
      </c>
      <c r="D3710">
        <v>37.302513682487501</v>
      </c>
      <c r="E3710">
        <v>4</v>
      </c>
      <c r="F3710">
        <v>13.2792090244332</v>
      </c>
      <c r="G3710">
        <v>2</v>
      </c>
      <c r="H3710">
        <v>17.479703955735499</v>
      </c>
      <c r="K3710">
        <v>3</v>
      </c>
      <c r="L3710">
        <v>29.2051042896612</v>
      </c>
    </row>
    <row r="3711" spans="3:12" x14ac:dyDescent="0.2">
      <c r="C3711">
        <v>3</v>
      </c>
      <c r="D3711">
        <v>23.6417222951406</v>
      </c>
      <c r="E3711">
        <v>4</v>
      </c>
      <c r="F3711">
        <v>22.9128939725903</v>
      </c>
      <c r="G3711">
        <v>2</v>
      </c>
      <c r="H3711">
        <v>16.881388666637999</v>
      </c>
      <c r="K3711">
        <v>3</v>
      </c>
      <c r="L3711">
        <v>30.733260059827</v>
      </c>
    </row>
    <row r="3712" spans="3:12" x14ac:dyDescent="0.2">
      <c r="C3712">
        <v>3</v>
      </c>
      <c r="D3712">
        <v>20.1700169975446</v>
      </c>
      <c r="E3712">
        <v>4</v>
      </c>
      <c r="F3712">
        <v>33.401933901214598</v>
      </c>
      <c r="G3712">
        <v>2</v>
      </c>
      <c r="H3712">
        <v>18.002585483033201</v>
      </c>
      <c r="K3712">
        <v>3</v>
      </c>
      <c r="L3712">
        <v>28.685399003421701</v>
      </c>
    </row>
    <row r="3713" spans="3:12" x14ac:dyDescent="0.2">
      <c r="C3713">
        <v>3</v>
      </c>
      <c r="D3713">
        <v>10.237166048404401</v>
      </c>
      <c r="E3713">
        <v>4</v>
      </c>
      <c r="F3713">
        <v>20.5598713082532</v>
      </c>
      <c r="G3713">
        <v>2</v>
      </c>
      <c r="H3713">
        <v>15.7334334152208</v>
      </c>
      <c r="K3713">
        <v>3</v>
      </c>
      <c r="L3713">
        <v>26.241858251450001</v>
      </c>
    </row>
    <row r="3714" spans="3:12" x14ac:dyDescent="0.2">
      <c r="C3714">
        <v>3</v>
      </c>
      <c r="D3714">
        <v>16.343097240458999</v>
      </c>
      <c r="E3714">
        <v>4</v>
      </c>
      <c r="F3714">
        <v>17.0586776577492</v>
      </c>
      <c r="G3714">
        <v>2</v>
      </c>
      <c r="H3714">
        <v>14.477539065918799</v>
      </c>
      <c r="K3714">
        <v>3</v>
      </c>
      <c r="L3714">
        <v>22.9092462938324</v>
      </c>
    </row>
    <row r="3715" spans="3:12" x14ac:dyDescent="0.2">
      <c r="C3715">
        <v>3</v>
      </c>
      <c r="D3715">
        <v>26.120559631771201</v>
      </c>
      <c r="E3715">
        <v>4</v>
      </c>
      <c r="F3715">
        <v>25.7110149667431</v>
      </c>
      <c r="G3715">
        <v>2</v>
      </c>
      <c r="H3715">
        <v>10.707991927359901</v>
      </c>
      <c r="K3715">
        <v>3</v>
      </c>
      <c r="L3715">
        <v>22.448619329260001</v>
      </c>
    </row>
    <row r="3716" spans="3:12" x14ac:dyDescent="0.2">
      <c r="C3716">
        <v>3</v>
      </c>
      <c r="D3716">
        <v>12.811551335927399</v>
      </c>
      <c r="E3716">
        <v>4</v>
      </c>
      <c r="F3716">
        <v>24.703124873623899</v>
      </c>
      <c r="G3716">
        <v>2</v>
      </c>
      <c r="H3716">
        <v>18.578301442356199</v>
      </c>
      <c r="K3716">
        <v>3</v>
      </c>
      <c r="L3716">
        <v>12.601080323011001</v>
      </c>
    </row>
    <row r="3717" spans="3:12" x14ac:dyDescent="0.2">
      <c r="C3717">
        <v>3</v>
      </c>
      <c r="D3717">
        <v>16.3635388960294</v>
      </c>
      <c r="E3717">
        <v>4</v>
      </c>
      <c r="F3717">
        <v>27.128158860967702</v>
      </c>
      <c r="G3717">
        <v>2</v>
      </c>
      <c r="H3717">
        <v>27.704283130945701</v>
      </c>
      <c r="K3717">
        <v>3</v>
      </c>
      <c r="L3717">
        <v>28.460182598030901</v>
      </c>
    </row>
    <row r="3718" spans="3:12" x14ac:dyDescent="0.2">
      <c r="C3718">
        <v>3</v>
      </c>
      <c r="D3718">
        <v>16.038556824019398</v>
      </c>
      <c r="E3718">
        <v>4</v>
      </c>
      <c r="F3718">
        <v>22.069411423352001</v>
      </c>
      <c r="G3718">
        <v>2</v>
      </c>
      <c r="H3718">
        <v>24.117683926252099</v>
      </c>
      <c r="K3718">
        <v>3</v>
      </c>
      <c r="L3718">
        <v>29.024265991845901</v>
      </c>
    </row>
    <row r="3719" spans="3:12" x14ac:dyDescent="0.2">
      <c r="C3719">
        <v>3</v>
      </c>
      <c r="D3719">
        <v>11.337287165578999</v>
      </c>
      <c r="E3719">
        <v>4</v>
      </c>
      <c r="F3719">
        <v>21.2985922312924</v>
      </c>
      <c r="G3719">
        <v>2</v>
      </c>
      <c r="H3719">
        <v>16.307262684989698</v>
      </c>
      <c r="K3719">
        <v>3</v>
      </c>
      <c r="L3719">
        <v>37.306994195828103</v>
      </c>
    </row>
    <row r="3720" spans="3:12" x14ac:dyDescent="0.2">
      <c r="C3720">
        <v>3</v>
      </c>
      <c r="D3720">
        <v>10.2044593640152</v>
      </c>
      <c r="E3720">
        <v>4</v>
      </c>
      <c r="F3720">
        <v>13.1081841697054</v>
      </c>
      <c r="G3720">
        <v>2</v>
      </c>
      <c r="H3720">
        <v>17.6320354101926</v>
      </c>
      <c r="K3720">
        <v>3</v>
      </c>
      <c r="L3720">
        <v>39.536500538254401</v>
      </c>
    </row>
    <row r="3721" spans="3:12" x14ac:dyDescent="0.2">
      <c r="C3721">
        <v>3</v>
      </c>
      <c r="D3721">
        <v>12.5678758375676</v>
      </c>
      <c r="E3721">
        <v>4</v>
      </c>
      <c r="F3721">
        <v>16.920946749388101</v>
      </c>
      <c r="G3721">
        <v>2</v>
      </c>
      <c r="H3721">
        <v>15.2752626483935</v>
      </c>
      <c r="K3721">
        <v>3</v>
      </c>
      <c r="L3721">
        <v>16.188962103246499</v>
      </c>
    </row>
    <row r="3722" spans="3:12" x14ac:dyDescent="0.2">
      <c r="C3722">
        <v>3</v>
      </c>
      <c r="D3722">
        <v>14.937798956614101</v>
      </c>
      <c r="E3722">
        <v>4</v>
      </c>
      <c r="F3722">
        <v>34.615871294837198</v>
      </c>
      <c r="G3722">
        <v>2</v>
      </c>
      <c r="H3722">
        <v>17.923493757165801</v>
      </c>
      <c r="K3722">
        <v>3</v>
      </c>
      <c r="L3722">
        <v>35.699809714452002</v>
      </c>
    </row>
    <row r="3723" spans="3:12" x14ac:dyDescent="0.2">
      <c r="C3723">
        <v>3</v>
      </c>
      <c r="D3723">
        <v>20.198999896407699</v>
      </c>
      <c r="E3723">
        <v>4</v>
      </c>
      <c r="F3723">
        <v>21.474439019005601</v>
      </c>
      <c r="G3723">
        <v>2</v>
      </c>
      <c r="H3723">
        <v>11.700055669071901</v>
      </c>
      <c r="K3723">
        <v>3</v>
      </c>
      <c r="L3723">
        <v>9.9892559919073207</v>
      </c>
    </row>
    <row r="3724" spans="3:12" x14ac:dyDescent="0.2">
      <c r="C3724">
        <v>3</v>
      </c>
      <c r="D3724">
        <v>17.2486844974033</v>
      </c>
      <c r="E3724">
        <v>4</v>
      </c>
      <c r="F3724">
        <v>24.269673126456102</v>
      </c>
      <c r="G3724">
        <v>2</v>
      </c>
      <c r="H3724">
        <v>16.225057938700701</v>
      </c>
      <c r="K3724">
        <v>3</v>
      </c>
      <c r="L3724">
        <v>20.032818546260899</v>
      </c>
    </row>
    <row r="3725" spans="3:12" x14ac:dyDescent="0.2">
      <c r="C3725">
        <v>3</v>
      </c>
      <c r="D3725">
        <v>21.129193543155701</v>
      </c>
      <c r="E3725">
        <v>4</v>
      </c>
      <c r="F3725">
        <v>26.413271752369798</v>
      </c>
      <c r="G3725">
        <v>2</v>
      </c>
      <c r="H3725">
        <v>18.352004307390398</v>
      </c>
      <c r="K3725">
        <v>3</v>
      </c>
      <c r="L3725">
        <v>24.659105837435899</v>
      </c>
    </row>
    <row r="3726" spans="3:12" x14ac:dyDescent="0.2">
      <c r="C3726">
        <v>3</v>
      </c>
      <c r="D3726">
        <v>16.1372565668219</v>
      </c>
      <c r="E3726">
        <v>4</v>
      </c>
      <c r="F3726">
        <v>21.077711971752102</v>
      </c>
      <c r="G3726">
        <v>2</v>
      </c>
      <c r="H3726">
        <v>19.062319619643201</v>
      </c>
      <c r="K3726">
        <v>3</v>
      </c>
      <c r="L3726">
        <v>25.544704417702999</v>
      </c>
    </row>
    <row r="3727" spans="3:12" x14ac:dyDescent="0.2">
      <c r="C3727">
        <v>3</v>
      </c>
      <c r="D3727">
        <v>19.7344005006819</v>
      </c>
      <c r="E3727">
        <v>4</v>
      </c>
      <c r="F3727">
        <v>12.4408905855801</v>
      </c>
      <c r="G3727">
        <v>2</v>
      </c>
      <c r="H3727">
        <v>12.1829499527043</v>
      </c>
      <c r="K3727">
        <v>3</v>
      </c>
      <c r="L3727">
        <v>24.621797492816299</v>
      </c>
    </row>
    <row r="3728" spans="3:12" x14ac:dyDescent="0.2">
      <c r="C3728">
        <v>3</v>
      </c>
      <c r="D3728">
        <v>20.657196686785198</v>
      </c>
      <c r="E3728">
        <v>4</v>
      </c>
      <c r="F3728">
        <v>13.3043590640569</v>
      </c>
      <c r="G3728">
        <v>2</v>
      </c>
      <c r="H3728">
        <v>13.1081841697054</v>
      </c>
      <c r="K3728">
        <v>3</v>
      </c>
      <c r="L3728">
        <v>21.0340522258441</v>
      </c>
    </row>
    <row r="3729" spans="3:12" x14ac:dyDescent="0.2">
      <c r="C3729">
        <v>3</v>
      </c>
      <c r="D3729">
        <v>24.942165790242701</v>
      </c>
      <c r="E3729">
        <v>4</v>
      </c>
      <c r="F3729">
        <v>24.901925647139301</v>
      </c>
      <c r="G3729">
        <v>2</v>
      </c>
      <c r="H3729">
        <v>33.673549458580801</v>
      </c>
      <c r="K3729">
        <v>3</v>
      </c>
      <c r="L3729">
        <v>22.901949193378499</v>
      </c>
    </row>
    <row r="3730" spans="3:12" x14ac:dyDescent="0.2">
      <c r="C3730">
        <v>3</v>
      </c>
      <c r="D3730">
        <v>25.380596947338301</v>
      </c>
      <c r="E3730">
        <v>4</v>
      </c>
      <c r="F3730">
        <v>25.8601031555154</v>
      </c>
      <c r="G3730">
        <v>2</v>
      </c>
      <c r="H3730">
        <v>8.2174422338941202</v>
      </c>
      <c r="K3730">
        <v>3</v>
      </c>
      <c r="L3730">
        <v>21.384742432025799</v>
      </c>
    </row>
    <row r="3731" spans="3:12" x14ac:dyDescent="0.2">
      <c r="C3731">
        <v>3</v>
      </c>
      <c r="D3731">
        <v>21.752837318721902</v>
      </c>
      <c r="E3731">
        <v>4</v>
      </c>
      <c r="F3731">
        <v>37.583742860993802</v>
      </c>
      <c r="G3731">
        <v>2</v>
      </c>
      <c r="H3731">
        <v>12.058841963126101</v>
      </c>
      <c r="K3731">
        <v>3</v>
      </c>
      <c r="L3731">
        <v>31.389751817140802</v>
      </c>
    </row>
    <row r="3732" spans="3:12" x14ac:dyDescent="0.2">
      <c r="C3732">
        <v>3</v>
      </c>
      <c r="D3732">
        <v>23.736973968225598</v>
      </c>
      <c r="E3732">
        <v>4</v>
      </c>
      <c r="F3732">
        <v>24.1626893326589</v>
      </c>
      <c r="G3732">
        <v>2</v>
      </c>
      <c r="H3732">
        <v>25.541432601561802</v>
      </c>
      <c r="K3732">
        <v>3</v>
      </c>
      <c r="L3732">
        <v>26.142946402629399</v>
      </c>
    </row>
    <row r="3733" spans="3:12" x14ac:dyDescent="0.2">
      <c r="C3733">
        <v>3</v>
      </c>
      <c r="D3733">
        <v>31.9884089752472</v>
      </c>
      <c r="E3733">
        <v>4</v>
      </c>
      <c r="F3733">
        <v>31.039017324878401</v>
      </c>
      <c r="G3733">
        <v>2</v>
      </c>
      <c r="H3733">
        <v>12.6209610826612</v>
      </c>
      <c r="K3733">
        <v>3</v>
      </c>
      <c r="L3733">
        <v>29.265135399849299</v>
      </c>
    </row>
    <row r="3734" spans="3:12" x14ac:dyDescent="0.2">
      <c r="C3734">
        <v>3</v>
      </c>
      <c r="D3734">
        <v>16.526161911587199</v>
      </c>
      <c r="E3734">
        <v>4</v>
      </c>
      <c r="F3734">
        <v>14.144677581577699</v>
      </c>
      <c r="G3734">
        <v>2</v>
      </c>
      <c r="H3734">
        <v>11.432714380005899</v>
      </c>
      <c r="K3734">
        <v>3</v>
      </c>
      <c r="L3734">
        <v>28.265711736406299</v>
      </c>
    </row>
    <row r="3735" spans="3:12" x14ac:dyDescent="0.2">
      <c r="C3735">
        <v>3</v>
      </c>
      <c r="D3735">
        <v>19.776703658553199</v>
      </c>
      <c r="E3735">
        <v>4</v>
      </c>
      <c r="F3735">
        <v>28.239089219314302</v>
      </c>
      <c r="G3735">
        <v>2</v>
      </c>
      <c r="H3735">
        <v>14.825483085363199</v>
      </c>
      <c r="K3735">
        <v>3</v>
      </c>
      <c r="L3735">
        <v>32.757706790612801</v>
      </c>
    </row>
    <row r="3736" spans="3:12" x14ac:dyDescent="0.2">
      <c r="C3736">
        <v>3</v>
      </c>
      <c r="D3736">
        <v>18.0257817115479</v>
      </c>
      <c r="E3736">
        <v>4</v>
      </c>
      <c r="F3736">
        <v>31.4535846269752</v>
      </c>
      <c r="G3736">
        <v>2</v>
      </c>
      <c r="H3736">
        <v>14.915403443335199</v>
      </c>
      <c r="K3736">
        <v>3</v>
      </c>
      <c r="L3736">
        <v>29.453008055530599</v>
      </c>
    </row>
    <row r="3737" spans="3:12" x14ac:dyDescent="0.2">
      <c r="C3737">
        <v>3</v>
      </c>
      <c r="D3737">
        <v>25.7012617837532</v>
      </c>
      <c r="E3737">
        <v>4</v>
      </c>
      <c r="F3737">
        <v>11.3961061708083</v>
      </c>
      <c r="G3737">
        <v>2</v>
      </c>
      <c r="H3737">
        <v>17.132006600114401</v>
      </c>
      <c r="K3737">
        <v>3</v>
      </c>
      <c r="L3737">
        <v>24.3590391703985</v>
      </c>
    </row>
    <row r="3738" spans="3:12" x14ac:dyDescent="0.2">
      <c r="C3738">
        <v>3</v>
      </c>
      <c r="D3738">
        <v>19.823132863471301</v>
      </c>
      <c r="E3738">
        <v>4</v>
      </c>
      <c r="F3738">
        <v>18.978837814136401</v>
      </c>
      <c r="G3738">
        <v>2</v>
      </c>
      <c r="H3738">
        <v>13.241394398945999</v>
      </c>
      <c r="K3738">
        <v>3</v>
      </c>
      <c r="L3738">
        <v>20.445739499381499</v>
      </c>
    </row>
    <row r="3739" spans="3:12" x14ac:dyDescent="0.2">
      <c r="C3739">
        <v>3</v>
      </c>
      <c r="D3739">
        <v>23.517673724485299</v>
      </c>
      <c r="E3739">
        <v>4</v>
      </c>
      <c r="F3739">
        <v>26.235488095208201</v>
      </c>
      <c r="G3739">
        <v>2</v>
      </c>
      <c r="H3739">
        <v>13.8400699801164</v>
      </c>
      <c r="K3739">
        <v>3</v>
      </c>
      <c r="L3739">
        <v>35.415419459289197</v>
      </c>
    </row>
    <row r="3740" spans="3:12" x14ac:dyDescent="0.2">
      <c r="C3740">
        <v>3</v>
      </c>
      <c r="D3740">
        <v>25.914983905545</v>
      </c>
      <c r="E3740">
        <v>4</v>
      </c>
      <c r="F3740">
        <v>44.004186465683297</v>
      </c>
      <c r="G3740">
        <v>2</v>
      </c>
      <c r="H3740">
        <v>28.969505896015601</v>
      </c>
      <c r="K3740">
        <v>3</v>
      </c>
      <c r="L3740">
        <v>19.911469808237701</v>
      </c>
    </row>
    <row r="3741" spans="3:12" x14ac:dyDescent="0.2">
      <c r="C3741">
        <v>3</v>
      </c>
      <c r="D3741">
        <v>12.217200652709099</v>
      </c>
      <c r="E3741">
        <v>4</v>
      </c>
      <c r="F3741">
        <v>17.9095001359638</v>
      </c>
      <c r="G3741">
        <v>2</v>
      </c>
      <c r="H3741">
        <v>9.3942678469979306</v>
      </c>
      <c r="K3741">
        <v>3</v>
      </c>
      <c r="L3741">
        <v>30.4409069838919</v>
      </c>
    </row>
    <row r="3742" spans="3:12" x14ac:dyDescent="0.2">
      <c r="C3742">
        <v>3</v>
      </c>
      <c r="D3742">
        <v>11.7428348087474</v>
      </c>
      <c r="E3742">
        <v>4</v>
      </c>
      <c r="F3742">
        <v>16.475514652085401</v>
      </c>
      <c r="G3742">
        <v>2</v>
      </c>
      <c r="H3742">
        <v>20.3391865136389</v>
      </c>
      <c r="K3742">
        <v>3</v>
      </c>
      <c r="L3742">
        <v>20.408918728030301</v>
      </c>
    </row>
    <row r="3743" spans="3:12" x14ac:dyDescent="0.2">
      <c r="C3743">
        <v>3</v>
      </c>
      <c r="D3743">
        <v>33.725627741244601</v>
      </c>
      <c r="E3743">
        <v>4</v>
      </c>
      <c r="F3743">
        <v>13.639346402254599</v>
      </c>
      <c r="G3743">
        <v>2</v>
      </c>
      <c r="H3743">
        <v>18.9479886436913</v>
      </c>
      <c r="K3743">
        <v>3</v>
      </c>
      <c r="L3743">
        <v>24.932111843261101</v>
      </c>
    </row>
    <row r="3744" spans="3:12" x14ac:dyDescent="0.2">
      <c r="C3744">
        <v>3</v>
      </c>
      <c r="D3744">
        <v>31.562333694479001</v>
      </c>
      <c r="E3744">
        <v>4</v>
      </c>
      <c r="F3744">
        <v>19.071085920230601</v>
      </c>
      <c r="G3744">
        <v>2</v>
      </c>
      <c r="H3744">
        <v>20.211408415994999</v>
      </c>
      <c r="K3744">
        <v>3</v>
      </c>
      <c r="L3744">
        <v>19.1977474501534</v>
      </c>
    </row>
    <row r="3745" spans="3:12" x14ac:dyDescent="0.2">
      <c r="C3745">
        <v>3</v>
      </c>
      <c r="D3745">
        <v>24.8448072104595</v>
      </c>
      <c r="E3745">
        <v>4</v>
      </c>
      <c r="F3745">
        <v>20.866511117973001</v>
      </c>
      <c r="G3745">
        <v>2</v>
      </c>
      <c r="H3745">
        <v>24.468580090212399</v>
      </c>
      <c r="K3745">
        <v>3</v>
      </c>
      <c r="L3745">
        <v>26.444893063528401</v>
      </c>
    </row>
    <row r="3746" spans="3:12" x14ac:dyDescent="0.2">
      <c r="C3746">
        <v>3</v>
      </c>
      <c r="D3746">
        <v>13.392012260038999</v>
      </c>
      <c r="E3746">
        <v>4</v>
      </c>
      <c r="F3746">
        <v>26.178086934215798</v>
      </c>
      <c r="G3746">
        <v>2</v>
      </c>
      <c r="H3746">
        <v>19.742868383715098</v>
      </c>
      <c r="K3746">
        <v>3</v>
      </c>
      <c r="L3746">
        <v>10.0974310144634</v>
      </c>
    </row>
    <row r="3747" spans="3:12" x14ac:dyDescent="0.2">
      <c r="C3747">
        <v>3</v>
      </c>
      <c r="D3747">
        <v>16.811938051468498</v>
      </c>
      <c r="E3747">
        <v>4</v>
      </c>
      <c r="F3747">
        <v>33.484398682295698</v>
      </c>
      <c r="G3747">
        <v>2</v>
      </c>
      <c r="H3747">
        <v>23.210052884684899</v>
      </c>
      <c r="K3747">
        <v>3</v>
      </c>
      <c r="L3747">
        <v>35.500269514389601</v>
      </c>
    </row>
    <row r="3748" spans="3:12" x14ac:dyDescent="0.2">
      <c r="C3748">
        <v>3</v>
      </c>
      <c r="D3748">
        <v>18.406569356367701</v>
      </c>
      <c r="E3748">
        <v>4</v>
      </c>
      <c r="F3748">
        <v>15.8867276685365</v>
      </c>
      <c r="G3748">
        <v>2</v>
      </c>
      <c r="H3748">
        <v>16.017700434411001</v>
      </c>
      <c r="K3748">
        <v>3</v>
      </c>
      <c r="L3748">
        <v>10.954894497097399</v>
      </c>
    </row>
    <row r="3749" spans="3:12" x14ac:dyDescent="0.2">
      <c r="C3749">
        <v>3</v>
      </c>
      <c r="D3749">
        <v>22.956620909259701</v>
      </c>
      <c r="E3749">
        <v>4</v>
      </c>
      <c r="F3749">
        <v>13.858173414905499</v>
      </c>
      <c r="G3749">
        <v>2</v>
      </c>
      <c r="H3749">
        <v>20.302172494769302</v>
      </c>
      <c r="K3749">
        <v>3</v>
      </c>
      <c r="L3749">
        <v>21.982142713490799</v>
      </c>
    </row>
    <row r="3750" spans="3:12" x14ac:dyDescent="0.2">
      <c r="C3750">
        <v>3</v>
      </c>
      <c r="D3750">
        <v>26.270504839428099</v>
      </c>
      <c r="E3750">
        <v>4</v>
      </c>
      <c r="F3750">
        <v>19.7344005006819</v>
      </c>
      <c r="G3750">
        <v>2</v>
      </c>
      <c r="H3750">
        <v>15.176463649973201</v>
      </c>
      <c r="K3750">
        <v>3</v>
      </c>
      <c r="L3750">
        <v>14.4717653711465</v>
      </c>
    </row>
    <row r="3751" spans="3:12" x14ac:dyDescent="0.2">
      <c r="C3751">
        <v>3</v>
      </c>
      <c r="D3751">
        <v>25.642664783882399</v>
      </c>
      <c r="E3751">
        <v>4</v>
      </c>
      <c r="F3751">
        <v>27.516619487915399</v>
      </c>
      <c r="G3751">
        <v>2</v>
      </c>
      <c r="H3751">
        <v>15.1268221675848</v>
      </c>
      <c r="K3751">
        <v>3</v>
      </c>
      <c r="L3751">
        <v>35.467296391557902</v>
      </c>
    </row>
    <row r="3752" spans="3:12" x14ac:dyDescent="0.2">
      <c r="C3752">
        <v>3</v>
      </c>
      <c r="D3752">
        <v>20.198999896407699</v>
      </c>
      <c r="E3752">
        <v>4</v>
      </c>
      <c r="F3752">
        <v>16.383955047320899</v>
      </c>
      <c r="G3752">
        <v>2</v>
      </c>
      <c r="H3752">
        <v>22.012536288619899</v>
      </c>
      <c r="K3752">
        <v>3</v>
      </c>
      <c r="L3752">
        <v>10.277903042015</v>
      </c>
    </row>
    <row r="3753" spans="3:12" x14ac:dyDescent="0.2">
      <c r="C3753">
        <v>3</v>
      </c>
      <c r="D3753">
        <v>16.975188594540999</v>
      </c>
      <c r="E3753">
        <v>4</v>
      </c>
      <c r="F3753">
        <v>28.6941378913635</v>
      </c>
      <c r="G3753">
        <v>2</v>
      </c>
      <c r="H3753">
        <v>11.3887704081101</v>
      </c>
      <c r="K3753">
        <v>3</v>
      </c>
      <c r="L3753">
        <v>51.430155402436803</v>
      </c>
    </row>
    <row r="3754" spans="3:12" x14ac:dyDescent="0.2">
      <c r="C3754">
        <v>3</v>
      </c>
      <c r="D3754">
        <v>12.7919667874033</v>
      </c>
      <c r="E3754">
        <v>4</v>
      </c>
      <c r="F3754">
        <v>19.551453957968899</v>
      </c>
      <c r="G3754">
        <v>2</v>
      </c>
      <c r="H3754">
        <v>16.445051424818701</v>
      </c>
      <c r="K3754">
        <v>3</v>
      </c>
      <c r="L3754">
        <v>37.645952929586798</v>
      </c>
    </row>
    <row r="3755" spans="3:12" x14ac:dyDescent="0.2">
      <c r="C3755">
        <v>3</v>
      </c>
      <c r="D3755">
        <v>19.4829423010877</v>
      </c>
      <c r="E3755">
        <v>4</v>
      </c>
      <c r="F3755">
        <v>21.7028351510763</v>
      </c>
      <c r="G3755">
        <v>2</v>
      </c>
      <c r="H3755">
        <v>25.5217928965419</v>
      </c>
      <c r="K3755">
        <v>3</v>
      </c>
      <c r="L3755">
        <v>14.454430449327299</v>
      </c>
    </row>
    <row r="3756" spans="3:12" x14ac:dyDescent="0.2">
      <c r="C3756">
        <v>3</v>
      </c>
      <c r="D3756">
        <v>15.823475681465901</v>
      </c>
      <c r="E3756">
        <v>4</v>
      </c>
      <c r="F3756">
        <v>22.2917124283215</v>
      </c>
      <c r="G3756">
        <v>2</v>
      </c>
      <c r="H3756">
        <v>15.187473055592299</v>
      </c>
      <c r="K3756">
        <v>3</v>
      </c>
      <c r="L3756">
        <v>34.878034495927501</v>
      </c>
    </row>
    <row r="3757" spans="3:12" x14ac:dyDescent="0.2">
      <c r="C3757">
        <v>3</v>
      </c>
      <c r="D3757">
        <v>14.825483085363199</v>
      </c>
      <c r="E3757">
        <v>4</v>
      </c>
      <c r="F3757">
        <v>29.791559496645</v>
      </c>
      <c r="G3757">
        <v>2</v>
      </c>
      <c r="H3757">
        <v>20.3350771719435</v>
      </c>
      <c r="K3757">
        <v>3</v>
      </c>
      <c r="L3757">
        <v>31.533193928256601</v>
      </c>
    </row>
    <row r="3758" spans="3:12" x14ac:dyDescent="0.2">
      <c r="C3758">
        <v>3</v>
      </c>
      <c r="D3758">
        <v>16.707220823490999</v>
      </c>
      <c r="E3758">
        <v>4</v>
      </c>
      <c r="F3758">
        <v>37.023662913310098</v>
      </c>
      <c r="G3758">
        <v>2</v>
      </c>
      <c r="H3758">
        <v>9.3228275109864995</v>
      </c>
      <c r="K3758">
        <v>3</v>
      </c>
      <c r="L3758">
        <v>26.238673366645301</v>
      </c>
    </row>
    <row r="3759" spans="3:12" x14ac:dyDescent="0.2">
      <c r="C3759">
        <v>3</v>
      </c>
      <c r="D3759">
        <v>17.783062026333202</v>
      </c>
      <c r="E3759">
        <v>4</v>
      </c>
      <c r="F3759">
        <v>17.0537778507667</v>
      </c>
      <c r="G3759">
        <v>2</v>
      </c>
      <c r="H3759">
        <v>9.6488060071800703</v>
      </c>
      <c r="K3759">
        <v>3</v>
      </c>
      <c r="L3759">
        <v>32.424351589197002</v>
      </c>
    </row>
    <row r="3760" spans="3:12" x14ac:dyDescent="0.2">
      <c r="C3760">
        <v>3</v>
      </c>
      <c r="D3760">
        <v>21.9783405613023</v>
      </c>
      <c r="E3760">
        <v>4</v>
      </c>
      <c r="F3760">
        <v>16.801993100552998</v>
      </c>
      <c r="G3760">
        <v>2</v>
      </c>
      <c r="H3760">
        <v>7.4268208365499202</v>
      </c>
      <c r="K3760">
        <v>3</v>
      </c>
      <c r="L3760">
        <v>31.8470172636675</v>
      </c>
    </row>
    <row r="3761" spans="3:12" x14ac:dyDescent="0.2">
      <c r="C3761">
        <v>3</v>
      </c>
      <c r="D3761">
        <v>22.982089868097301</v>
      </c>
      <c r="E3761">
        <v>4</v>
      </c>
      <c r="F3761">
        <v>20.758092064272699</v>
      </c>
      <c r="G3761">
        <v>2</v>
      </c>
      <c r="H3761">
        <v>8.76849165695638</v>
      </c>
      <c r="K3761">
        <v>3</v>
      </c>
      <c r="L3761">
        <v>31.344458258692899</v>
      </c>
    </row>
    <row r="3762" spans="3:12" x14ac:dyDescent="0.2">
      <c r="C3762">
        <v>3</v>
      </c>
      <c r="D3762">
        <v>17.0782628279857</v>
      </c>
      <c r="E3762">
        <v>4</v>
      </c>
      <c r="F3762">
        <v>36.337874686933098</v>
      </c>
      <c r="G3762">
        <v>2</v>
      </c>
      <c r="H3762">
        <v>24.103819203102098</v>
      </c>
      <c r="K3762">
        <v>3</v>
      </c>
      <c r="L3762">
        <v>12.093444163269099</v>
      </c>
    </row>
    <row r="3763" spans="3:12" x14ac:dyDescent="0.2">
      <c r="C3763">
        <v>3</v>
      </c>
      <c r="D3763">
        <v>19.114857118318501</v>
      </c>
      <c r="E3763">
        <v>4</v>
      </c>
      <c r="F3763">
        <v>10.8244287531388</v>
      </c>
      <c r="G3763">
        <v>2</v>
      </c>
      <c r="H3763">
        <v>15.3462219062998</v>
      </c>
      <c r="K3763">
        <v>3</v>
      </c>
      <c r="L3763">
        <v>30.676102107396801</v>
      </c>
    </row>
    <row r="3764" spans="3:12" x14ac:dyDescent="0.2">
      <c r="C3764">
        <v>3</v>
      </c>
      <c r="D3764">
        <v>20.572062160974699</v>
      </c>
      <c r="E3764">
        <v>4</v>
      </c>
      <c r="F3764">
        <v>17.513139681793099</v>
      </c>
      <c r="G3764">
        <v>2</v>
      </c>
      <c r="H3764">
        <v>8.3285620482766305</v>
      </c>
      <c r="K3764">
        <v>3</v>
      </c>
      <c r="L3764">
        <v>32.622211734523901</v>
      </c>
    </row>
    <row r="3765" spans="3:12" x14ac:dyDescent="0.2">
      <c r="C3765">
        <v>3</v>
      </c>
      <c r="D3765">
        <v>18.201106980748602</v>
      </c>
      <c r="E3765">
        <v>4</v>
      </c>
      <c r="F3765">
        <v>26.410107538910999</v>
      </c>
      <c r="G3765">
        <v>2</v>
      </c>
      <c r="H3765">
        <v>16.3788533953064</v>
      </c>
      <c r="K3765">
        <v>3</v>
      </c>
      <c r="L3765">
        <v>19.949208755075599</v>
      </c>
    </row>
    <row r="3766" spans="3:12" x14ac:dyDescent="0.2">
      <c r="C3766">
        <v>3</v>
      </c>
      <c r="D3766">
        <v>32.514437280215397</v>
      </c>
      <c r="E3766">
        <v>4</v>
      </c>
      <c r="F3766">
        <v>13.460482208956799</v>
      </c>
      <c r="G3766">
        <v>2</v>
      </c>
      <c r="H3766">
        <v>12.4408905855801</v>
      </c>
      <c r="K3766">
        <v>3</v>
      </c>
      <c r="L3766">
        <v>19.014032722093098</v>
      </c>
    </row>
    <row r="3767" spans="3:12" x14ac:dyDescent="0.2">
      <c r="C3767">
        <v>3</v>
      </c>
      <c r="D3767">
        <v>21.137102655745402</v>
      </c>
      <c r="E3767">
        <v>4</v>
      </c>
      <c r="F3767">
        <v>33.974984264276799</v>
      </c>
      <c r="G3767">
        <v>2</v>
      </c>
      <c r="H3767">
        <v>19.022821274779599</v>
      </c>
      <c r="K3767">
        <v>3</v>
      </c>
      <c r="L3767">
        <v>19.903073657829299</v>
      </c>
    </row>
    <row r="3768" spans="3:12" x14ac:dyDescent="0.2">
      <c r="C3768">
        <v>3</v>
      </c>
      <c r="D3768">
        <v>18.292708500341998</v>
      </c>
      <c r="E3768">
        <v>4</v>
      </c>
      <c r="F3768">
        <v>14.3324989521338</v>
      </c>
      <c r="G3768">
        <v>2</v>
      </c>
      <c r="H3768">
        <v>11.968408067561001</v>
      </c>
      <c r="K3768">
        <v>3</v>
      </c>
      <c r="L3768">
        <v>37.374137439656003</v>
      </c>
    </row>
    <row r="3769" spans="3:12" x14ac:dyDescent="0.2">
      <c r="C3769">
        <v>3</v>
      </c>
      <c r="D3769">
        <v>10.954894497097399</v>
      </c>
      <c r="E3769">
        <v>4</v>
      </c>
      <c r="F3769">
        <v>23.845867798145999</v>
      </c>
      <c r="G3769">
        <v>2</v>
      </c>
      <c r="H3769">
        <v>15.6908817932472</v>
      </c>
      <c r="K3769">
        <v>3</v>
      </c>
      <c r="L3769">
        <v>22.582243243462901</v>
      </c>
    </row>
    <row r="3770" spans="3:12" x14ac:dyDescent="0.2">
      <c r="C3770">
        <v>3</v>
      </c>
      <c r="D3770">
        <v>22.148791253129399</v>
      </c>
      <c r="E3770">
        <v>4</v>
      </c>
      <c r="F3770">
        <v>26.485944328293101</v>
      </c>
      <c r="G3770">
        <v>2</v>
      </c>
      <c r="H3770">
        <v>13.761346563273801</v>
      </c>
      <c r="K3770">
        <v>3</v>
      </c>
      <c r="L3770">
        <v>38.765909368860903</v>
      </c>
    </row>
    <row r="3771" spans="3:12" x14ac:dyDescent="0.2">
      <c r="C3771">
        <v>3</v>
      </c>
      <c r="D3771">
        <v>16.3992504809124</v>
      </c>
      <c r="E3771">
        <v>4</v>
      </c>
      <c r="F3771">
        <v>17.783062026333202</v>
      </c>
      <c r="G3771">
        <v>2</v>
      </c>
      <c r="H3771">
        <v>11.863204666374401</v>
      </c>
      <c r="K3771">
        <v>3</v>
      </c>
      <c r="L3771">
        <v>27.857703972723101</v>
      </c>
    </row>
    <row r="3772" spans="3:12" x14ac:dyDescent="0.2">
      <c r="C3772">
        <v>3</v>
      </c>
      <c r="D3772">
        <v>16.881388666637999</v>
      </c>
      <c r="E3772">
        <v>4</v>
      </c>
      <c r="F3772">
        <v>29.6763221253373</v>
      </c>
      <c r="G3772">
        <v>2</v>
      </c>
      <c r="H3772">
        <v>11.7570599318415</v>
      </c>
      <c r="K3772">
        <v>3</v>
      </c>
      <c r="L3772">
        <v>40.180196866773798</v>
      </c>
    </row>
    <row r="3773" spans="3:12" x14ac:dyDescent="0.2">
      <c r="C3773">
        <v>3</v>
      </c>
      <c r="D3773">
        <v>20.7822340674666</v>
      </c>
      <c r="E3773">
        <v>4</v>
      </c>
      <c r="F3773">
        <v>33.379408148016701</v>
      </c>
      <c r="G3773">
        <v>2</v>
      </c>
      <c r="H3773">
        <v>15.4276924234562</v>
      </c>
      <c r="K3773">
        <v>3</v>
      </c>
      <c r="L3773">
        <v>33.499370468727903</v>
      </c>
    </row>
    <row r="3774" spans="3:12" x14ac:dyDescent="0.2">
      <c r="C3774">
        <v>3</v>
      </c>
      <c r="D3774">
        <v>21.955513820961599</v>
      </c>
      <c r="E3774">
        <v>4</v>
      </c>
      <c r="F3774">
        <v>16.717222153823101</v>
      </c>
      <c r="G3774">
        <v>2</v>
      </c>
      <c r="H3774">
        <v>22.388974934707601</v>
      </c>
      <c r="K3774">
        <v>3</v>
      </c>
      <c r="L3774">
        <v>27.815672710977001</v>
      </c>
    </row>
    <row r="3775" spans="3:12" x14ac:dyDescent="0.2">
      <c r="C3775">
        <v>3</v>
      </c>
      <c r="D3775">
        <v>20.786255008602701</v>
      </c>
      <c r="E3775">
        <v>4</v>
      </c>
      <c r="F3775">
        <v>13.0186201250068</v>
      </c>
      <c r="G3775">
        <v>2</v>
      </c>
      <c r="H3775">
        <v>11.2410498822313</v>
      </c>
      <c r="K3775">
        <v>3</v>
      </c>
      <c r="L3775">
        <v>16.757167783423501</v>
      </c>
    </row>
    <row r="3776" spans="3:12" x14ac:dyDescent="0.2">
      <c r="C3776">
        <v>3</v>
      </c>
      <c r="D3776">
        <v>21.045968411613</v>
      </c>
      <c r="E3776">
        <v>4</v>
      </c>
      <c r="F3776">
        <v>21.7028351510763</v>
      </c>
      <c r="G3776">
        <v>2</v>
      </c>
      <c r="H3776">
        <v>13.2477043323034</v>
      </c>
      <c r="K3776">
        <v>3</v>
      </c>
      <c r="L3776">
        <v>10.4312528225137</v>
      </c>
    </row>
    <row r="3777" spans="3:12" x14ac:dyDescent="0.2">
      <c r="C3777">
        <v>3</v>
      </c>
      <c r="D3777">
        <v>12.9478137550177</v>
      </c>
      <c r="E3777">
        <v>4</v>
      </c>
      <c r="F3777">
        <v>42.165335171145401</v>
      </c>
      <c r="G3777">
        <v>2</v>
      </c>
      <c r="H3777">
        <v>12.0726947442165</v>
      </c>
      <c r="K3777">
        <v>3</v>
      </c>
      <c r="L3777">
        <v>42.2386059743882</v>
      </c>
    </row>
    <row r="3778" spans="3:12" x14ac:dyDescent="0.2">
      <c r="C3778">
        <v>3</v>
      </c>
      <c r="D3778">
        <v>10.3750192439995</v>
      </c>
      <c r="E3778">
        <v>4</v>
      </c>
      <c r="F3778">
        <v>12.8441258897428</v>
      </c>
      <c r="G3778">
        <v>2</v>
      </c>
      <c r="H3778">
        <v>20.8063480582518</v>
      </c>
      <c r="K3778">
        <v>3</v>
      </c>
      <c r="L3778">
        <v>23.109013617515298</v>
      </c>
    </row>
    <row r="3779" spans="3:12" x14ac:dyDescent="0.2">
      <c r="C3779">
        <v>3</v>
      </c>
      <c r="D3779">
        <v>15.913008460146701</v>
      </c>
      <c r="E3779">
        <v>4</v>
      </c>
      <c r="F3779">
        <v>23.8808889182035</v>
      </c>
      <c r="G3779">
        <v>2</v>
      </c>
      <c r="H3779">
        <v>12.4945153625064</v>
      </c>
      <c r="K3779">
        <v>3</v>
      </c>
      <c r="L3779">
        <v>21.890708794638801</v>
      </c>
    </row>
    <row r="3780" spans="3:12" x14ac:dyDescent="0.2">
      <c r="C3780">
        <v>3</v>
      </c>
      <c r="D3780">
        <v>13.864202640083001</v>
      </c>
      <c r="E3780">
        <v>4</v>
      </c>
      <c r="F3780">
        <v>20.153436627296799</v>
      </c>
      <c r="G3780">
        <v>2</v>
      </c>
      <c r="H3780">
        <v>16.173467798752299</v>
      </c>
      <c r="K3780">
        <v>3</v>
      </c>
      <c r="L3780">
        <v>25.3344563615555</v>
      </c>
    </row>
    <row r="3781" spans="3:12" x14ac:dyDescent="0.2">
      <c r="C3781">
        <v>3</v>
      </c>
      <c r="D3781">
        <v>23.719363628262901</v>
      </c>
      <c r="E3781">
        <v>4</v>
      </c>
      <c r="F3781">
        <v>20.186583749411501</v>
      </c>
      <c r="G3781">
        <v>2</v>
      </c>
      <c r="H3781">
        <v>11.418085180949101</v>
      </c>
      <c r="K3781">
        <v>3</v>
      </c>
      <c r="L3781">
        <v>34.858860203936402</v>
      </c>
    </row>
    <row r="3782" spans="3:12" x14ac:dyDescent="0.2">
      <c r="C3782">
        <v>3</v>
      </c>
      <c r="D3782">
        <v>23.915858755237899</v>
      </c>
      <c r="E3782">
        <v>4</v>
      </c>
      <c r="F3782">
        <v>13.803791883695199</v>
      </c>
      <c r="G3782">
        <v>2</v>
      </c>
      <c r="H3782">
        <v>11.1589700927194</v>
      </c>
      <c r="K3782">
        <v>3</v>
      </c>
      <c r="L3782">
        <v>25.099151845220899</v>
      </c>
    </row>
    <row r="3783" spans="3:12" x14ac:dyDescent="0.2">
      <c r="C3783">
        <v>3</v>
      </c>
      <c r="D3783">
        <v>23.396539619991501</v>
      </c>
      <c r="E3783">
        <v>4</v>
      </c>
      <c r="F3783">
        <v>20.790275172069101</v>
      </c>
      <c r="G3783">
        <v>2</v>
      </c>
      <c r="H3783">
        <v>11.707196381161101</v>
      </c>
      <c r="K3783">
        <v>3</v>
      </c>
      <c r="L3783">
        <v>22.8471466520595</v>
      </c>
    </row>
    <row r="3784" spans="3:12" x14ac:dyDescent="0.2">
      <c r="C3784">
        <v>3</v>
      </c>
      <c r="D3784">
        <v>11.329913319488</v>
      </c>
      <c r="E3784">
        <v>4</v>
      </c>
      <c r="F3784">
        <v>35.942446163387402</v>
      </c>
      <c r="G3784">
        <v>2</v>
      </c>
      <c r="H3784">
        <v>23.616964706471201</v>
      </c>
      <c r="K3784">
        <v>3</v>
      </c>
      <c r="L3784">
        <v>27.9355942530646</v>
      </c>
    </row>
    <row r="3785" spans="3:12" x14ac:dyDescent="0.2">
      <c r="C3785">
        <v>3</v>
      </c>
      <c r="D3785">
        <v>14.7690048492603</v>
      </c>
      <c r="E3785">
        <v>4</v>
      </c>
      <c r="F3785">
        <v>18.7618284513639</v>
      </c>
      <c r="G3785">
        <v>2</v>
      </c>
      <c r="H3785">
        <v>17.431827382785801</v>
      </c>
      <c r="K3785">
        <v>3</v>
      </c>
      <c r="L3785">
        <v>26.5521238390258</v>
      </c>
    </row>
    <row r="3786" spans="3:12" x14ac:dyDescent="0.2">
      <c r="C3786">
        <v>3</v>
      </c>
      <c r="D3786">
        <v>11.352020488449901</v>
      </c>
      <c r="E3786">
        <v>4</v>
      </c>
      <c r="F3786">
        <v>17.7689578110068</v>
      </c>
      <c r="G3786">
        <v>2</v>
      </c>
      <c r="H3786">
        <v>23.339317792659799</v>
      </c>
      <c r="K3786">
        <v>3</v>
      </c>
      <c r="L3786">
        <v>15.8867276685365</v>
      </c>
    </row>
    <row r="3787" spans="3:12" x14ac:dyDescent="0.2">
      <c r="C3787">
        <v>3</v>
      </c>
      <c r="D3787">
        <v>24.540200590717699</v>
      </c>
      <c r="E3787">
        <v>4</v>
      </c>
      <c r="F3787">
        <v>32.331430154927602</v>
      </c>
      <c r="G3787">
        <v>2</v>
      </c>
      <c r="H3787">
        <v>7.83211416558769</v>
      </c>
      <c r="K3787">
        <v>3</v>
      </c>
      <c r="L3787">
        <v>16.792042259822001</v>
      </c>
    </row>
    <row r="3788" spans="3:12" x14ac:dyDescent="0.2">
      <c r="C3788">
        <v>3</v>
      </c>
      <c r="D3788">
        <v>20.0286463461644</v>
      </c>
      <c r="E3788">
        <v>4</v>
      </c>
      <c r="F3788">
        <v>12.5412489520681</v>
      </c>
      <c r="G3788">
        <v>2</v>
      </c>
      <c r="H3788">
        <v>13.6760607254738</v>
      </c>
      <c r="K3788">
        <v>3</v>
      </c>
      <c r="L3788">
        <v>16.322629984789</v>
      </c>
    </row>
    <row r="3789" spans="3:12" x14ac:dyDescent="0.2">
      <c r="C3789">
        <v>3</v>
      </c>
      <c r="D3789">
        <v>20.697613858448701</v>
      </c>
      <c r="E3789">
        <v>4</v>
      </c>
      <c r="F3789">
        <v>24.4719953432251</v>
      </c>
      <c r="G3789">
        <v>2</v>
      </c>
      <c r="H3789">
        <v>16.0281320216023</v>
      </c>
      <c r="K3789">
        <v>3</v>
      </c>
      <c r="L3789">
        <v>25.0558285739959</v>
      </c>
    </row>
    <row r="3790" spans="3:12" x14ac:dyDescent="0.2">
      <c r="C3790">
        <v>3</v>
      </c>
      <c r="D3790">
        <v>17.019439704333902</v>
      </c>
      <c r="E3790">
        <v>4</v>
      </c>
      <c r="F3790">
        <v>21.341710802076701</v>
      </c>
      <c r="G3790">
        <v>2</v>
      </c>
      <c r="H3790">
        <v>19.388343478964298</v>
      </c>
      <c r="K3790">
        <v>3</v>
      </c>
      <c r="L3790">
        <v>21.989745045626599</v>
      </c>
    </row>
    <row r="3791" spans="3:12" x14ac:dyDescent="0.2">
      <c r="C3791">
        <v>3</v>
      </c>
      <c r="D3791">
        <v>22.4113601843599</v>
      </c>
      <c r="E3791">
        <v>4</v>
      </c>
      <c r="F3791">
        <v>30.6352097069379</v>
      </c>
      <c r="G3791">
        <v>2</v>
      </c>
      <c r="H3791">
        <v>14.425492621605001</v>
      </c>
      <c r="K3791">
        <v>3</v>
      </c>
      <c r="L3791">
        <v>34.1565256559714</v>
      </c>
    </row>
    <row r="3792" spans="3:12" x14ac:dyDescent="0.2">
      <c r="C3792">
        <v>3</v>
      </c>
      <c r="D3792">
        <v>22.9966308944608</v>
      </c>
      <c r="E3792">
        <v>4</v>
      </c>
      <c r="F3792">
        <v>23.098161767366499</v>
      </c>
      <c r="G3792">
        <v>2</v>
      </c>
      <c r="H3792">
        <v>10.463250605713601</v>
      </c>
      <c r="K3792">
        <v>3</v>
      </c>
      <c r="L3792">
        <v>35.235620577092803</v>
      </c>
    </row>
    <row r="3793" spans="3:12" x14ac:dyDescent="0.2">
      <c r="C3793">
        <v>3</v>
      </c>
      <c r="D3793">
        <v>25.311354527202202</v>
      </c>
      <c r="E3793">
        <v>4</v>
      </c>
      <c r="F3793">
        <v>11.947441497181901</v>
      </c>
      <c r="G3793">
        <v>2</v>
      </c>
      <c r="H3793">
        <v>8.8160177050963</v>
      </c>
      <c r="K3793">
        <v>3</v>
      </c>
      <c r="L3793">
        <v>31.3764369695356</v>
      </c>
    </row>
    <row r="3794" spans="3:12" x14ac:dyDescent="0.2">
      <c r="C3794">
        <v>3</v>
      </c>
      <c r="D3794">
        <v>13.373277796784199</v>
      </c>
      <c r="E3794">
        <v>4</v>
      </c>
      <c r="F3794">
        <v>14.274070258199</v>
      </c>
      <c r="G3794">
        <v>2</v>
      </c>
      <c r="H3794">
        <v>13.9603161141985</v>
      </c>
      <c r="K3794">
        <v>3</v>
      </c>
      <c r="L3794">
        <v>27.9983474454007</v>
      </c>
    </row>
    <row r="3795" spans="3:12" x14ac:dyDescent="0.2">
      <c r="C3795">
        <v>3</v>
      </c>
      <c r="D3795">
        <v>13.88227460427</v>
      </c>
      <c r="E3795">
        <v>4</v>
      </c>
      <c r="F3795">
        <v>17.970060460111899</v>
      </c>
      <c r="G3795">
        <v>2</v>
      </c>
      <c r="H3795">
        <v>19.288948663973201</v>
      </c>
      <c r="K3795">
        <v>3</v>
      </c>
      <c r="L3795">
        <v>36.710838750115499</v>
      </c>
    </row>
    <row r="3796" spans="3:12" x14ac:dyDescent="0.2">
      <c r="C3796">
        <v>3</v>
      </c>
      <c r="D3796">
        <v>13.410720551712</v>
      </c>
      <c r="E3796">
        <v>4</v>
      </c>
      <c r="F3796">
        <v>10.4951508340153</v>
      </c>
      <c r="G3796">
        <v>2</v>
      </c>
      <c r="H3796">
        <v>15.2424008047045</v>
      </c>
      <c r="K3796">
        <v>3</v>
      </c>
      <c r="L3796">
        <v>16.475514652085401</v>
      </c>
    </row>
    <row r="3797" spans="3:12" x14ac:dyDescent="0.2">
      <c r="C3797">
        <v>3</v>
      </c>
      <c r="D3797">
        <v>20.681456468118501</v>
      </c>
      <c r="E3797">
        <v>4</v>
      </c>
      <c r="F3797">
        <v>23.715839991070801</v>
      </c>
      <c r="G3797">
        <v>2</v>
      </c>
      <c r="H3797">
        <v>23.507010530228399</v>
      </c>
      <c r="K3797">
        <v>3</v>
      </c>
      <c r="L3797">
        <v>21.278963997253602</v>
      </c>
    </row>
    <row r="3798" spans="3:12" x14ac:dyDescent="0.2">
      <c r="C3798">
        <v>3</v>
      </c>
      <c r="D3798">
        <v>19.894673963993299</v>
      </c>
      <c r="E3798">
        <v>4</v>
      </c>
      <c r="F3798">
        <v>37.944463000746602</v>
      </c>
      <c r="G3798">
        <v>2</v>
      </c>
      <c r="H3798">
        <v>12.319381417259899</v>
      </c>
      <c r="K3798">
        <v>3</v>
      </c>
      <c r="L3798">
        <v>36.0840026537687</v>
      </c>
    </row>
    <row r="3799" spans="3:12" x14ac:dyDescent="0.2">
      <c r="C3799">
        <v>3</v>
      </c>
      <c r="D3799">
        <v>36.892509233614099</v>
      </c>
      <c r="E3799">
        <v>4</v>
      </c>
      <c r="F3799">
        <v>26.0532839019458</v>
      </c>
      <c r="G3799">
        <v>2</v>
      </c>
      <c r="H3799">
        <v>14.5351498747733</v>
      </c>
      <c r="K3799">
        <v>3</v>
      </c>
      <c r="L3799">
        <v>33.269062695144498</v>
      </c>
    </row>
    <row r="3800" spans="3:12" x14ac:dyDescent="0.2">
      <c r="C3800">
        <v>3</v>
      </c>
      <c r="D3800">
        <v>10.8706542819615</v>
      </c>
      <c r="E3800">
        <v>4</v>
      </c>
      <c r="F3800">
        <v>19.180326623108002</v>
      </c>
      <c r="G3800">
        <v>2</v>
      </c>
      <c r="H3800">
        <v>15.0880992095059</v>
      </c>
      <c r="K3800">
        <v>3</v>
      </c>
      <c r="L3800">
        <v>30.297810262822601</v>
      </c>
    </row>
    <row r="3801" spans="3:12" x14ac:dyDescent="0.2">
      <c r="C3801">
        <v>3</v>
      </c>
      <c r="D3801">
        <v>21.4861109678803</v>
      </c>
      <c r="E3801">
        <v>4</v>
      </c>
      <c r="F3801">
        <v>27.477108112440401</v>
      </c>
      <c r="G3801">
        <v>2</v>
      </c>
      <c r="H3801">
        <v>15.3462219062998</v>
      </c>
      <c r="K3801">
        <v>3</v>
      </c>
      <c r="L3801">
        <v>13.942345307202601</v>
      </c>
    </row>
    <row r="3802" spans="3:12" x14ac:dyDescent="0.2">
      <c r="C3802">
        <v>3</v>
      </c>
      <c r="D3802">
        <v>19.991057361492899</v>
      </c>
      <c r="E3802">
        <v>4</v>
      </c>
      <c r="F3802">
        <v>24.6251914962087</v>
      </c>
      <c r="G3802">
        <v>2</v>
      </c>
      <c r="H3802">
        <v>11.196353681831599</v>
      </c>
      <c r="K3802">
        <v>3</v>
      </c>
      <c r="L3802">
        <v>31.347124397281299</v>
      </c>
    </row>
    <row r="3803" spans="3:12" x14ac:dyDescent="0.2">
      <c r="C3803">
        <v>3</v>
      </c>
      <c r="D3803">
        <v>29.038659380279199</v>
      </c>
      <c r="E3803">
        <v>4</v>
      </c>
      <c r="F3803">
        <v>26.245042749762899</v>
      </c>
      <c r="G3803">
        <v>2</v>
      </c>
      <c r="H3803">
        <v>10.916684075490901</v>
      </c>
      <c r="K3803">
        <v>3</v>
      </c>
      <c r="L3803">
        <v>37.125100884233802</v>
      </c>
    </row>
    <row r="3804" spans="3:12" x14ac:dyDescent="0.2">
      <c r="C3804">
        <v>3</v>
      </c>
      <c r="D3804">
        <v>24.804409123230499</v>
      </c>
      <c r="E3804">
        <v>4</v>
      </c>
      <c r="F3804">
        <v>36.523688710565303</v>
      </c>
      <c r="G3804">
        <v>2</v>
      </c>
      <c r="H3804">
        <v>10.8706542819615</v>
      </c>
      <c r="K3804">
        <v>3</v>
      </c>
      <c r="L3804">
        <v>23.849372224323801</v>
      </c>
    </row>
    <row r="3805" spans="3:12" x14ac:dyDescent="0.2">
      <c r="C3805">
        <v>3</v>
      </c>
      <c r="D3805">
        <v>21.860145835518701</v>
      </c>
      <c r="E3805">
        <v>4</v>
      </c>
      <c r="F3805">
        <v>23.174018003638398</v>
      </c>
      <c r="G3805">
        <v>2</v>
      </c>
      <c r="H3805">
        <v>19.319253393835801</v>
      </c>
      <c r="K3805">
        <v>3</v>
      </c>
      <c r="L3805">
        <v>19.422796359943401</v>
      </c>
    </row>
    <row r="3806" spans="3:12" x14ac:dyDescent="0.2">
      <c r="C3806">
        <v>3</v>
      </c>
      <c r="D3806">
        <v>21.474439019005601</v>
      </c>
      <c r="E3806">
        <v>4</v>
      </c>
      <c r="F3806">
        <v>20.462083018777399</v>
      </c>
      <c r="G3806">
        <v>2</v>
      </c>
      <c r="H3806">
        <v>17.3693905501388</v>
      </c>
      <c r="K3806">
        <v>3</v>
      </c>
      <c r="L3806">
        <v>29.710096402722801</v>
      </c>
    </row>
    <row r="3807" spans="3:12" x14ac:dyDescent="0.2">
      <c r="C3807">
        <v>3</v>
      </c>
      <c r="D3807">
        <v>27.373501036608801</v>
      </c>
      <c r="E3807">
        <v>4</v>
      </c>
      <c r="F3807">
        <v>15.0326076673004</v>
      </c>
      <c r="G3807">
        <v>2</v>
      </c>
      <c r="H3807">
        <v>20.7942945583168</v>
      </c>
      <c r="K3807">
        <v>3</v>
      </c>
      <c r="L3807">
        <v>18.2561230467192</v>
      </c>
    </row>
    <row r="3808" spans="3:12" x14ac:dyDescent="0.2">
      <c r="C3808">
        <v>3</v>
      </c>
      <c r="D3808">
        <v>19.427098673953399</v>
      </c>
      <c r="E3808">
        <v>4</v>
      </c>
      <c r="F3808">
        <v>18.824086408271999</v>
      </c>
      <c r="G3808">
        <v>2</v>
      </c>
      <c r="H3808">
        <v>22.1751880512555</v>
      </c>
      <c r="K3808">
        <v>3</v>
      </c>
      <c r="L3808">
        <v>28.2420485160706</v>
      </c>
    </row>
    <row r="3809" spans="3:12" x14ac:dyDescent="0.2">
      <c r="C3809">
        <v>3</v>
      </c>
      <c r="D3809">
        <v>31.670709347865898</v>
      </c>
      <c r="E3809">
        <v>4</v>
      </c>
      <c r="F3809">
        <v>21.579259284522799</v>
      </c>
      <c r="G3809">
        <v>2</v>
      </c>
      <c r="H3809">
        <v>13.0442726033305</v>
      </c>
      <c r="K3809">
        <v>3</v>
      </c>
      <c r="L3809">
        <v>15.9235086318337</v>
      </c>
    </row>
    <row r="3810" spans="3:12" x14ac:dyDescent="0.2">
      <c r="C3810">
        <v>3</v>
      </c>
      <c r="D3810">
        <v>35.888927455568997</v>
      </c>
      <c r="E3810">
        <v>4</v>
      </c>
      <c r="F3810">
        <v>30.586066659994302</v>
      </c>
      <c r="G3810">
        <v>2</v>
      </c>
      <c r="H3810">
        <v>15.099173045278899</v>
      </c>
      <c r="K3810">
        <v>3</v>
      </c>
      <c r="L3810">
        <v>37.4456241994232</v>
      </c>
    </row>
    <row r="3811" spans="3:12" x14ac:dyDescent="0.2">
      <c r="C3811">
        <v>3</v>
      </c>
      <c r="D3811">
        <v>16.121712569090299</v>
      </c>
      <c r="E3811">
        <v>4</v>
      </c>
      <c r="F3811">
        <v>13.410720551712</v>
      </c>
      <c r="G3811">
        <v>2</v>
      </c>
      <c r="H3811">
        <v>13.590239685125701</v>
      </c>
      <c r="K3811">
        <v>3</v>
      </c>
      <c r="L3811">
        <v>14.3324989521338</v>
      </c>
    </row>
    <row r="3812" spans="3:12" x14ac:dyDescent="0.2">
      <c r="C3812">
        <v>3</v>
      </c>
      <c r="D3812">
        <v>12.2377050598399</v>
      </c>
      <c r="E3812">
        <v>4</v>
      </c>
      <c r="F3812">
        <v>20.466166859356601</v>
      </c>
      <c r="G3812">
        <v>2</v>
      </c>
      <c r="H3812">
        <v>20.588305402479701</v>
      </c>
      <c r="K3812">
        <v>3</v>
      </c>
      <c r="L3812">
        <v>29.413256556380698</v>
      </c>
    </row>
    <row r="3813" spans="3:12" x14ac:dyDescent="0.2">
      <c r="C3813">
        <v>3</v>
      </c>
      <c r="D3813">
        <v>24.972303344649202</v>
      </c>
      <c r="E3813">
        <v>4</v>
      </c>
      <c r="F3813">
        <v>34.7026763466109</v>
      </c>
      <c r="G3813">
        <v>2</v>
      </c>
      <c r="H3813">
        <v>9.3853675438656996</v>
      </c>
      <c r="K3813">
        <v>3</v>
      </c>
      <c r="L3813">
        <v>8.6822892090099</v>
      </c>
    </row>
    <row r="3814" spans="3:12" x14ac:dyDescent="0.2">
      <c r="C3814">
        <v>3</v>
      </c>
      <c r="D3814">
        <v>28.702874118660301</v>
      </c>
      <c r="E3814">
        <v>4</v>
      </c>
      <c r="F3814">
        <v>33.112951799206598</v>
      </c>
      <c r="G3814">
        <v>2</v>
      </c>
      <c r="H3814">
        <v>14.1328558682031</v>
      </c>
      <c r="K3814">
        <v>3</v>
      </c>
      <c r="L3814">
        <v>39.814544351363303</v>
      </c>
    </row>
    <row r="3815" spans="3:12" x14ac:dyDescent="0.2">
      <c r="C3815">
        <v>3</v>
      </c>
      <c r="D3815">
        <v>24.400174644401801</v>
      </c>
      <c r="E3815">
        <v>4</v>
      </c>
      <c r="F3815">
        <v>26.194044318772502</v>
      </c>
      <c r="G3815">
        <v>2</v>
      </c>
      <c r="H3815">
        <v>18.483594106167001</v>
      </c>
      <c r="K3815">
        <v>3</v>
      </c>
      <c r="L3815">
        <v>20.161728516817501</v>
      </c>
    </row>
    <row r="3816" spans="3:12" x14ac:dyDescent="0.2">
      <c r="C3816">
        <v>3</v>
      </c>
      <c r="D3816">
        <v>15.258840573068801</v>
      </c>
      <c r="E3816">
        <v>4</v>
      </c>
      <c r="F3816">
        <v>28.144227429621601</v>
      </c>
      <c r="G3816">
        <v>2</v>
      </c>
      <c r="H3816">
        <v>14.150584734719599</v>
      </c>
      <c r="K3816">
        <v>3</v>
      </c>
      <c r="L3816">
        <v>25.390473306858901</v>
      </c>
    </row>
    <row r="3817" spans="3:12" x14ac:dyDescent="0.2">
      <c r="C3817">
        <v>3</v>
      </c>
      <c r="D3817">
        <v>21.369104592689901</v>
      </c>
      <c r="E3817">
        <v>4</v>
      </c>
      <c r="F3817">
        <v>14.091401770496899</v>
      </c>
      <c r="G3817">
        <v>2</v>
      </c>
      <c r="H3817">
        <v>11.8491069731395</v>
      </c>
      <c r="K3817">
        <v>3</v>
      </c>
      <c r="L3817">
        <v>15.637529439548301</v>
      </c>
    </row>
    <row r="3818" spans="3:12" x14ac:dyDescent="0.2">
      <c r="C3818">
        <v>3</v>
      </c>
      <c r="D3818">
        <v>21.825711349711401</v>
      </c>
      <c r="E3818">
        <v>4</v>
      </c>
      <c r="F3818">
        <v>21.722080375351901</v>
      </c>
      <c r="G3818">
        <v>2</v>
      </c>
      <c r="H3818">
        <v>15.5625288659992</v>
      </c>
      <c r="K3818">
        <v>3</v>
      </c>
      <c r="L3818">
        <v>31.570276235483298</v>
      </c>
    </row>
    <row r="3819" spans="3:12" x14ac:dyDescent="0.2">
      <c r="C3819">
        <v>3</v>
      </c>
      <c r="D3819">
        <v>15.9811362572469</v>
      </c>
      <c r="E3819">
        <v>4</v>
      </c>
      <c r="F3819">
        <v>15.6054304742481</v>
      </c>
      <c r="G3819">
        <v>2</v>
      </c>
      <c r="H3819">
        <v>16.266212241813601</v>
      </c>
      <c r="K3819">
        <v>3</v>
      </c>
      <c r="L3819">
        <v>29.113390291133399</v>
      </c>
    </row>
    <row r="3820" spans="3:12" x14ac:dyDescent="0.2">
      <c r="C3820">
        <v>3</v>
      </c>
      <c r="D3820">
        <v>18.614253680032</v>
      </c>
      <c r="E3820">
        <v>4</v>
      </c>
      <c r="F3820">
        <v>18.310973815427001</v>
      </c>
      <c r="G3820">
        <v>2</v>
      </c>
      <c r="H3820">
        <v>14.529399073410801</v>
      </c>
      <c r="K3820">
        <v>3</v>
      </c>
      <c r="L3820">
        <v>25.212106904639501</v>
      </c>
    </row>
    <row r="3821" spans="3:12" x14ac:dyDescent="0.2">
      <c r="C3821">
        <v>3</v>
      </c>
      <c r="D3821">
        <v>17.764253917394001</v>
      </c>
      <c r="E3821">
        <v>4</v>
      </c>
      <c r="F3821">
        <v>29.605835298037</v>
      </c>
      <c r="G3821">
        <v>2</v>
      </c>
      <c r="H3821">
        <v>12.772352208851499</v>
      </c>
      <c r="K3821">
        <v>3</v>
      </c>
      <c r="L3821">
        <v>22.942054523967499</v>
      </c>
    </row>
    <row r="3822" spans="3:12" x14ac:dyDescent="0.2">
      <c r="C3822">
        <v>3</v>
      </c>
      <c r="D3822">
        <v>23.6770453722052</v>
      </c>
      <c r="E3822">
        <v>4</v>
      </c>
      <c r="F3822">
        <v>27.208137731676601</v>
      </c>
      <c r="G3822">
        <v>2</v>
      </c>
      <c r="H3822">
        <v>13.373277796784199</v>
      </c>
      <c r="K3822">
        <v>3</v>
      </c>
      <c r="L3822">
        <v>30.0234909096284</v>
      </c>
    </row>
    <row r="3823" spans="3:12" x14ac:dyDescent="0.2">
      <c r="C3823">
        <v>3</v>
      </c>
      <c r="D3823">
        <v>13.5224267709076</v>
      </c>
      <c r="E3823">
        <v>4</v>
      </c>
      <c r="F3823">
        <v>32.956101424466198</v>
      </c>
      <c r="G3823">
        <v>2</v>
      </c>
      <c r="H3823">
        <v>17.388625761514799</v>
      </c>
      <c r="K3823">
        <v>3</v>
      </c>
      <c r="L3823">
        <v>37.496921126691603</v>
      </c>
    </row>
    <row r="3824" spans="3:12" x14ac:dyDescent="0.2">
      <c r="C3824">
        <v>3</v>
      </c>
      <c r="D3824">
        <v>15.881466291452799</v>
      </c>
      <c r="E3824">
        <v>4</v>
      </c>
      <c r="F3824">
        <v>21.081676556000801</v>
      </c>
      <c r="G3824">
        <v>2</v>
      </c>
      <c r="H3824">
        <v>12.2854155918907</v>
      </c>
      <c r="K3824">
        <v>3</v>
      </c>
      <c r="L3824">
        <v>32.194141083981599</v>
      </c>
    </row>
    <row r="3825" spans="3:12" x14ac:dyDescent="0.2">
      <c r="C3825">
        <v>3</v>
      </c>
      <c r="D3825">
        <v>20.5436055847353</v>
      </c>
      <c r="E3825">
        <v>4</v>
      </c>
      <c r="F3825">
        <v>16.871484653660801</v>
      </c>
      <c r="G3825">
        <v>2</v>
      </c>
      <c r="H3825">
        <v>12.114158042273599</v>
      </c>
      <c r="K3825">
        <v>3</v>
      </c>
      <c r="L3825">
        <v>18.007227119176601</v>
      </c>
    </row>
    <row r="3826" spans="3:12" x14ac:dyDescent="0.2">
      <c r="C3826">
        <v>3</v>
      </c>
      <c r="D3826">
        <v>26.8183250486817</v>
      </c>
      <c r="E3826">
        <v>4</v>
      </c>
      <c r="F3826">
        <v>20.628857550109</v>
      </c>
      <c r="G3826">
        <v>2</v>
      </c>
      <c r="H3826">
        <v>10.924336851807899</v>
      </c>
      <c r="K3826">
        <v>3</v>
      </c>
      <c r="L3826">
        <v>33.158350033061403</v>
      </c>
    </row>
    <row r="3827" spans="3:12" x14ac:dyDescent="0.2">
      <c r="C3827">
        <v>3</v>
      </c>
      <c r="D3827">
        <v>16.732212940413699</v>
      </c>
      <c r="E3827">
        <v>4</v>
      </c>
      <c r="F3827">
        <v>21.290743109142198</v>
      </c>
      <c r="G3827">
        <v>2</v>
      </c>
      <c r="H3827">
        <v>18.886139133601901</v>
      </c>
      <c r="K3827">
        <v>3</v>
      </c>
      <c r="L3827">
        <v>27.4953511872259</v>
      </c>
    </row>
    <row r="3828" spans="3:12" x14ac:dyDescent="0.2">
      <c r="C3828">
        <v>3</v>
      </c>
      <c r="D3828">
        <v>25.245232798448999</v>
      </c>
      <c r="E3828">
        <v>4</v>
      </c>
      <c r="F3828">
        <v>24.901925647139301</v>
      </c>
      <c r="G3828">
        <v>2</v>
      </c>
      <c r="H3828">
        <v>17.2535289531925</v>
      </c>
      <c r="K3828">
        <v>3</v>
      </c>
      <c r="L3828">
        <v>22.422544428681299</v>
      </c>
    </row>
    <row r="3829" spans="3:12" x14ac:dyDescent="0.2">
      <c r="C3829">
        <v>3</v>
      </c>
      <c r="D3829">
        <v>17.745425874035298</v>
      </c>
      <c r="E3829">
        <v>4</v>
      </c>
      <c r="F3829">
        <v>14.442862275846</v>
      </c>
      <c r="G3829">
        <v>2</v>
      </c>
      <c r="H3829">
        <v>15.7705719035496</v>
      </c>
      <c r="K3829">
        <v>3</v>
      </c>
      <c r="L3829">
        <v>33.844362898866997</v>
      </c>
    </row>
    <row r="3830" spans="3:12" x14ac:dyDescent="0.2">
      <c r="C3830">
        <v>3</v>
      </c>
      <c r="D3830">
        <v>22.707721619053601</v>
      </c>
      <c r="E3830">
        <v>4</v>
      </c>
      <c r="F3830">
        <v>22.186491350630899</v>
      </c>
      <c r="G3830">
        <v>2</v>
      </c>
      <c r="H3830">
        <v>7.8427773620376904</v>
      </c>
      <c r="K3830">
        <v>3</v>
      </c>
      <c r="L3830">
        <v>25.714265205674799</v>
      </c>
    </row>
    <row r="3831" spans="3:12" x14ac:dyDescent="0.2">
      <c r="C3831">
        <v>3</v>
      </c>
      <c r="D3831">
        <v>12.607710726165401</v>
      </c>
      <c r="E3831">
        <v>4</v>
      </c>
      <c r="F3831">
        <v>33.138180718523103</v>
      </c>
      <c r="G3831">
        <v>2</v>
      </c>
      <c r="H3831">
        <v>16.866530466311701</v>
      </c>
      <c r="K3831">
        <v>3</v>
      </c>
      <c r="L3831">
        <v>40.600228363078003</v>
      </c>
    </row>
    <row r="3832" spans="3:12" x14ac:dyDescent="0.2">
      <c r="C3832">
        <v>3</v>
      </c>
      <c r="D3832">
        <v>12.224039276615899</v>
      </c>
      <c r="E3832">
        <v>4</v>
      </c>
      <c r="F3832">
        <v>21.282891092239002</v>
      </c>
      <c r="G3832">
        <v>2</v>
      </c>
      <c r="H3832">
        <v>12.746152484424</v>
      </c>
      <c r="K3832">
        <v>3</v>
      </c>
      <c r="L3832">
        <v>19.653773648212599</v>
      </c>
    </row>
    <row r="3833" spans="3:12" x14ac:dyDescent="0.2">
      <c r="C3833">
        <v>3</v>
      </c>
      <c r="D3833">
        <v>16.291880890007299</v>
      </c>
      <c r="E3833">
        <v>4</v>
      </c>
      <c r="F3833">
        <v>20.3638251495818</v>
      </c>
      <c r="G3833">
        <v>2</v>
      </c>
      <c r="H3833">
        <v>14.6781876631419</v>
      </c>
      <c r="K3833">
        <v>3</v>
      </c>
      <c r="L3833">
        <v>11.106421673805</v>
      </c>
    </row>
    <row r="3834" spans="3:12" x14ac:dyDescent="0.2">
      <c r="C3834">
        <v>3</v>
      </c>
      <c r="D3834">
        <v>21.061846172009201</v>
      </c>
      <c r="E3834">
        <v>4</v>
      </c>
      <c r="F3834">
        <v>15.2039722164116</v>
      </c>
      <c r="G3834">
        <v>2</v>
      </c>
      <c r="H3834">
        <v>17.316383547341601</v>
      </c>
      <c r="K3834">
        <v>3</v>
      </c>
      <c r="L3834">
        <v>41.330572889903898</v>
      </c>
    </row>
    <row r="3835" spans="3:12" x14ac:dyDescent="0.2">
      <c r="C3835">
        <v>3</v>
      </c>
      <c r="D3835">
        <v>27.004651919220102</v>
      </c>
      <c r="E3835">
        <v>4</v>
      </c>
      <c r="F3835">
        <v>38.236271836542898</v>
      </c>
      <c r="G3835">
        <v>2</v>
      </c>
      <c r="H3835">
        <v>13.209799521188</v>
      </c>
      <c r="K3835">
        <v>3</v>
      </c>
      <c r="L3835">
        <v>23.807285064073401</v>
      </c>
    </row>
    <row r="3836" spans="3:12" x14ac:dyDescent="0.2">
      <c r="C3836">
        <v>3</v>
      </c>
      <c r="D3836">
        <v>25.873026746105001</v>
      </c>
      <c r="E3836">
        <v>4</v>
      </c>
      <c r="F3836">
        <v>16.541325849854701</v>
      </c>
      <c r="G3836">
        <v>2</v>
      </c>
      <c r="H3836">
        <v>19.882067769488099</v>
      </c>
      <c r="K3836">
        <v>3</v>
      </c>
      <c r="L3836">
        <v>41.015958674831303</v>
      </c>
    </row>
    <row r="3837" spans="3:12" x14ac:dyDescent="0.2">
      <c r="C3837">
        <v>3</v>
      </c>
      <c r="D3837">
        <v>18.974433860529299</v>
      </c>
      <c r="E3837">
        <v>4</v>
      </c>
      <c r="F3837">
        <v>13.846107088355501</v>
      </c>
      <c r="G3837">
        <v>2</v>
      </c>
      <c r="H3837">
        <v>8.5660033000572096</v>
      </c>
      <c r="K3837">
        <v>3</v>
      </c>
      <c r="L3837">
        <v>31.554389154261401</v>
      </c>
    </row>
    <row r="3838" spans="3:12" x14ac:dyDescent="0.2">
      <c r="C3838">
        <v>3</v>
      </c>
      <c r="D3838">
        <v>10.2697685705847</v>
      </c>
      <c r="E3838">
        <v>4</v>
      </c>
      <c r="F3838">
        <v>16.601843097781899</v>
      </c>
      <c r="G3838">
        <v>2</v>
      </c>
      <c r="H3838">
        <v>13.0570799432868</v>
      </c>
      <c r="K3838">
        <v>3</v>
      </c>
      <c r="L3838">
        <v>38.584395752540303</v>
      </c>
    </row>
    <row r="3839" spans="3:12" x14ac:dyDescent="0.2">
      <c r="C3839">
        <v>3</v>
      </c>
      <c r="D3839">
        <v>18.748460563345802</v>
      </c>
      <c r="E3839">
        <v>4</v>
      </c>
      <c r="F3839">
        <v>13.8943095216618</v>
      </c>
      <c r="G3839">
        <v>2</v>
      </c>
      <c r="H3839">
        <v>9.4916203730314805</v>
      </c>
      <c r="K3839">
        <v>3</v>
      </c>
      <c r="L3839">
        <v>20.754065666782701</v>
      </c>
    </row>
    <row r="3840" spans="3:12" x14ac:dyDescent="0.2">
      <c r="C3840">
        <v>3</v>
      </c>
      <c r="D3840">
        <v>24.6929735993618</v>
      </c>
      <c r="E3840">
        <v>4</v>
      </c>
      <c r="F3840">
        <v>28.0520241646093</v>
      </c>
      <c r="G3840">
        <v>2</v>
      </c>
      <c r="H3840">
        <v>8.88212695869702</v>
      </c>
      <c r="K3840">
        <v>3</v>
      </c>
      <c r="L3840">
        <v>26.248226861724898</v>
      </c>
    </row>
    <row r="3841" spans="3:12" x14ac:dyDescent="0.2">
      <c r="C3841">
        <v>3</v>
      </c>
      <c r="D3841">
        <v>27.004651919220102</v>
      </c>
      <c r="E3841">
        <v>4</v>
      </c>
      <c r="F3841">
        <v>16.8912868725115</v>
      </c>
      <c r="G3841">
        <v>2</v>
      </c>
      <c r="H3841">
        <v>17.759548777881701</v>
      </c>
      <c r="K3841">
        <v>3</v>
      </c>
      <c r="L3841">
        <v>20.974369747960601</v>
      </c>
    </row>
    <row r="3842" spans="3:12" x14ac:dyDescent="0.2">
      <c r="C3842">
        <v>3</v>
      </c>
      <c r="D3842">
        <v>33.955300030721602</v>
      </c>
      <c r="E3842">
        <v>4</v>
      </c>
      <c r="F3842">
        <v>14.2271545347082</v>
      </c>
      <c r="G3842">
        <v>2</v>
      </c>
      <c r="H3842">
        <v>8.8538548648223099</v>
      </c>
      <c r="K3842">
        <v>3</v>
      </c>
      <c r="L3842">
        <v>36.747244698072898</v>
      </c>
    </row>
    <row r="3843" spans="3:12" x14ac:dyDescent="0.2">
      <c r="C3843">
        <v>3</v>
      </c>
      <c r="D3843">
        <v>32.043226151079097</v>
      </c>
      <c r="E3843">
        <v>4</v>
      </c>
      <c r="F3843">
        <v>38.460737929351197</v>
      </c>
      <c r="G3843">
        <v>2</v>
      </c>
      <c r="H3843">
        <v>13.197140390804201</v>
      </c>
      <c r="K3843">
        <v>3</v>
      </c>
      <c r="L3843">
        <v>33.9183613027067</v>
      </c>
    </row>
    <row r="3844" spans="3:12" x14ac:dyDescent="0.2">
      <c r="C3844">
        <v>3</v>
      </c>
      <c r="D3844">
        <v>12.1829499527043</v>
      </c>
      <c r="E3844">
        <v>4</v>
      </c>
      <c r="F3844">
        <v>22.626609186513601</v>
      </c>
      <c r="G3844">
        <v>2</v>
      </c>
      <c r="H3844">
        <v>14.3149953849047</v>
      </c>
      <c r="K3844">
        <v>3</v>
      </c>
      <c r="L3844">
        <v>31.749774235854801</v>
      </c>
    </row>
    <row r="3845" spans="3:12" x14ac:dyDescent="0.2">
      <c r="C3845">
        <v>3</v>
      </c>
      <c r="D3845">
        <v>16.821877123014399</v>
      </c>
      <c r="E3845">
        <v>4</v>
      </c>
      <c r="F3845">
        <v>16.0749903928786</v>
      </c>
      <c r="G3845">
        <v>2</v>
      </c>
      <c r="H3845">
        <v>13.9961885059647</v>
      </c>
      <c r="K3845">
        <v>3</v>
      </c>
      <c r="L3845">
        <v>28.914642092772699</v>
      </c>
    </row>
    <row r="3846" spans="3:12" x14ac:dyDescent="0.2">
      <c r="C3846">
        <v>3</v>
      </c>
      <c r="D3846">
        <v>18.868430607313499</v>
      </c>
      <c r="E3846">
        <v>4</v>
      </c>
      <c r="F3846">
        <v>23.793239466942801</v>
      </c>
      <c r="G3846">
        <v>2</v>
      </c>
      <c r="H3846">
        <v>17.848734333282501</v>
      </c>
      <c r="K3846">
        <v>3</v>
      </c>
      <c r="L3846">
        <v>22.160108016834599</v>
      </c>
    </row>
    <row r="3847" spans="3:12" x14ac:dyDescent="0.2">
      <c r="C3847">
        <v>3</v>
      </c>
      <c r="D3847">
        <v>16.8962338009738</v>
      </c>
      <c r="E3847">
        <v>4</v>
      </c>
      <c r="F3847">
        <v>27.791626306905101</v>
      </c>
      <c r="G3847">
        <v>2</v>
      </c>
      <c r="H3847">
        <v>8.4481169004869106</v>
      </c>
      <c r="K3847">
        <v>3</v>
      </c>
      <c r="L3847">
        <v>35.769969906037502</v>
      </c>
    </row>
    <row r="3848" spans="3:12" x14ac:dyDescent="0.2">
      <c r="C3848">
        <v>3</v>
      </c>
      <c r="D3848">
        <v>20.673373037491899</v>
      </c>
      <c r="E3848">
        <v>4</v>
      </c>
      <c r="F3848">
        <v>14.7916220215445</v>
      </c>
      <c r="G3848">
        <v>2</v>
      </c>
      <c r="H3848">
        <v>9.9976187024484897</v>
      </c>
      <c r="K3848">
        <v>3</v>
      </c>
      <c r="L3848">
        <v>29.906352830084298</v>
      </c>
    </row>
    <row r="3849" spans="3:12" x14ac:dyDescent="0.2">
      <c r="C3849">
        <v>3</v>
      </c>
      <c r="D3849">
        <v>12.292216265310399</v>
      </c>
      <c r="E3849">
        <v>4</v>
      </c>
      <c r="F3849">
        <v>21.752837318721902</v>
      </c>
      <c r="G3849">
        <v>2</v>
      </c>
      <c r="H3849">
        <v>9.2146285561225003</v>
      </c>
      <c r="K3849">
        <v>3</v>
      </c>
      <c r="L3849">
        <v>26.948889127750501</v>
      </c>
    </row>
    <row r="3850" spans="3:12" x14ac:dyDescent="0.2">
      <c r="C3850">
        <v>3</v>
      </c>
      <c r="D3850">
        <v>10.0309998260549</v>
      </c>
      <c r="E3850">
        <v>4</v>
      </c>
      <c r="F3850">
        <v>22.982089868097301</v>
      </c>
      <c r="G3850">
        <v>2</v>
      </c>
      <c r="H3850">
        <v>17.726577832737998</v>
      </c>
      <c r="K3850">
        <v>3</v>
      </c>
      <c r="L3850">
        <v>41.379073481075601</v>
      </c>
    </row>
    <row r="3851" spans="3:12" x14ac:dyDescent="0.2">
      <c r="C3851">
        <v>3</v>
      </c>
      <c r="D3851">
        <v>14.7746623881958</v>
      </c>
      <c r="E3851">
        <v>4</v>
      </c>
      <c r="F3851">
        <v>25.911758843755901</v>
      </c>
      <c r="G3851">
        <v>3</v>
      </c>
      <c r="H3851">
        <v>9.9221005684443604</v>
      </c>
      <c r="K3851">
        <v>3</v>
      </c>
      <c r="L3851">
        <v>34.163865095010898</v>
      </c>
    </row>
    <row r="3852" spans="3:12" x14ac:dyDescent="0.2">
      <c r="C3852">
        <v>3</v>
      </c>
      <c r="D3852">
        <v>19.366779304258099</v>
      </c>
      <c r="E3852">
        <v>4</v>
      </c>
      <c r="F3852">
        <v>18.841836611563501</v>
      </c>
      <c r="G3852">
        <v>3</v>
      </c>
      <c r="H3852">
        <v>11.792547667038299</v>
      </c>
      <c r="K3852">
        <v>3</v>
      </c>
      <c r="L3852">
        <v>27.379606423332799</v>
      </c>
    </row>
    <row r="3853" spans="3:12" x14ac:dyDescent="0.2">
      <c r="C3853">
        <v>3</v>
      </c>
      <c r="D3853">
        <v>24.6251914962087</v>
      </c>
      <c r="E3853">
        <v>4</v>
      </c>
      <c r="F3853">
        <v>22.441172449198</v>
      </c>
      <c r="G3853">
        <v>3</v>
      </c>
      <c r="H3853">
        <v>14.7916220215445</v>
      </c>
      <c r="K3853">
        <v>3</v>
      </c>
      <c r="L3853">
        <v>51.002637573204197</v>
      </c>
    </row>
    <row r="3854" spans="3:12" x14ac:dyDescent="0.2">
      <c r="C3854">
        <v>3</v>
      </c>
      <c r="D3854">
        <v>13.8943095216618</v>
      </c>
      <c r="E3854">
        <v>4</v>
      </c>
      <c r="F3854">
        <v>18.965622885426601</v>
      </c>
      <c r="G3854">
        <v>3</v>
      </c>
      <c r="H3854">
        <v>8.7111181401680202</v>
      </c>
      <c r="K3854">
        <v>3</v>
      </c>
      <c r="L3854">
        <v>40.194753779399299</v>
      </c>
    </row>
    <row r="3855" spans="3:12" x14ac:dyDescent="0.2">
      <c r="C3855">
        <v>3</v>
      </c>
      <c r="D3855">
        <v>12.024140187688801</v>
      </c>
      <c r="E3855">
        <v>4</v>
      </c>
      <c r="F3855">
        <v>30.2619303565059</v>
      </c>
      <c r="G3855">
        <v>3</v>
      </c>
      <c r="H3855">
        <v>14.3906904174133</v>
      </c>
      <c r="K3855">
        <v>3</v>
      </c>
      <c r="L3855">
        <v>27.833693880804599</v>
      </c>
    </row>
    <row r="3856" spans="3:12" x14ac:dyDescent="0.2">
      <c r="C3856">
        <v>3</v>
      </c>
      <c r="D3856">
        <v>17.9095001359638</v>
      </c>
      <c r="E3856">
        <v>4</v>
      </c>
      <c r="F3856">
        <v>15.258840573068801</v>
      </c>
      <c r="G3856">
        <v>3</v>
      </c>
      <c r="H3856">
        <v>10.7001844221823</v>
      </c>
      <c r="K3856">
        <v>3</v>
      </c>
      <c r="L3856">
        <v>34.0560614653497</v>
      </c>
    </row>
    <row r="3857" spans="3:12" x14ac:dyDescent="0.2">
      <c r="C3857">
        <v>3</v>
      </c>
      <c r="D3857">
        <v>16.7222205758675</v>
      </c>
      <c r="E3857">
        <v>4</v>
      </c>
      <c r="F3857">
        <v>22.2954611397628</v>
      </c>
      <c r="G3857">
        <v>3</v>
      </c>
      <c r="H3857">
        <v>10.245326405258901</v>
      </c>
      <c r="K3857">
        <v>3</v>
      </c>
      <c r="L3857">
        <v>23.011162732179301</v>
      </c>
    </row>
    <row r="3858" spans="3:12" x14ac:dyDescent="0.2">
      <c r="C3858">
        <v>3</v>
      </c>
      <c r="D3858">
        <v>25.762969583942599</v>
      </c>
      <c r="E3858">
        <v>4</v>
      </c>
      <c r="F3858">
        <v>22.084553388374101</v>
      </c>
      <c r="G3858">
        <v>3</v>
      </c>
      <c r="H3858">
        <v>12.824591086209599</v>
      </c>
      <c r="K3858">
        <v>3</v>
      </c>
      <c r="L3858">
        <v>23.5425357288714</v>
      </c>
    </row>
    <row r="3859" spans="3:12" x14ac:dyDescent="0.2">
      <c r="C3859">
        <v>3</v>
      </c>
      <c r="D3859">
        <v>22.095903052534901</v>
      </c>
      <c r="E3859">
        <v>4</v>
      </c>
      <c r="F3859">
        <v>34.242054560966899</v>
      </c>
      <c r="G3859">
        <v>3</v>
      </c>
      <c r="H3859">
        <v>12.909028404511201</v>
      </c>
      <c r="K3859">
        <v>3</v>
      </c>
      <c r="L3859">
        <v>34.134497870304301</v>
      </c>
    </row>
    <row r="3860" spans="3:12" x14ac:dyDescent="0.2">
      <c r="C3860">
        <v>3</v>
      </c>
      <c r="D3860">
        <v>27.734432539291699</v>
      </c>
      <c r="E3860">
        <v>4</v>
      </c>
      <c r="F3860">
        <v>26.618138811053001</v>
      </c>
      <c r="G3860">
        <v>3</v>
      </c>
      <c r="H3860">
        <v>8.4183873646451897</v>
      </c>
      <c r="K3860">
        <v>3</v>
      </c>
      <c r="L3860">
        <v>7.7030045391717596</v>
      </c>
    </row>
    <row r="3861" spans="3:12" x14ac:dyDescent="0.2">
      <c r="C3861">
        <v>3</v>
      </c>
      <c r="D3861">
        <v>16.4145316618776</v>
      </c>
      <c r="E3861">
        <v>4</v>
      </c>
      <c r="F3861">
        <v>14.3208322843867</v>
      </c>
      <c r="G3861">
        <v>3</v>
      </c>
      <c r="H3861">
        <v>9.9052405722900403</v>
      </c>
      <c r="K3861">
        <v>3</v>
      </c>
      <c r="L3861">
        <v>38.772376281804199</v>
      </c>
    </row>
    <row r="3862" spans="3:12" x14ac:dyDescent="0.2">
      <c r="C3862">
        <v>3</v>
      </c>
      <c r="D3862">
        <v>17.3260332463616</v>
      </c>
      <c r="E3862">
        <v>4</v>
      </c>
      <c r="F3862">
        <v>25.843939579240601</v>
      </c>
      <c r="G3862">
        <v>3</v>
      </c>
      <c r="H3862">
        <v>8.1970767943214806</v>
      </c>
      <c r="K3862">
        <v>3</v>
      </c>
      <c r="L3862">
        <v>23.954266612131899</v>
      </c>
    </row>
    <row r="3863" spans="3:12" x14ac:dyDescent="0.2">
      <c r="C3863">
        <v>3</v>
      </c>
      <c r="D3863">
        <v>17.340497726337102</v>
      </c>
      <c r="E3863">
        <v>4</v>
      </c>
      <c r="F3863">
        <v>25.593731468920101</v>
      </c>
      <c r="G3863">
        <v>3</v>
      </c>
      <c r="H3863">
        <v>11.989337972329199</v>
      </c>
      <c r="K3863">
        <v>3</v>
      </c>
      <c r="L3863">
        <v>35.462583442710901</v>
      </c>
    </row>
    <row r="3864" spans="3:12" x14ac:dyDescent="0.2">
      <c r="C3864">
        <v>3</v>
      </c>
      <c r="D3864">
        <v>15.954967685151599</v>
      </c>
      <c r="E3864">
        <v>4</v>
      </c>
      <c r="F3864">
        <v>24.300644717666501</v>
      </c>
      <c r="G3864">
        <v>3</v>
      </c>
      <c r="H3864">
        <v>23.852876135637</v>
      </c>
      <c r="K3864">
        <v>3</v>
      </c>
      <c r="L3864">
        <v>39.098633206122798</v>
      </c>
    </row>
    <row r="3865" spans="3:12" x14ac:dyDescent="0.2">
      <c r="C3865">
        <v>3</v>
      </c>
      <c r="D3865">
        <v>10.047648799878401</v>
      </c>
      <c r="E3865">
        <v>4</v>
      </c>
      <c r="F3865">
        <v>14.9992141991782</v>
      </c>
      <c r="G3865">
        <v>3</v>
      </c>
      <c r="H3865">
        <v>12.46102692018</v>
      </c>
      <c r="K3865">
        <v>3</v>
      </c>
      <c r="L3865">
        <v>41.2617661302342</v>
      </c>
    </row>
    <row r="3866" spans="3:12" x14ac:dyDescent="0.2">
      <c r="C3866">
        <v>3</v>
      </c>
      <c r="D3866">
        <v>14.0438758281334</v>
      </c>
      <c r="E3866">
        <v>4</v>
      </c>
      <c r="F3866">
        <v>30.347420100899001</v>
      </c>
      <c r="G3866">
        <v>3</v>
      </c>
      <c r="H3866">
        <v>7.9486225993820101</v>
      </c>
      <c r="K3866">
        <v>3</v>
      </c>
      <c r="L3866">
        <v>9.8798966316387205</v>
      </c>
    </row>
    <row r="3867" spans="3:12" x14ac:dyDescent="0.2">
      <c r="C3867">
        <v>3</v>
      </c>
      <c r="D3867">
        <v>19.806262109041999</v>
      </c>
      <c r="E3867">
        <v>4</v>
      </c>
      <c r="F3867">
        <v>26.6683262490834</v>
      </c>
      <c r="G3867">
        <v>3</v>
      </c>
      <c r="H3867">
        <v>8.3084689863181609</v>
      </c>
      <c r="K3867">
        <v>3</v>
      </c>
      <c r="L3867">
        <v>25.122448815418</v>
      </c>
    </row>
    <row r="3868" spans="3:12" x14ac:dyDescent="0.2">
      <c r="C3868">
        <v>3</v>
      </c>
      <c r="D3868">
        <v>14.5178906366953</v>
      </c>
      <c r="E3868">
        <v>4</v>
      </c>
      <c r="F3868">
        <v>10.785756143790699</v>
      </c>
      <c r="G3868">
        <v>3</v>
      </c>
      <c r="H3868">
        <v>9.4474935865174601</v>
      </c>
      <c r="K3868">
        <v>3</v>
      </c>
      <c r="L3868">
        <v>29.6960284553444</v>
      </c>
    </row>
    <row r="3869" spans="3:12" x14ac:dyDescent="0.2">
      <c r="C3869">
        <v>3</v>
      </c>
      <c r="D3869">
        <v>23.9193529270376</v>
      </c>
      <c r="E3869">
        <v>4</v>
      </c>
      <c r="F3869">
        <v>21.133148469450202</v>
      </c>
      <c r="G3869">
        <v>3</v>
      </c>
      <c r="H3869">
        <v>15.340775154786201</v>
      </c>
      <c r="K3869">
        <v>3</v>
      </c>
      <c r="L3869">
        <v>17.350134013675099</v>
      </c>
    </row>
    <row r="3870" spans="3:12" x14ac:dyDescent="0.2">
      <c r="C3870">
        <v>3</v>
      </c>
      <c r="D3870">
        <v>10.3830712585945</v>
      </c>
      <c r="E3870">
        <v>4</v>
      </c>
      <c r="F3870">
        <v>32.032792016595003</v>
      </c>
      <c r="G3870">
        <v>3</v>
      </c>
      <c r="H3870">
        <v>16.178634215686099</v>
      </c>
      <c r="K3870">
        <v>3</v>
      </c>
      <c r="L3870">
        <v>19.5600010420746</v>
      </c>
    </row>
    <row r="3871" spans="3:12" x14ac:dyDescent="0.2">
      <c r="C3871">
        <v>3</v>
      </c>
      <c r="D3871">
        <v>18.397486420035499</v>
      </c>
      <c r="E3871">
        <v>4</v>
      </c>
      <c r="F3871">
        <v>18.645655021972999</v>
      </c>
      <c r="G3871">
        <v>3</v>
      </c>
      <c r="H3871">
        <v>12.973606238259</v>
      </c>
      <c r="K3871">
        <v>3</v>
      </c>
      <c r="L3871">
        <v>17.175853695685401</v>
      </c>
    </row>
    <row r="3872" spans="3:12" x14ac:dyDescent="0.2">
      <c r="C3872">
        <v>3</v>
      </c>
      <c r="D3872">
        <v>16.2610736499173</v>
      </c>
      <c r="E3872">
        <v>4</v>
      </c>
      <c r="F3872">
        <v>30.738698131188599</v>
      </c>
      <c r="G3872">
        <v>3</v>
      </c>
      <c r="H3872">
        <v>7.1982483136094304</v>
      </c>
      <c r="K3872">
        <v>3</v>
      </c>
      <c r="L3872">
        <v>18.3656607678992</v>
      </c>
    </row>
    <row r="3873" spans="3:12" x14ac:dyDescent="0.2">
      <c r="C3873">
        <v>3</v>
      </c>
      <c r="D3873">
        <v>17.825307712958001</v>
      </c>
      <c r="E3873">
        <v>4</v>
      </c>
      <c r="F3873">
        <v>16.002040303144401</v>
      </c>
      <c r="G3873">
        <v>3</v>
      </c>
      <c r="H3873">
        <v>11.4546231469162</v>
      </c>
      <c r="K3873">
        <v>3</v>
      </c>
      <c r="L3873">
        <v>26.927172411635599</v>
      </c>
    </row>
    <row r="3874" spans="3:12" x14ac:dyDescent="0.2">
      <c r="C3874">
        <v>3</v>
      </c>
      <c r="D3874">
        <v>13.485294178786299</v>
      </c>
      <c r="E3874">
        <v>4</v>
      </c>
      <c r="F3874">
        <v>25.357537149127801</v>
      </c>
      <c r="G3874">
        <v>3</v>
      </c>
      <c r="H3874">
        <v>8.4183873646451897</v>
      </c>
      <c r="K3874">
        <v>3</v>
      </c>
      <c r="L3874">
        <v>29.6763221253373</v>
      </c>
    </row>
    <row r="3875" spans="3:12" x14ac:dyDescent="0.2">
      <c r="C3875">
        <v>3</v>
      </c>
      <c r="D3875">
        <v>19.254256282179799</v>
      </c>
      <c r="E3875">
        <v>4</v>
      </c>
      <c r="F3875">
        <v>21.353455301251699</v>
      </c>
      <c r="G3875">
        <v>3</v>
      </c>
      <c r="H3875">
        <v>8.3486067512715501</v>
      </c>
      <c r="K3875">
        <v>3</v>
      </c>
      <c r="L3875">
        <v>34.531268291673399</v>
      </c>
    </row>
    <row r="3876" spans="3:12" x14ac:dyDescent="0.2">
      <c r="C3876">
        <v>3</v>
      </c>
      <c r="D3876">
        <v>15.1709559511346</v>
      </c>
      <c r="E3876">
        <v>4</v>
      </c>
      <c r="F3876">
        <v>13.3795255326058</v>
      </c>
      <c r="G3876">
        <v>3</v>
      </c>
      <c r="H3876">
        <v>13.454272066892001</v>
      </c>
      <c r="K3876">
        <v>3</v>
      </c>
      <c r="L3876">
        <v>32.599147203920602</v>
      </c>
    </row>
    <row r="3877" spans="3:12" x14ac:dyDescent="0.2">
      <c r="C3877">
        <v>3</v>
      </c>
      <c r="D3877">
        <v>73.211939931767105</v>
      </c>
      <c r="E3877">
        <v>4</v>
      </c>
      <c r="F3877">
        <v>34.151631820334003</v>
      </c>
      <c r="G3877">
        <v>3</v>
      </c>
      <c r="H3877">
        <v>12.8960740325532</v>
      </c>
      <c r="K3877">
        <v>3</v>
      </c>
      <c r="L3877">
        <v>23.8878869810403</v>
      </c>
    </row>
    <row r="3878" spans="3:12" x14ac:dyDescent="0.2">
      <c r="C3878">
        <v>3</v>
      </c>
      <c r="D3878">
        <v>10.163427998140101</v>
      </c>
      <c r="E3878">
        <v>4</v>
      </c>
      <c r="F3878">
        <v>24.6082167981853</v>
      </c>
      <c r="G3878">
        <v>3</v>
      </c>
      <c r="H3878">
        <v>8.7780174518968295</v>
      </c>
      <c r="K3878">
        <v>3</v>
      </c>
      <c r="L3878">
        <v>38.155316004371102</v>
      </c>
    </row>
    <row r="3879" spans="3:12" x14ac:dyDescent="0.2">
      <c r="C3879">
        <v>3</v>
      </c>
      <c r="D3879">
        <v>13.590239685125701</v>
      </c>
      <c r="E3879">
        <v>4</v>
      </c>
      <c r="F3879">
        <v>34.4973689948066</v>
      </c>
      <c r="G3879">
        <v>3</v>
      </c>
      <c r="H3879">
        <v>8.3285620482766305</v>
      </c>
      <c r="K3879">
        <v>3</v>
      </c>
      <c r="L3879">
        <v>46.463293968293698</v>
      </c>
    </row>
    <row r="3880" spans="3:12" x14ac:dyDescent="0.2">
      <c r="C3880">
        <v>3</v>
      </c>
      <c r="D3880">
        <v>25.049156804852402</v>
      </c>
      <c r="E3880">
        <v>4</v>
      </c>
      <c r="F3880">
        <v>22.641378515231501</v>
      </c>
      <c r="G3880">
        <v>3</v>
      </c>
      <c r="H3880">
        <v>13.9782638174926</v>
      </c>
      <c r="K3880">
        <v>3</v>
      </c>
      <c r="L3880">
        <v>21.8410222680095</v>
      </c>
    </row>
    <row r="3881" spans="3:12" x14ac:dyDescent="0.2">
      <c r="C3881">
        <v>3</v>
      </c>
      <c r="D3881">
        <v>19.970144020313001</v>
      </c>
      <c r="E3881">
        <v>4</v>
      </c>
      <c r="F3881">
        <v>22.6303024223477</v>
      </c>
      <c r="G3881">
        <v>3</v>
      </c>
      <c r="H3881">
        <v>8.0426924134042608</v>
      </c>
      <c r="K3881">
        <v>3</v>
      </c>
      <c r="L3881">
        <v>40.290282649546498</v>
      </c>
    </row>
    <row r="3882" spans="3:12" x14ac:dyDescent="0.2">
      <c r="C3882">
        <v>3</v>
      </c>
      <c r="D3882">
        <v>11.6140246808366</v>
      </c>
      <c r="E3882">
        <v>4</v>
      </c>
      <c r="F3882">
        <v>18.582799275963399</v>
      </c>
      <c r="G3882">
        <v>3</v>
      </c>
      <c r="H3882">
        <v>7.7354839715156398</v>
      </c>
      <c r="K3882">
        <v>3</v>
      </c>
      <c r="L3882">
        <v>28.342480759552402</v>
      </c>
    </row>
    <row r="3883" spans="3:12" x14ac:dyDescent="0.2">
      <c r="C3883">
        <v>3</v>
      </c>
      <c r="D3883">
        <v>25.185574819515999</v>
      </c>
      <c r="E3883">
        <v>4</v>
      </c>
      <c r="F3883">
        <v>17.745425874035298</v>
      </c>
      <c r="G3883">
        <v>3</v>
      </c>
      <c r="H3883">
        <v>12.2308740768572</v>
      </c>
      <c r="K3883">
        <v>3</v>
      </c>
      <c r="L3883">
        <v>38.251568531131397</v>
      </c>
    </row>
    <row r="3884" spans="3:12" x14ac:dyDescent="0.2">
      <c r="C3884">
        <v>3</v>
      </c>
      <c r="D3884">
        <v>11.2187240411616</v>
      </c>
      <c r="E3884">
        <v>4</v>
      </c>
      <c r="F3884">
        <v>17.984006958493801</v>
      </c>
      <c r="G3884">
        <v>3</v>
      </c>
      <c r="H3884">
        <v>14.563869819542401</v>
      </c>
      <c r="K3884">
        <v>3</v>
      </c>
      <c r="L3884">
        <v>33.514335566847002</v>
      </c>
    </row>
    <row r="3885" spans="3:12" x14ac:dyDescent="0.2">
      <c r="C3885">
        <v>3</v>
      </c>
      <c r="D3885">
        <v>11.4983154472304</v>
      </c>
      <c r="E3885">
        <v>4</v>
      </c>
      <c r="F3885">
        <v>25.0824979041363</v>
      </c>
      <c r="G3885">
        <v>3</v>
      </c>
      <c r="H3885">
        <v>13.3043590640569</v>
      </c>
      <c r="K3885">
        <v>3</v>
      </c>
      <c r="L3885">
        <v>20.269214400805801</v>
      </c>
    </row>
    <row r="3886" spans="3:12" x14ac:dyDescent="0.2">
      <c r="C3886">
        <v>3</v>
      </c>
      <c r="D3886">
        <v>17.0978255638699</v>
      </c>
      <c r="E3886">
        <v>4</v>
      </c>
      <c r="F3886">
        <v>14.2095212027497</v>
      </c>
      <c r="G3886">
        <v>3</v>
      </c>
      <c r="H3886">
        <v>14.706628278190299</v>
      </c>
      <c r="K3886">
        <v>3</v>
      </c>
      <c r="L3886">
        <v>22.992996499986202</v>
      </c>
    </row>
    <row r="3887" spans="3:12" x14ac:dyDescent="0.2">
      <c r="C3887">
        <v>3</v>
      </c>
      <c r="D3887">
        <v>18.7082995877795</v>
      </c>
      <c r="E3887">
        <v>4</v>
      </c>
      <c r="F3887">
        <v>37.071035174647299</v>
      </c>
      <c r="G3887">
        <v>3</v>
      </c>
      <c r="H3887">
        <v>14.558130363232999</v>
      </c>
      <c r="K3887">
        <v>3</v>
      </c>
      <c r="L3887">
        <v>7.5163038336501797</v>
      </c>
    </row>
    <row r="3888" spans="3:12" x14ac:dyDescent="0.2">
      <c r="C3888">
        <v>3</v>
      </c>
      <c r="D3888">
        <v>13.0634789046821</v>
      </c>
      <c r="E3888">
        <v>4</v>
      </c>
      <c r="F3888">
        <v>23.989129484039498</v>
      </c>
      <c r="G3888">
        <v>3</v>
      </c>
      <c r="H3888">
        <v>15.6054304742481</v>
      </c>
      <c r="K3888">
        <v>3</v>
      </c>
      <c r="L3888">
        <v>26.1077585726187</v>
      </c>
    </row>
    <row r="3889" spans="3:12" x14ac:dyDescent="0.2">
      <c r="C3889">
        <v>3</v>
      </c>
      <c r="D3889">
        <v>11.4619167631579</v>
      </c>
      <c r="E3889">
        <v>4</v>
      </c>
      <c r="F3889">
        <v>24.662494706528701</v>
      </c>
      <c r="G3889">
        <v>3</v>
      </c>
      <c r="H3889">
        <v>14.4717653711465</v>
      </c>
      <c r="K3889">
        <v>3</v>
      </c>
      <c r="L3889">
        <v>21.129193543155701</v>
      </c>
    </row>
    <row r="3890" spans="3:12" x14ac:dyDescent="0.2">
      <c r="C3890">
        <v>4</v>
      </c>
      <c r="D3890">
        <v>14.512132995922901</v>
      </c>
      <c r="E3890">
        <v>4</v>
      </c>
      <c r="F3890">
        <v>26.4954086646067</v>
      </c>
      <c r="G3890">
        <v>3</v>
      </c>
      <c r="H3890">
        <v>8.8632889163689796</v>
      </c>
      <c r="K3890">
        <v>3</v>
      </c>
      <c r="L3890">
        <v>36.197311025186302</v>
      </c>
    </row>
    <row r="3891" spans="3:12" x14ac:dyDescent="0.2">
      <c r="C3891">
        <v>4</v>
      </c>
      <c r="D3891">
        <v>10.022664968092201</v>
      </c>
      <c r="E3891">
        <v>4</v>
      </c>
      <c r="F3891">
        <v>31.442954824499701</v>
      </c>
      <c r="G3891">
        <v>3</v>
      </c>
      <c r="H3891">
        <v>12.8311059919314</v>
      </c>
      <c r="K3891">
        <v>3</v>
      </c>
      <c r="L3891">
        <v>22.242921686842099</v>
      </c>
    </row>
    <row r="3892" spans="3:12" x14ac:dyDescent="0.2">
      <c r="C3892">
        <v>4</v>
      </c>
      <c r="D3892">
        <v>18.3064091951852</v>
      </c>
      <c r="E3892">
        <v>4</v>
      </c>
      <c r="F3892">
        <v>24.461748153714499</v>
      </c>
      <c r="G3892">
        <v>3</v>
      </c>
      <c r="H3892">
        <v>13.540954882047</v>
      </c>
      <c r="K3892">
        <v>3</v>
      </c>
      <c r="L3892">
        <v>46.080397822430598</v>
      </c>
    </row>
    <row r="3893" spans="3:12" x14ac:dyDescent="0.2">
      <c r="C3893">
        <v>4</v>
      </c>
      <c r="D3893">
        <v>19.5000927817864</v>
      </c>
      <c r="E3893">
        <v>4</v>
      </c>
      <c r="F3893">
        <v>20.9384786050692</v>
      </c>
      <c r="G3893">
        <v>3</v>
      </c>
      <c r="H3893">
        <v>10.0309998260549</v>
      </c>
      <c r="K3893">
        <v>3</v>
      </c>
      <c r="L3893">
        <v>22.377773912609999</v>
      </c>
    </row>
    <row r="3894" spans="3:12" x14ac:dyDescent="0.2">
      <c r="C3894">
        <v>4</v>
      </c>
      <c r="D3894">
        <v>13.8219428341837</v>
      </c>
      <c r="E3894">
        <v>4</v>
      </c>
      <c r="F3894">
        <v>25.327857987602801</v>
      </c>
      <c r="G3894">
        <v>3</v>
      </c>
      <c r="H3894">
        <v>12.4408905855801</v>
      </c>
      <c r="K3894">
        <v>3</v>
      </c>
      <c r="L3894">
        <v>32.401146213531298</v>
      </c>
    </row>
    <row r="3895" spans="3:12" x14ac:dyDescent="0.2">
      <c r="C3895">
        <v>4</v>
      </c>
      <c r="D3895">
        <v>15.010353609699299</v>
      </c>
      <c r="E3895">
        <v>4</v>
      </c>
      <c r="F3895">
        <v>32.7066425245076</v>
      </c>
      <c r="G3895">
        <v>3</v>
      </c>
      <c r="H3895">
        <v>12.176088251257299</v>
      </c>
      <c r="K3895">
        <v>3</v>
      </c>
      <c r="L3895">
        <v>27.950548268510101</v>
      </c>
    </row>
    <row r="3896" spans="3:12" x14ac:dyDescent="0.2">
      <c r="C3896">
        <v>4</v>
      </c>
      <c r="D3896">
        <v>19.219501278605801</v>
      </c>
      <c r="E3896">
        <v>4</v>
      </c>
      <c r="F3896">
        <v>27.0664758369476</v>
      </c>
      <c r="G3896">
        <v>3</v>
      </c>
      <c r="H3896">
        <v>10.3184792086585</v>
      </c>
      <c r="K3896">
        <v>3</v>
      </c>
      <c r="L3896">
        <v>30.286774818907901</v>
      </c>
    </row>
    <row r="3897" spans="3:12" x14ac:dyDescent="0.2">
      <c r="C3897">
        <v>4</v>
      </c>
      <c r="D3897">
        <v>17.441413211051</v>
      </c>
      <c r="E3897">
        <v>4</v>
      </c>
      <c r="F3897">
        <v>17.306728467947401</v>
      </c>
      <c r="G3897">
        <v>3</v>
      </c>
      <c r="H3897">
        <v>26.270504839428099</v>
      </c>
      <c r="K3897">
        <v>3</v>
      </c>
      <c r="L3897">
        <v>22.0504693449986</v>
      </c>
    </row>
    <row r="3898" spans="3:12" x14ac:dyDescent="0.2">
      <c r="C3898">
        <v>4</v>
      </c>
      <c r="D3898">
        <v>10.9396263440371</v>
      </c>
      <c r="E3898">
        <v>4</v>
      </c>
      <c r="F3898">
        <v>20.3227441613042</v>
      </c>
      <c r="G3898">
        <v>3</v>
      </c>
      <c r="H3898">
        <v>17.039069975800501</v>
      </c>
      <c r="K3898">
        <v>3</v>
      </c>
      <c r="L3898">
        <v>33.997115403914499</v>
      </c>
    </row>
    <row r="3899" spans="3:12" x14ac:dyDescent="0.2">
      <c r="C3899">
        <v>4</v>
      </c>
      <c r="D3899">
        <v>15.514122749154501</v>
      </c>
      <c r="E3899">
        <v>4</v>
      </c>
      <c r="F3899">
        <v>17.754842391479201</v>
      </c>
      <c r="G3899">
        <v>3</v>
      </c>
      <c r="H3899">
        <v>8.1047990686247005</v>
      </c>
      <c r="K3899">
        <v>3</v>
      </c>
      <c r="L3899">
        <v>17.219589141579799</v>
      </c>
    </row>
    <row r="3900" spans="3:12" x14ac:dyDescent="0.2">
      <c r="C3900">
        <v>4</v>
      </c>
      <c r="D3900">
        <v>10.566574234725101</v>
      </c>
      <c r="E3900">
        <v>4</v>
      </c>
      <c r="F3900">
        <v>23.1343148052487</v>
      </c>
      <c r="G3900">
        <v>3</v>
      </c>
      <c r="H3900">
        <v>8.3185215840497992</v>
      </c>
      <c r="K3900">
        <v>3</v>
      </c>
      <c r="L3900">
        <v>18.587296021165599</v>
      </c>
    </row>
    <row r="3901" spans="3:12" x14ac:dyDescent="0.2">
      <c r="C3901">
        <v>4</v>
      </c>
      <c r="D3901">
        <v>18.085952674171399</v>
      </c>
      <c r="E3901">
        <v>4</v>
      </c>
      <c r="F3901">
        <v>20.153436627296799</v>
      </c>
      <c r="G3901">
        <v>3</v>
      </c>
      <c r="H3901">
        <v>9.4386434734869091</v>
      </c>
      <c r="K3901">
        <v>3</v>
      </c>
      <c r="L3901">
        <v>21.275036177377501</v>
      </c>
    </row>
    <row r="3902" spans="3:12" x14ac:dyDescent="0.2">
      <c r="C3902">
        <v>4</v>
      </c>
      <c r="D3902">
        <v>16.3635388960294</v>
      </c>
      <c r="E3902">
        <v>4</v>
      </c>
      <c r="F3902">
        <v>21.038025037708</v>
      </c>
      <c r="G3902">
        <v>3</v>
      </c>
      <c r="H3902">
        <v>11.3151512111738</v>
      </c>
      <c r="K3902">
        <v>3</v>
      </c>
      <c r="L3902">
        <v>39.462448215261396</v>
      </c>
    </row>
    <row r="3903" spans="3:12" x14ac:dyDescent="0.2">
      <c r="C3903">
        <v>4</v>
      </c>
      <c r="D3903">
        <v>10.022664968092201</v>
      </c>
      <c r="E3903">
        <v>4</v>
      </c>
      <c r="F3903">
        <v>16.7222205758675</v>
      </c>
      <c r="G3903">
        <v>3</v>
      </c>
      <c r="H3903">
        <v>8.9009251320183207</v>
      </c>
      <c r="K3903">
        <v>3</v>
      </c>
      <c r="L3903">
        <v>36.413691155073501</v>
      </c>
    </row>
    <row r="3904" spans="3:12" x14ac:dyDescent="0.2">
      <c r="C3904">
        <v>4</v>
      </c>
      <c r="D3904">
        <v>12.2649909466904</v>
      </c>
      <c r="E3904">
        <v>4</v>
      </c>
      <c r="F3904">
        <v>17.900164977583401</v>
      </c>
      <c r="G3904">
        <v>3</v>
      </c>
      <c r="H3904">
        <v>18.9347521847628</v>
      </c>
      <c r="K3904">
        <v>3</v>
      </c>
      <c r="L3904">
        <v>34.533688396683303</v>
      </c>
    </row>
    <row r="3905" spans="3:12" x14ac:dyDescent="0.2">
      <c r="C3905">
        <v>4</v>
      </c>
      <c r="D3905">
        <v>11.9404444591017</v>
      </c>
      <c r="E3905">
        <v>4</v>
      </c>
      <c r="F3905">
        <v>17.209879758715001</v>
      </c>
      <c r="G3905">
        <v>3</v>
      </c>
      <c r="H3905">
        <v>17.608320489695402</v>
      </c>
      <c r="K3905">
        <v>3</v>
      </c>
      <c r="L3905">
        <v>37.789974346069798</v>
      </c>
    </row>
    <row r="3906" spans="3:12" x14ac:dyDescent="0.2">
      <c r="C3906">
        <v>4</v>
      </c>
      <c r="D3906">
        <v>10.455260340626401</v>
      </c>
      <c r="E3906">
        <v>4</v>
      </c>
      <c r="F3906">
        <v>24.736932368399501</v>
      </c>
      <c r="G3906">
        <v>3</v>
      </c>
      <c r="H3906">
        <v>13.797736260730501</v>
      </c>
      <c r="K3906">
        <v>3</v>
      </c>
      <c r="L3906">
        <v>39.549181299965497</v>
      </c>
    </row>
    <row r="3907" spans="3:12" x14ac:dyDescent="0.2">
      <c r="C3907">
        <v>4</v>
      </c>
      <c r="D3907">
        <v>13.553292884499101</v>
      </c>
      <c r="E3907">
        <v>4</v>
      </c>
      <c r="F3907">
        <v>29.0098654620624</v>
      </c>
      <c r="G3907">
        <v>3</v>
      </c>
      <c r="H3907">
        <v>11.106421673805</v>
      </c>
      <c r="K3907">
        <v>3</v>
      </c>
      <c r="L3907">
        <v>38.882149238051198</v>
      </c>
    </row>
    <row r="3908" spans="3:12" x14ac:dyDescent="0.2">
      <c r="C3908">
        <v>4</v>
      </c>
      <c r="D3908">
        <v>20.8344457726852</v>
      </c>
      <c r="E3908">
        <v>4</v>
      </c>
      <c r="F3908">
        <v>12.785431938043301</v>
      </c>
      <c r="G3908">
        <v>3</v>
      </c>
      <c r="H3908">
        <v>8.6340270830263197</v>
      </c>
      <c r="K3908">
        <v>3</v>
      </c>
      <c r="L3908">
        <v>33.304212269338201</v>
      </c>
    </row>
    <row r="3909" spans="3:12" x14ac:dyDescent="0.2">
      <c r="C3909">
        <v>4</v>
      </c>
      <c r="D3909">
        <v>12.805026481245999</v>
      </c>
      <c r="E3909">
        <v>4</v>
      </c>
      <c r="F3909">
        <v>35.372918107203901</v>
      </c>
      <c r="G3909">
        <v>3</v>
      </c>
      <c r="H3909">
        <v>23.842362856876601</v>
      </c>
      <c r="K3909">
        <v>3</v>
      </c>
      <c r="L3909">
        <v>43.040235986405399</v>
      </c>
    </row>
    <row r="3910" spans="3:12" x14ac:dyDescent="0.2">
      <c r="C3910">
        <v>4</v>
      </c>
      <c r="D3910">
        <v>10.9701414000877</v>
      </c>
      <c r="E3910">
        <v>4</v>
      </c>
      <c r="F3910">
        <v>33.974984264276799</v>
      </c>
      <c r="G3910">
        <v>3</v>
      </c>
      <c r="H3910">
        <v>10.463250605713601</v>
      </c>
      <c r="K3910">
        <v>3</v>
      </c>
      <c r="L3910">
        <v>19.9408284947793</v>
      </c>
    </row>
    <row r="3911" spans="3:12" x14ac:dyDescent="0.2">
      <c r="C3911">
        <v>4</v>
      </c>
      <c r="D3911">
        <v>13.5840888635003</v>
      </c>
      <c r="E3911">
        <v>4</v>
      </c>
      <c r="F3911">
        <v>29.571941943710701</v>
      </c>
      <c r="G3911">
        <v>3</v>
      </c>
      <c r="H3911">
        <v>24.5061216955222</v>
      </c>
      <c r="K3911">
        <v>3</v>
      </c>
      <c r="L3911">
        <v>34.978527085944599</v>
      </c>
    </row>
    <row r="3912" spans="3:12" x14ac:dyDescent="0.2">
      <c r="C3912">
        <v>4</v>
      </c>
      <c r="D3912">
        <v>13.834030237310699</v>
      </c>
      <c r="E3912">
        <v>4</v>
      </c>
      <c r="F3912">
        <v>22.515530414548898</v>
      </c>
      <c r="G3912">
        <v>3</v>
      </c>
      <c r="H3912">
        <v>12.3735328053657</v>
      </c>
      <c r="K3912">
        <v>3</v>
      </c>
      <c r="L3912">
        <v>39.173373281556103</v>
      </c>
    </row>
    <row r="3913" spans="3:12" x14ac:dyDescent="0.2">
      <c r="C3913">
        <v>4</v>
      </c>
      <c r="D3913">
        <v>19.392653436443201</v>
      </c>
      <c r="E3913">
        <v>4</v>
      </c>
      <c r="F3913">
        <v>15.3135123375157</v>
      </c>
      <c r="G3913">
        <v>3</v>
      </c>
      <c r="H3913">
        <v>16.054181335103099</v>
      </c>
      <c r="K3913">
        <v>3</v>
      </c>
      <c r="L3913">
        <v>43.330515585660898</v>
      </c>
    </row>
    <row r="3914" spans="3:12" x14ac:dyDescent="0.2">
      <c r="C3914">
        <v>4</v>
      </c>
      <c r="D3914">
        <v>11.7641660430565</v>
      </c>
      <c r="E3914">
        <v>4</v>
      </c>
      <c r="F3914">
        <v>21.045968411613</v>
      </c>
      <c r="G3914">
        <v>3</v>
      </c>
      <c r="H3914">
        <v>17.0047021293048</v>
      </c>
      <c r="K3914">
        <v>3</v>
      </c>
      <c r="L3914">
        <v>28.32478329872</v>
      </c>
    </row>
    <row r="3915" spans="3:12" x14ac:dyDescent="0.2">
      <c r="C3915">
        <v>4</v>
      </c>
      <c r="D3915">
        <v>20.273337092682201</v>
      </c>
      <c r="E3915">
        <v>4</v>
      </c>
      <c r="F3915">
        <v>26.0340303331859</v>
      </c>
      <c r="G3915">
        <v>3</v>
      </c>
      <c r="H3915">
        <v>11.549080883683301</v>
      </c>
      <c r="K3915">
        <v>3</v>
      </c>
      <c r="L3915">
        <v>27.863703262977399</v>
      </c>
    </row>
    <row r="3916" spans="3:12" x14ac:dyDescent="0.2">
      <c r="C3916">
        <v>4</v>
      </c>
      <c r="D3916">
        <v>11.091362112066401</v>
      </c>
      <c r="E3916">
        <v>4</v>
      </c>
      <c r="F3916">
        <v>22.1563364045161</v>
      </c>
      <c r="G3916">
        <v>3</v>
      </c>
      <c r="H3916">
        <v>7.7246726678794504</v>
      </c>
      <c r="K3916">
        <v>3</v>
      </c>
      <c r="L3916">
        <v>15.329875846017799</v>
      </c>
    </row>
    <row r="3917" spans="3:12" x14ac:dyDescent="0.2">
      <c r="C3917">
        <v>4</v>
      </c>
      <c r="D3917">
        <v>21.844848320814201</v>
      </c>
      <c r="E3917">
        <v>4</v>
      </c>
      <c r="F3917">
        <v>24.1280772402128</v>
      </c>
      <c r="G3917">
        <v>3</v>
      </c>
      <c r="H3917">
        <v>17.219589141579799</v>
      </c>
      <c r="K3917">
        <v>3</v>
      </c>
      <c r="L3917">
        <v>43.538318539763203</v>
      </c>
    </row>
    <row r="3918" spans="3:12" x14ac:dyDescent="0.2">
      <c r="C3918">
        <v>4</v>
      </c>
      <c r="D3918">
        <v>11.418085180949101</v>
      </c>
      <c r="E3918">
        <v>4</v>
      </c>
      <c r="F3918">
        <v>11.136479703529799</v>
      </c>
      <c r="G3918">
        <v>3</v>
      </c>
      <c r="H3918">
        <v>16.348210050607701</v>
      </c>
      <c r="K3918">
        <v>3</v>
      </c>
      <c r="L3918">
        <v>19.7555634027423</v>
      </c>
    </row>
    <row r="3919" spans="3:12" x14ac:dyDescent="0.2">
      <c r="C3919">
        <v>4</v>
      </c>
      <c r="D3919">
        <v>10.8783394397131</v>
      </c>
      <c r="E3919">
        <v>4</v>
      </c>
      <c r="F3919">
        <v>19.957585496471399</v>
      </c>
      <c r="G3919">
        <v>3</v>
      </c>
      <c r="H3919">
        <v>11.505581366089601</v>
      </c>
      <c r="K3919">
        <v>3</v>
      </c>
      <c r="L3919">
        <v>37.843012932656599</v>
      </c>
    </row>
    <row r="3920" spans="3:12" x14ac:dyDescent="0.2">
      <c r="C3920">
        <v>4</v>
      </c>
      <c r="D3920">
        <v>17.306728467947401</v>
      </c>
      <c r="E3920">
        <v>4</v>
      </c>
      <c r="F3920">
        <v>24.938814924937098</v>
      </c>
      <c r="G3920">
        <v>3</v>
      </c>
      <c r="H3920">
        <v>10.8783394397131</v>
      </c>
      <c r="K3920">
        <v>3</v>
      </c>
      <c r="L3920">
        <v>20.095297599756702</v>
      </c>
    </row>
    <row r="3921" spans="3:12" x14ac:dyDescent="0.2">
      <c r="C3921">
        <v>4</v>
      </c>
      <c r="D3921">
        <v>18.058206374006701</v>
      </c>
      <c r="E3921">
        <v>4</v>
      </c>
      <c r="F3921">
        <v>22.718759967734002</v>
      </c>
      <c r="G3921">
        <v>3</v>
      </c>
      <c r="H3921">
        <v>18.438324397965701</v>
      </c>
      <c r="K3921">
        <v>3</v>
      </c>
      <c r="L3921">
        <v>27.707299548084698</v>
      </c>
    </row>
    <row r="3922" spans="3:12" x14ac:dyDescent="0.2">
      <c r="C3922">
        <v>4</v>
      </c>
      <c r="D3922">
        <v>15.093637142967999</v>
      </c>
      <c r="E3922">
        <v>4</v>
      </c>
      <c r="F3922">
        <v>34.0854962689994</v>
      </c>
      <c r="G3922">
        <v>3</v>
      </c>
      <c r="H3922">
        <v>11.4254021218993</v>
      </c>
      <c r="K3922">
        <v>3</v>
      </c>
      <c r="L3922">
        <v>21.829540086053399</v>
      </c>
    </row>
    <row r="3923" spans="3:12" x14ac:dyDescent="0.2">
      <c r="C3923">
        <v>4</v>
      </c>
      <c r="D3923">
        <v>10.089151036839301</v>
      </c>
      <c r="E3923">
        <v>4</v>
      </c>
      <c r="F3923">
        <v>19.215152483148199</v>
      </c>
      <c r="G3923">
        <v>3</v>
      </c>
      <c r="H3923">
        <v>11.7428348087474</v>
      </c>
      <c r="K3923">
        <v>3</v>
      </c>
      <c r="L3923">
        <v>10.1139706340897</v>
      </c>
    </row>
    <row r="3924" spans="3:12" x14ac:dyDescent="0.2">
      <c r="C3924">
        <v>4</v>
      </c>
      <c r="D3924">
        <v>16.801993100552998</v>
      </c>
      <c r="E3924">
        <v>4</v>
      </c>
      <c r="F3924">
        <v>17.546511694574399</v>
      </c>
      <c r="G3924">
        <v>3</v>
      </c>
      <c r="H3924">
        <v>19.844201136888699</v>
      </c>
      <c r="K3924">
        <v>3</v>
      </c>
      <c r="L3924">
        <v>34.051153190990398</v>
      </c>
    </row>
    <row r="3925" spans="3:12" x14ac:dyDescent="0.2">
      <c r="C3925">
        <v>4</v>
      </c>
      <c r="D3925">
        <v>19.806262109041999</v>
      </c>
      <c r="E3925">
        <v>4</v>
      </c>
      <c r="F3925">
        <v>29.307939482107599</v>
      </c>
      <c r="G3925">
        <v>3</v>
      </c>
      <c r="H3925">
        <v>12.8636310276156</v>
      </c>
      <c r="K3925">
        <v>3</v>
      </c>
      <c r="L3925">
        <v>16.424711217374998</v>
      </c>
    </row>
    <row r="3926" spans="3:12" x14ac:dyDescent="0.2">
      <c r="C3926">
        <v>4</v>
      </c>
      <c r="D3926">
        <v>14.494846351316699</v>
      </c>
      <c r="E3926">
        <v>4</v>
      </c>
      <c r="F3926">
        <v>15.460160419572601</v>
      </c>
      <c r="G3926">
        <v>3</v>
      </c>
      <c r="H3926">
        <v>17.335677573992001</v>
      </c>
      <c r="K3926">
        <v>3</v>
      </c>
      <c r="L3926">
        <v>34.916351491273801</v>
      </c>
    </row>
    <row r="3927" spans="3:12" x14ac:dyDescent="0.2">
      <c r="C3927">
        <v>4</v>
      </c>
      <c r="D3927">
        <v>13.9183481374231</v>
      </c>
      <c r="E3927">
        <v>4</v>
      </c>
      <c r="F3927">
        <v>23.866886636777899</v>
      </c>
      <c r="G3927">
        <v>3</v>
      </c>
      <c r="H3927">
        <v>12.051909601550999</v>
      </c>
      <c r="K3927">
        <v>3</v>
      </c>
      <c r="L3927">
        <v>30.2508818236964</v>
      </c>
    </row>
    <row r="3928" spans="3:12" x14ac:dyDescent="0.2">
      <c r="C3928">
        <v>4</v>
      </c>
      <c r="D3928">
        <v>16.536272748820299</v>
      </c>
      <c r="E3928">
        <v>4</v>
      </c>
      <c r="F3928">
        <v>19.6197263750961</v>
      </c>
      <c r="G3928">
        <v>3</v>
      </c>
      <c r="H3928">
        <v>13.3607735604858</v>
      </c>
      <c r="K3928">
        <v>3</v>
      </c>
      <c r="L3928">
        <v>41.976621678790899</v>
      </c>
    </row>
    <row r="3929" spans="3:12" x14ac:dyDescent="0.2">
      <c r="C3929">
        <v>4</v>
      </c>
      <c r="D3929">
        <v>13.577935255545301</v>
      </c>
      <c r="E3929">
        <v>4</v>
      </c>
      <c r="F3929">
        <v>10.022664968092201</v>
      </c>
      <c r="G3929">
        <v>3</v>
      </c>
      <c r="H3929">
        <v>13.924351307052</v>
      </c>
      <c r="K3929">
        <v>3</v>
      </c>
      <c r="L3929">
        <v>37.550373642960302</v>
      </c>
    </row>
    <row r="3930" spans="3:12" x14ac:dyDescent="0.2">
      <c r="C3930">
        <v>4</v>
      </c>
      <c r="D3930">
        <v>16.551427423834301</v>
      </c>
      <c r="E3930">
        <v>4</v>
      </c>
      <c r="F3930">
        <v>29.245138721463899</v>
      </c>
      <c r="G3930">
        <v>3</v>
      </c>
      <c r="H3930">
        <v>18.925922735840199</v>
      </c>
      <c r="K3930">
        <v>3</v>
      </c>
      <c r="L3930">
        <v>34.949844402083698</v>
      </c>
    </row>
    <row r="3931" spans="3:12" x14ac:dyDescent="0.2">
      <c r="C3931">
        <v>4</v>
      </c>
      <c r="D3931">
        <v>12.941357602158099</v>
      </c>
      <c r="E3931">
        <v>4</v>
      </c>
      <c r="F3931">
        <v>13.1590899308595</v>
      </c>
      <c r="G3931">
        <v>3</v>
      </c>
      <c r="H3931">
        <v>12.5279142869979</v>
      </c>
      <c r="K3931">
        <v>3</v>
      </c>
      <c r="L3931">
        <v>17.340497726337102</v>
      </c>
    </row>
    <row r="3932" spans="3:12" x14ac:dyDescent="0.2">
      <c r="C3932">
        <v>4</v>
      </c>
      <c r="D3932">
        <v>17.412639894986501</v>
      </c>
      <c r="E3932">
        <v>4</v>
      </c>
      <c r="F3932">
        <v>21.447179769078001</v>
      </c>
      <c r="G3932">
        <v>3</v>
      </c>
      <c r="H3932">
        <v>15.236916940233201</v>
      </c>
      <c r="K3932">
        <v>3</v>
      </c>
      <c r="L3932">
        <v>31.9857962902284</v>
      </c>
    </row>
    <row r="3933" spans="3:12" x14ac:dyDescent="0.2">
      <c r="C3933">
        <v>4</v>
      </c>
      <c r="D3933">
        <v>10.5902749917569</v>
      </c>
      <c r="E3933">
        <v>4</v>
      </c>
      <c r="F3933">
        <v>28.0281805358516</v>
      </c>
      <c r="G3933">
        <v>3</v>
      </c>
      <c r="H3933">
        <v>15.7493606338245</v>
      </c>
      <c r="K3933">
        <v>3</v>
      </c>
      <c r="L3933">
        <v>25.327857987602801</v>
      </c>
    </row>
    <row r="3934" spans="3:12" x14ac:dyDescent="0.2">
      <c r="C3934">
        <v>4</v>
      </c>
      <c r="D3934">
        <v>19.1235993356145</v>
      </c>
      <c r="E3934">
        <v>4</v>
      </c>
      <c r="F3934">
        <v>33.125568660704303</v>
      </c>
      <c r="G3934">
        <v>3</v>
      </c>
      <c r="H3934">
        <v>18.690422565456998</v>
      </c>
      <c r="K3934">
        <v>3</v>
      </c>
      <c r="L3934">
        <v>28.556921407726701</v>
      </c>
    </row>
    <row r="3935" spans="3:12" x14ac:dyDescent="0.2">
      <c r="C3935">
        <v>4</v>
      </c>
      <c r="D3935">
        <v>17.608320489695402</v>
      </c>
      <c r="E3935">
        <v>4</v>
      </c>
      <c r="F3935">
        <v>28.351325347303799</v>
      </c>
      <c r="G3935">
        <v>3</v>
      </c>
      <c r="H3935">
        <v>10.245326405258901</v>
      </c>
      <c r="K3935">
        <v>3</v>
      </c>
      <c r="L3935">
        <v>33.284131343623798</v>
      </c>
    </row>
    <row r="3936" spans="3:12" x14ac:dyDescent="0.2">
      <c r="C3936">
        <v>4</v>
      </c>
      <c r="D3936">
        <v>13.7187699193728</v>
      </c>
      <c r="E3936">
        <v>4</v>
      </c>
      <c r="F3936">
        <v>13.7187699193728</v>
      </c>
      <c r="G3936">
        <v>3</v>
      </c>
      <c r="H3936">
        <v>13.6760607254738</v>
      </c>
      <c r="K3936">
        <v>3</v>
      </c>
      <c r="L3936">
        <v>37.456781681330902</v>
      </c>
    </row>
    <row r="3937" spans="3:12" x14ac:dyDescent="0.2">
      <c r="C3937">
        <v>4</v>
      </c>
      <c r="D3937">
        <v>15.220453491946</v>
      </c>
      <c r="E3937">
        <v>4</v>
      </c>
      <c r="F3937">
        <v>20.036989877601499</v>
      </c>
      <c r="G3937">
        <v>3</v>
      </c>
      <c r="H3937">
        <v>15.3462219062998</v>
      </c>
      <c r="K3937">
        <v>3</v>
      </c>
      <c r="L3937">
        <v>19.949208755075599</v>
      </c>
    </row>
    <row r="3938" spans="3:12" x14ac:dyDescent="0.2">
      <c r="C3938">
        <v>4</v>
      </c>
      <c r="D3938">
        <v>10.574480389392599</v>
      </c>
      <c r="E3938">
        <v>4</v>
      </c>
      <c r="F3938">
        <v>19.738634896289199</v>
      </c>
      <c r="G3938">
        <v>3</v>
      </c>
      <c r="H3938">
        <v>13.924351307052</v>
      </c>
      <c r="K3938">
        <v>3</v>
      </c>
      <c r="L3938">
        <v>24.982341116882001</v>
      </c>
    </row>
    <row r="3939" spans="3:12" x14ac:dyDescent="0.2">
      <c r="C3939">
        <v>4</v>
      </c>
      <c r="D3939">
        <v>18.205698002887601</v>
      </c>
      <c r="E3939">
        <v>4</v>
      </c>
      <c r="F3939">
        <v>17.890824948261098</v>
      </c>
      <c r="G3939">
        <v>3</v>
      </c>
      <c r="H3939">
        <v>11.792547667038299</v>
      </c>
      <c r="K3939">
        <v>3</v>
      </c>
      <c r="L3939">
        <v>28.983926478269598</v>
      </c>
    </row>
    <row r="3940" spans="3:12" x14ac:dyDescent="0.2">
      <c r="C3940">
        <v>4</v>
      </c>
      <c r="D3940">
        <v>17.498817907816601</v>
      </c>
      <c r="E3940">
        <v>4</v>
      </c>
      <c r="F3940">
        <v>23.474991885814301</v>
      </c>
      <c r="G3940">
        <v>3</v>
      </c>
      <c r="H3940">
        <v>9.1873797180824894</v>
      </c>
      <c r="K3940">
        <v>3</v>
      </c>
      <c r="L3940">
        <v>23.453621838703199</v>
      </c>
    </row>
    <row r="3941" spans="3:12" x14ac:dyDescent="0.2">
      <c r="C3941">
        <v>4</v>
      </c>
      <c r="D3941">
        <v>25.8601031555154</v>
      </c>
      <c r="E3941">
        <v>4</v>
      </c>
      <c r="F3941">
        <v>22.205317396742501</v>
      </c>
      <c r="G3941">
        <v>3</v>
      </c>
      <c r="H3941">
        <v>14.103258231804</v>
      </c>
      <c r="K3941">
        <v>3</v>
      </c>
      <c r="L3941">
        <v>25.311354527202202</v>
      </c>
    </row>
    <row r="3942" spans="3:12" x14ac:dyDescent="0.2">
      <c r="C3942">
        <v>4</v>
      </c>
      <c r="D3942">
        <v>17.3790108170354</v>
      </c>
      <c r="E3942">
        <v>4</v>
      </c>
      <c r="F3942">
        <v>26.146142948022899</v>
      </c>
      <c r="G3942">
        <v>3</v>
      </c>
      <c r="H3942">
        <v>14.6667959752301</v>
      </c>
      <c r="K3942">
        <v>3</v>
      </c>
      <c r="L3942">
        <v>28.816204054865199</v>
      </c>
    </row>
    <row r="3943" spans="3:12" x14ac:dyDescent="0.2">
      <c r="C3943">
        <v>4</v>
      </c>
      <c r="D3943">
        <v>15.465565125355401</v>
      </c>
      <c r="E3943">
        <v>4</v>
      </c>
      <c r="F3943">
        <v>29.313641970629799</v>
      </c>
      <c r="G3943">
        <v>3</v>
      </c>
      <c r="H3943">
        <v>18.429257112245001</v>
      </c>
      <c r="K3943">
        <v>3</v>
      </c>
      <c r="L3943">
        <v>40.034336623881799</v>
      </c>
    </row>
    <row r="3944" spans="3:12" x14ac:dyDescent="0.2">
      <c r="C3944">
        <v>4</v>
      </c>
      <c r="D3944">
        <v>15.722806305994</v>
      </c>
      <c r="E3944">
        <v>4</v>
      </c>
      <c r="F3944">
        <v>22.522952709266601</v>
      </c>
      <c r="G3944">
        <v>3</v>
      </c>
      <c r="H3944">
        <v>19.641012837226601</v>
      </c>
      <c r="K3944">
        <v>3</v>
      </c>
      <c r="L3944">
        <v>36.250374449803701</v>
      </c>
    </row>
    <row r="3945" spans="3:12" x14ac:dyDescent="0.2">
      <c r="C3945">
        <v>4</v>
      </c>
      <c r="D3945">
        <v>14.819844947458099</v>
      </c>
      <c r="E3945">
        <v>4</v>
      </c>
      <c r="F3945">
        <v>24.5640276861613</v>
      </c>
      <c r="G3945">
        <v>3</v>
      </c>
      <c r="H3945">
        <v>7.4716962952851702</v>
      </c>
      <c r="K3945">
        <v>3</v>
      </c>
      <c r="L3945">
        <v>15.514122749154501</v>
      </c>
    </row>
    <row r="3946" spans="3:12" x14ac:dyDescent="0.2">
      <c r="C3946">
        <v>4</v>
      </c>
      <c r="D3946">
        <v>27.571234069246501</v>
      </c>
      <c r="E3946">
        <v>4</v>
      </c>
      <c r="F3946">
        <v>20.717792876460202</v>
      </c>
      <c r="G3946">
        <v>3</v>
      </c>
      <c r="H3946">
        <v>13.803791883695199</v>
      </c>
      <c r="K3946">
        <v>3</v>
      </c>
      <c r="L3946">
        <v>15.637529439548301</v>
      </c>
    </row>
    <row r="3947" spans="3:12" x14ac:dyDescent="0.2">
      <c r="C3947">
        <v>4</v>
      </c>
      <c r="D3947">
        <v>11.151478336189999</v>
      </c>
      <c r="E3947">
        <v>4</v>
      </c>
      <c r="F3947">
        <v>28.7261577356456</v>
      </c>
      <c r="G3947">
        <v>3</v>
      </c>
      <c r="H3947">
        <v>15.411432774719399</v>
      </c>
      <c r="K3947">
        <v>3</v>
      </c>
      <c r="L3947">
        <v>19.014032722093098</v>
      </c>
    </row>
    <row r="3948" spans="3:12" x14ac:dyDescent="0.2">
      <c r="C3948">
        <v>4</v>
      </c>
      <c r="D3948">
        <v>16.9505547278482</v>
      </c>
      <c r="E3948">
        <v>4</v>
      </c>
      <c r="F3948">
        <v>24.166147815369399</v>
      </c>
      <c r="G3948">
        <v>3</v>
      </c>
      <c r="H3948">
        <v>12.660628947101999</v>
      </c>
      <c r="K3948">
        <v>3</v>
      </c>
      <c r="L3948">
        <v>21.4120811697024</v>
      </c>
    </row>
    <row r="3949" spans="3:12" x14ac:dyDescent="0.2">
      <c r="C3949">
        <v>4</v>
      </c>
      <c r="D3949">
        <v>41.101446845804702</v>
      </c>
      <c r="E3949">
        <v>4</v>
      </c>
      <c r="F3949">
        <v>24.121148861824398</v>
      </c>
      <c r="G3949">
        <v>3</v>
      </c>
      <c r="H3949">
        <v>16.6571240965533</v>
      </c>
      <c r="K3949">
        <v>3</v>
      </c>
      <c r="L3949">
        <v>32.953565461904297</v>
      </c>
    </row>
    <row r="3950" spans="3:12" x14ac:dyDescent="0.2">
      <c r="C3950">
        <v>4</v>
      </c>
      <c r="D3950">
        <v>18.712766174828399</v>
      </c>
      <c r="E3950">
        <v>4</v>
      </c>
      <c r="F3950">
        <v>20.1948620289267</v>
      </c>
      <c r="G3950">
        <v>3</v>
      </c>
      <c r="H3950">
        <v>12.5212416291147</v>
      </c>
      <c r="K3950">
        <v>3</v>
      </c>
      <c r="L3950">
        <v>32.434659760364802</v>
      </c>
    </row>
    <row r="3951" spans="3:12" x14ac:dyDescent="0.2">
      <c r="C3951">
        <v>4</v>
      </c>
      <c r="D3951">
        <v>21.594744940828299</v>
      </c>
      <c r="E3951">
        <v>4</v>
      </c>
      <c r="F3951">
        <v>10.447263964435001</v>
      </c>
      <c r="G3951">
        <v>3</v>
      </c>
      <c r="H3951">
        <v>18.618742828458601</v>
      </c>
      <c r="K3951">
        <v>3</v>
      </c>
      <c r="L3951">
        <v>46.0459261929579</v>
      </c>
    </row>
    <row r="3952" spans="3:12" x14ac:dyDescent="0.2">
      <c r="C3952">
        <v>4</v>
      </c>
      <c r="D3952">
        <v>11.2633314697689</v>
      </c>
      <c r="E3952">
        <v>4</v>
      </c>
      <c r="F3952">
        <v>34.2957064135651</v>
      </c>
      <c r="G3952">
        <v>3</v>
      </c>
      <c r="H3952">
        <v>17.598825573669501</v>
      </c>
      <c r="K3952">
        <v>3</v>
      </c>
      <c r="L3952">
        <v>21.4042736649143</v>
      </c>
    </row>
    <row r="3953" spans="3:12" x14ac:dyDescent="0.2">
      <c r="C3953">
        <v>4</v>
      </c>
      <c r="D3953">
        <v>23.155979534334001</v>
      </c>
      <c r="E3953">
        <v>4</v>
      </c>
      <c r="F3953">
        <v>32.315917272712703</v>
      </c>
      <c r="G3953">
        <v>3</v>
      </c>
      <c r="H3953">
        <v>10.2208257889086</v>
      </c>
      <c r="K3953">
        <v>3</v>
      </c>
      <c r="L3953">
        <v>35.502623565618201</v>
      </c>
    </row>
    <row r="3954" spans="3:12" x14ac:dyDescent="0.2">
      <c r="C3954">
        <v>4</v>
      </c>
      <c r="D3954">
        <v>15.8023354239548</v>
      </c>
      <c r="E3954">
        <v>4</v>
      </c>
      <c r="F3954">
        <v>29.861607934510602</v>
      </c>
      <c r="G3954">
        <v>3</v>
      </c>
      <c r="H3954">
        <v>13.203471473150101</v>
      </c>
      <c r="K3954">
        <v>3</v>
      </c>
      <c r="L3954">
        <v>21.6334105849342</v>
      </c>
    </row>
    <row r="3955" spans="3:12" x14ac:dyDescent="0.2">
      <c r="C3955">
        <v>4</v>
      </c>
      <c r="D3955">
        <v>24.784185386379999</v>
      </c>
      <c r="E3955">
        <v>4</v>
      </c>
      <c r="F3955">
        <v>23.996095980333902</v>
      </c>
      <c r="G3955">
        <v>3</v>
      </c>
      <c r="H3955">
        <v>17.0047021293048</v>
      </c>
      <c r="K3955">
        <v>3</v>
      </c>
      <c r="L3955">
        <v>32.175964771883201</v>
      </c>
    </row>
    <row r="3956" spans="3:12" x14ac:dyDescent="0.2">
      <c r="C3956">
        <v>4</v>
      </c>
      <c r="D3956">
        <v>14.8648901727605</v>
      </c>
      <c r="E3956">
        <v>4</v>
      </c>
      <c r="F3956">
        <v>22.685628808615501</v>
      </c>
      <c r="G3956">
        <v>3</v>
      </c>
      <c r="H3956">
        <v>7.4605027364975003</v>
      </c>
      <c r="K3956">
        <v>3</v>
      </c>
      <c r="L3956">
        <v>36.379248711617201</v>
      </c>
    </row>
    <row r="3957" spans="3:12" x14ac:dyDescent="0.2">
      <c r="C3957">
        <v>4</v>
      </c>
      <c r="D3957">
        <v>15.132345929743501</v>
      </c>
      <c r="E3957">
        <v>4</v>
      </c>
      <c r="F3957">
        <v>11.870247234324101</v>
      </c>
      <c r="G3957">
        <v>3</v>
      </c>
      <c r="H3957">
        <v>11.982365399496199</v>
      </c>
      <c r="K3957">
        <v>3</v>
      </c>
      <c r="L3957">
        <v>29.771916399659201</v>
      </c>
    </row>
    <row r="3958" spans="3:12" x14ac:dyDescent="0.2">
      <c r="C3958">
        <v>4</v>
      </c>
      <c r="D3958">
        <v>10.832146706884499</v>
      </c>
      <c r="E3958">
        <v>4</v>
      </c>
      <c r="F3958">
        <v>24.968956523841499</v>
      </c>
      <c r="G3958">
        <v>3</v>
      </c>
      <c r="H3958">
        <v>24.645545701223501</v>
      </c>
      <c r="K3958">
        <v>3</v>
      </c>
      <c r="L3958">
        <v>20.8865269605779</v>
      </c>
    </row>
    <row r="3959" spans="3:12" x14ac:dyDescent="0.2">
      <c r="C3959">
        <v>4</v>
      </c>
      <c r="D3959">
        <v>15.465565125355401</v>
      </c>
      <c r="E3959">
        <v>4</v>
      </c>
      <c r="F3959">
        <v>25.479188268741702</v>
      </c>
      <c r="G3959">
        <v>3</v>
      </c>
      <c r="H3959">
        <v>15.1102387653756</v>
      </c>
      <c r="K3959">
        <v>3</v>
      </c>
      <c r="L3959">
        <v>36.139545020127002</v>
      </c>
    </row>
    <row r="3960" spans="3:12" x14ac:dyDescent="0.2">
      <c r="C3960">
        <v>4</v>
      </c>
      <c r="D3960">
        <v>17.622553271614802</v>
      </c>
      <c r="E3960">
        <v>4</v>
      </c>
      <c r="F3960">
        <v>14.0617168802072</v>
      </c>
      <c r="G3960">
        <v>3</v>
      </c>
      <c r="H3960">
        <v>14.7633451422699</v>
      </c>
      <c r="K3960">
        <v>3</v>
      </c>
      <c r="L3960">
        <v>9.5879844717413505</v>
      </c>
    </row>
    <row r="3961" spans="3:12" x14ac:dyDescent="0.2">
      <c r="C3961">
        <v>4</v>
      </c>
      <c r="D3961">
        <v>23.985645477124901</v>
      </c>
      <c r="E3961">
        <v>4</v>
      </c>
      <c r="F3961">
        <v>34.4149031139466</v>
      </c>
      <c r="G3961">
        <v>3</v>
      </c>
      <c r="H3961">
        <v>14.558130363232999</v>
      </c>
      <c r="K3961">
        <v>3</v>
      </c>
      <c r="L3961">
        <v>26.178086934215798</v>
      </c>
    </row>
    <row r="3962" spans="3:12" x14ac:dyDescent="0.2">
      <c r="C3962">
        <v>4</v>
      </c>
      <c r="D3962">
        <v>13.8219428341837</v>
      </c>
      <c r="E3962">
        <v>4</v>
      </c>
      <c r="F3962">
        <v>19.3754078541646</v>
      </c>
      <c r="G3962">
        <v>3</v>
      </c>
      <c r="H3962">
        <v>20.3638251495818</v>
      </c>
      <c r="K3962">
        <v>3</v>
      </c>
      <c r="L3962">
        <v>29.489872182482301</v>
      </c>
    </row>
    <row r="3963" spans="3:12" x14ac:dyDescent="0.2">
      <c r="C3963">
        <v>4</v>
      </c>
      <c r="D3963">
        <v>20.2485883504845</v>
      </c>
      <c r="E3963">
        <v>4</v>
      </c>
      <c r="F3963">
        <v>19.999416574637401</v>
      </c>
      <c r="G3963">
        <v>3</v>
      </c>
      <c r="H3963">
        <v>17.754842391479201</v>
      </c>
      <c r="K3963">
        <v>3</v>
      </c>
      <c r="L3963">
        <v>37.8076621421921</v>
      </c>
    </row>
    <row r="3964" spans="3:12" x14ac:dyDescent="0.2">
      <c r="C3964">
        <v>4</v>
      </c>
      <c r="D3964">
        <v>28.920422131229799</v>
      </c>
      <c r="E3964">
        <v>4</v>
      </c>
      <c r="F3964">
        <v>16.662140547230599</v>
      </c>
      <c r="G3964">
        <v>3</v>
      </c>
      <c r="H3964">
        <v>13.972283811307699</v>
      </c>
      <c r="K3964">
        <v>3</v>
      </c>
      <c r="L3964">
        <v>25.544704417702999</v>
      </c>
    </row>
    <row r="3965" spans="3:12" x14ac:dyDescent="0.2">
      <c r="C3965">
        <v>4</v>
      </c>
      <c r="D3965">
        <v>19.6750232745385</v>
      </c>
      <c r="E3965">
        <v>4</v>
      </c>
      <c r="F3965">
        <v>19.223849090284201</v>
      </c>
      <c r="G3965">
        <v>3</v>
      </c>
      <c r="H3965">
        <v>14.876130166935701</v>
      </c>
      <c r="K3965">
        <v>3</v>
      </c>
      <c r="L3965">
        <v>23.267592614469901</v>
      </c>
    </row>
    <row r="3966" spans="3:12" x14ac:dyDescent="0.2">
      <c r="C3966">
        <v>4</v>
      </c>
      <c r="D3966">
        <v>20.3843345969692</v>
      </c>
      <c r="E3966">
        <v>4</v>
      </c>
      <c r="F3966">
        <v>18.974433860529299</v>
      </c>
      <c r="G3966">
        <v>3</v>
      </c>
      <c r="H3966">
        <v>16.183798983324699</v>
      </c>
      <c r="K3966">
        <v>3</v>
      </c>
      <c r="L3966">
        <v>23.943797852095699</v>
      </c>
    </row>
    <row r="3967" spans="3:12" x14ac:dyDescent="0.2">
      <c r="C3967">
        <v>4</v>
      </c>
      <c r="D3967">
        <v>15.286200897305701</v>
      </c>
      <c r="E3967">
        <v>4</v>
      </c>
      <c r="F3967">
        <v>16.911065903728399</v>
      </c>
      <c r="G3967">
        <v>3</v>
      </c>
      <c r="H3967">
        <v>10.519012518854</v>
      </c>
      <c r="K3967">
        <v>3</v>
      </c>
      <c r="L3967">
        <v>44.210713309162998</v>
      </c>
    </row>
    <row r="3968" spans="3:12" x14ac:dyDescent="0.2">
      <c r="C3968">
        <v>4</v>
      </c>
      <c r="D3968">
        <v>16.450132546962099</v>
      </c>
      <c r="E3968">
        <v>4</v>
      </c>
      <c r="F3968">
        <v>17.937476461482401</v>
      </c>
      <c r="G3968">
        <v>3</v>
      </c>
      <c r="H3968">
        <v>11.592417174343201</v>
      </c>
      <c r="K3968">
        <v>3</v>
      </c>
      <c r="L3968">
        <v>37.641512762922801</v>
      </c>
    </row>
    <row r="3969" spans="3:12" x14ac:dyDescent="0.2">
      <c r="C3969">
        <v>4</v>
      </c>
      <c r="D3969">
        <v>21.290743109142198</v>
      </c>
      <c r="E3969">
        <v>4</v>
      </c>
      <c r="F3969">
        <v>28.917532256415502</v>
      </c>
      <c r="G3969">
        <v>3</v>
      </c>
      <c r="H3969">
        <v>14.008125555900801</v>
      </c>
      <c r="K3969">
        <v>3</v>
      </c>
      <c r="L3969">
        <v>35.788656061109101</v>
      </c>
    </row>
    <row r="3970" spans="3:12" x14ac:dyDescent="0.2">
      <c r="C3970">
        <v>4</v>
      </c>
      <c r="D3970">
        <v>17.3645784180198</v>
      </c>
      <c r="E3970">
        <v>4</v>
      </c>
      <c r="F3970">
        <v>28.708696793254799</v>
      </c>
      <c r="G3970">
        <v>3</v>
      </c>
      <c r="H3970">
        <v>13.354517051802601</v>
      </c>
      <c r="K3970">
        <v>3</v>
      </c>
      <c r="L3970">
        <v>41.284039689821398</v>
      </c>
    </row>
    <row r="3971" spans="3:12" x14ac:dyDescent="0.2">
      <c r="C3971">
        <v>4</v>
      </c>
      <c r="D3971">
        <v>19.5215096940974</v>
      </c>
      <c r="E3971">
        <v>4</v>
      </c>
      <c r="F3971">
        <v>22.284213113583299</v>
      </c>
      <c r="G3971">
        <v>3</v>
      </c>
      <c r="H3971">
        <v>7.32484591708167</v>
      </c>
      <c r="K3971">
        <v>3</v>
      </c>
      <c r="L3971">
        <v>43.446084378004599</v>
      </c>
    </row>
    <row r="3972" spans="3:12" x14ac:dyDescent="0.2">
      <c r="C3972">
        <v>4</v>
      </c>
      <c r="D3972">
        <v>13.2224465317642</v>
      </c>
      <c r="E3972">
        <v>4</v>
      </c>
      <c r="F3972">
        <v>28.383731922939202</v>
      </c>
      <c r="G3972">
        <v>3</v>
      </c>
      <c r="H3972">
        <v>29.5181978754811</v>
      </c>
      <c r="K3972">
        <v>3</v>
      </c>
      <c r="L3972">
        <v>25.850406222549399</v>
      </c>
    </row>
    <row r="3973" spans="3:12" x14ac:dyDescent="0.2">
      <c r="C3973">
        <v>4</v>
      </c>
      <c r="D3973">
        <v>13.88227460427</v>
      </c>
      <c r="E3973">
        <v>4</v>
      </c>
      <c r="F3973">
        <v>14.8592669873227</v>
      </c>
      <c r="G3973">
        <v>3</v>
      </c>
      <c r="H3973">
        <v>17.522681028009998</v>
      </c>
      <c r="K3973">
        <v>3</v>
      </c>
      <c r="L3973">
        <v>33.809774884824698</v>
      </c>
    </row>
    <row r="3974" spans="3:12" x14ac:dyDescent="0.2">
      <c r="C3974">
        <v>4</v>
      </c>
      <c r="D3974">
        <v>14.191865961469601</v>
      </c>
      <c r="E3974">
        <v>4</v>
      </c>
      <c r="F3974">
        <v>19.534348570654</v>
      </c>
      <c r="G3974">
        <v>3</v>
      </c>
      <c r="H3974">
        <v>22.265453776043799</v>
      </c>
      <c r="K3974">
        <v>3</v>
      </c>
      <c r="L3974">
        <v>23.549634337725202</v>
      </c>
    </row>
    <row r="3975" spans="3:12" x14ac:dyDescent="0.2">
      <c r="C3975">
        <v>4</v>
      </c>
      <c r="D3975">
        <v>11.1139438024518</v>
      </c>
      <c r="E3975">
        <v>4</v>
      </c>
      <c r="F3975">
        <v>27.812668047429401</v>
      </c>
      <c r="G3975">
        <v>3</v>
      </c>
      <c r="H3975">
        <v>11.6499481340279</v>
      </c>
      <c r="K3975">
        <v>3</v>
      </c>
      <c r="L3975">
        <v>27.704283130945701</v>
      </c>
    </row>
    <row r="3976" spans="3:12" x14ac:dyDescent="0.2">
      <c r="C3976">
        <v>4</v>
      </c>
      <c r="D3976">
        <v>29.8364094422436</v>
      </c>
      <c r="E3976">
        <v>4</v>
      </c>
      <c r="F3976">
        <v>20.107770114208702</v>
      </c>
      <c r="G3976">
        <v>3</v>
      </c>
      <c r="H3976">
        <v>14.3091561044721</v>
      </c>
      <c r="K3976">
        <v>3</v>
      </c>
      <c r="L3976">
        <v>35.287761834693598</v>
      </c>
    </row>
    <row r="3977" spans="3:12" x14ac:dyDescent="0.2">
      <c r="C3977">
        <v>4</v>
      </c>
      <c r="D3977">
        <v>11.592417174343201</v>
      </c>
      <c r="E3977">
        <v>4</v>
      </c>
      <c r="F3977">
        <v>18.519730199521401</v>
      </c>
      <c r="G3977">
        <v>3</v>
      </c>
      <c r="H3977">
        <v>14.904193067122799</v>
      </c>
      <c r="K3977">
        <v>3</v>
      </c>
      <c r="L3977">
        <v>26.334052355690499</v>
      </c>
    </row>
    <row r="3978" spans="3:12" x14ac:dyDescent="0.2">
      <c r="C3978">
        <v>4</v>
      </c>
      <c r="D3978">
        <v>18.2607002369746</v>
      </c>
      <c r="E3978">
        <v>4</v>
      </c>
      <c r="F3978">
        <v>38.025867734735698</v>
      </c>
      <c r="G3978">
        <v>3</v>
      </c>
      <c r="H3978">
        <v>11.8137891390716</v>
      </c>
      <c r="K3978">
        <v>3</v>
      </c>
      <c r="L3978">
        <v>27.737445677715399</v>
      </c>
    </row>
    <row r="3979" spans="3:12" x14ac:dyDescent="0.2">
      <c r="C3979">
        <v>4</v>
      </c>
      <c r="D3979">
        <v>19.022821274779599</v>
      </c>
      <c r="E3979">
        <v>4</v>
      </c>
      <c r="F3979">
        <v>18.819646241584799</v>
      </c>
      <c r="G3979">
        <v>3</v>
      </c>
      <c r="H3979">
        <v>10.0974310144634</v>
      </c>
      <c r="K3979">
        <v>3</v>
      </c>
      <c r="L3979">
        <v>32.586326521785601</v>
      </c>
    </row>
    <row r="3980" spans="3:12" x14ac:dyDescent="0.2">
      <c r="C3980">
        <v>4</v>
      </c>
      <c r="D3980">
        <v>13.942345307202601</v>
      </c>
      <c r="E3980">
        <v>4</v>
      </c>
      <c r="F3980">
        <v>25.5054149234142</v>
      </c>
      <c r="G3980">
        <v>3</v>
      </c>
      <c r="H3980">
        <v>13.815895166935499</v>
      </c>
      <c r="K3980">
        <v>3</v>
      </c>
      <c r="L3980">
        <v>20.8905278277654</v>
      </c>
    </row>
    <row r="3981" spans="3:12" x14ac:dyDescent="0.2">
      <c r="C3981">
        <v>4</v>
      </c>
      <c r="D3981">
        <v>15.0381660360121</v>
      </c>
      <c r="E3981">
        <v>4</v>
      </c>
      <c r="F3981">
        <v>17.517911004502999</v>
      </c>
      <c r="G3981">
        <v>3</v>
      </c>
      <c r="H3981">
        <v>18.961215862505401</v>
      </c>
      <c r="K3981">
        <v>3</v>
      </c>
      <c r="L3981">
        <v>31.336458481900401</v>
      </c>
    </row>
    <row r="3982" spans="3:12" x14ac:dyDescent="0.2">
      <c r="C3982">
        <v>4</v>
      </c>
      <c r="D3982">
        <v>19.202100187416001</v>
      </c>
      <c r="E3982">
        <v>4</v>
      </c>
      <c r="F3982">
        <v>25.022451939259501</v>
      </c>
      <c r="G3982">
        <v>3</v>
      </c>
      <c r="H3982">
        <v>18.645655021972999</v>
      </c>
      <c r="K3982">
        <v>3</v>
      </c>
      <c r="L3982">
        <v>27.8996719138336</v>
      </c>
    </row>
    <row r="3983" spans="3:12" x14ac:dyDescent="0.2">
      <c r="C3983">
        <v>4</v>
      </c>
      <c r="D3983">
        <v>21.764359966648598</v>
      </c>
      <c r="E3983">
        <v>4</v>
      </c>
      <c r="F3983">
        <v>22.3329136458186</v>
      </c>
      <c r="G3983">
        <v>3</v>
      </c>
      <c r="H3983">
        <v>8.8444107502787404</v>
      </c>
      <c r="K3983">
        <v>3</v>
      </c>
      <c r="L3983">
        <v>24.827982662440402</v>
      </c>
    </row>
    <row r="3984" spans="3:12" x14ac:dyDescent="0.2">
      <c r="C3984">
        <v>4</v>
      </c>
      <c r="D3984">
        <v>25.0024045716887</v>
      </c>
      <c r="E3984">
        <v>4</v>
      </c>
      <c r="F3984">
        <v>26.8120918527698</v>
      </c>
      <c r="G3984">
        <v>3</v>
      </c>
      <c r="H3984">
        <v>9.3407388195468695</v>
      </c>
      <c r="K3984">
        <v>3</v>
      </c>
      <c r="L3984">
        <v>49.224923140462302</v>
      </c>
    </row>
    <row r="3985" spans="3:12" x14ac:dyDescent="0.2">
      <c r="C3985">
        <v>4</v>
      </c>
      <c r="D3985">
        <v>12.870126171189099</v>
      </c>
      <c r="E3985">
        <v>4</v>
      </c>
      <c r="F3985">
        <v>26.712162907470301</v>
      </c>
      <c r="G3985">
        <v>3</v>
      </c>
      <c r="H3985">
        <v>15.583994433258299</v>
      </c>
      <c r="K3985">
        <v>3</v>
      </c>
      <c r="L3985">
        <v>38.251568531131397</v>
      </c>
    </row>
    <row r="3986" spans="3:12" x14ac:dyDescent="0.2">
      <c r="C3986">
        <v>4</v>
      </c>
      <c r="D3986">
        <v>12.1417215774349</v>
      </c>
      <c r="E3986">
        <v>4</v>
      </c>
      <c r="F3986">
        <v>15.4060090783435</v>
      </c>
      <c r="G3986">
        <v>3</v>
      </c>
      <c r="H3986">
        <v>15.0326076673004</v>
      </c>
      <c r="K3986">
        <v>3</v>
      </c>
      <c r="L3986">
        <v>16.312386726808199</v>
      </c>
    </row>
    <row r="3987" spans="3:12" x14ac:dyDescent="0.2">
      <c r="C3987">
        <v>4</v>
      </c>
      <c r="D3987">
        <v>15.834035225972199</v>
      </c>
      <c r="E3987">
        <v>4</v>
      </c>
      <c r="F3987">
        <v>18.420185363178302</v>
      </c>
      <c r="G3987">
        <v>3</v>
      </c>
      <c r="H3987">
        <v>12.4744330853484</v>
      </c>
      <c r="K3987">
        <v>3</v>
      </c>
      <c r="L3987">
        <v>33.591549031946499</v>
      </c>
    </row>
    <row r="3988" spans="3:12" x14ac:dyDescent="0.2">
      <c r="C3988">
        <v>4</v>
      </c>
      <c r="D3988">
        <v>12.107257353566499</v>
      </c>
      <c r="E3988">
        <v>4</v>
      </c>
      <c r="F3988">
        <v>33.459430817603803</v>
      </c>
      <c r="G3988">
        <v>3</v>
      </c>
      <c r="H3988">
        <v>20.6410076586819</v>
      </c>
      <c r="K3988">
        <v>3</v>
      </c>
      <c r="L3988">
        <v>25.2518527625849</v>
      </c>
    </row>
    <row r="3989" spans="3:12" x14ac:dyDescent="0.2">
      <c r="C3989">
        <v>4</v>
      </c>
      <c r="D3989">
        <v>17.479703955735499</v>
      </c>
      <c r="E3989">
        <v>4</v>
      </c>
      <c r="F3989">
        <v>20.846476057071001</v>
      </c>
      <c r="G3989">
        <v>3</v>
      </c>
      <c r="H3989">
        <v>15.340775154786201</v>
      </c>
      <c r="K3989">
        <v>3</v>
      </c>
      <c r="L3989">
        <v>24.4309807970644</v>
      </c>
    </row>
    <row r="3990" spans="3:12" x14ac:dyDescent="0.2">
      <c r="C3990">
        <v>4</v>
      </c>
      <c r="D3990">
        <v>14.706628278190299</v>
      </c>
      <c r="E3990">
        <v>4</v>
      </c>
      <c r="F3990">
        <v>25.042483258229399</v>
      </c>
      <c r="G3990">
        <v>3</v>
      </c>
      <c r="H3990">
        <v>14.9097993088359</v>
      </c>
      <c r="K3990">
        <v>3</v>
      </c>
      <c r="L3990">
        <v>22.836170361898301</v>
      </c>
    </row>
    <row r="3991" spans="3:12" x14ac:dyDescent="0.2">
      <c r="C3991">
        <v>4</v>
      </c>
      <c r="D3991">
        <v>17.603573671846799</v>
      </c>
      <c r="E3991">
        <v>4</v>
      </c>
      <c r="F3991">
        <v>24.034375615397298</v>
      </c>
      <c r="G3991">
        <v>3</v>
      </c>
      <c r="H3991">
        <v>12.4543184260625</v>
      </c>
      <c r="K3991">
        <v>3</v>
      </c>
      <c r="L3991">
        <v>41.542344931590797</v>
      </c>
    </row>
    <row r="3992" spans="3:12" x14ac:dyDescent="0.2">
      <c r="C3992">
        <v>4</v>
      </c>
      <c r="D3992">
        <v>17.345316539192702</v>
      </c>
      <c r="E3992">
        <v>4</v>
      </c>
      <c r="F3992">
        <v>12.719898795408</v>
      </c>
      <c r="G3992">
        <v>3</v>
      </c>
      <c r="H3992">
        <v>26.5898667491069</v>
      </c>
      <c r="K3992">
        <v>3</v>
      </c>
      <c r="L3992">
        <v>21.247521107528801</v>
      </c>
    </row>
    <row r="3993" spans="3:12" x14ac:dyDescent="0.2">
      <c r="C3993">
        <v>4</v>
      </c>
      <c r="D3993">
        <v>18.6948934236875</v>
      </c>
      <c r="E3993">
        <v>4</v>
      </c>
      <c r="F3993">
        <v>23.4714315624623</v>
      </c>
      <c r="G3993">
        <v>3</v>
      </c>
      <c r="H3993">
        <v>11.6714491331888</v>
      </c>
      <c r="K3993">
        <v>3</v>
      </c>
      <c r="L3993">
        <v>26.0821376061207</v>
      </c>
    </row>
    <row r="3994" spans="3:12" x14ac:dyDescent="0.2">
      <c r="C3994">
        <v>4</v>
      </c>
      <c r="D3994">
        <v>12.6275810469678</v>
      </c>
      <c r="E3994">
        <v>4</v>
      </c>
      <c r="F3994">
        <v>30.140173742093499</v>
      </c>
      <c r="G3994">
        <v>3</v>
      </c>
      <c r="H3994">
        <v>14.168291417018301</v>
      </c>
      <c r="K3994">
        <v>3</v>
      </c>
      <c r="L3994">
        <v>27.902667208481098</v>
      </c>
    </row>
    <row r="3995" spans="3:12" x14ac:dyDescent="0.2">
      <c r="C3995">
        <v>4</v>
      </c>
      <c r="D3995">
        <v>16.500857713753501</v>
      </c>
      <c r="E3995">
        <v>4</v>
      </c>
      <c r="F3995">
        <v>18.528753211116101</v>
      </c>
      <c r="G3995">
        <v>3</v>
      </c>
      <c r="H3995">
        <v>13.888293366575001</v>
      </c>
      <c r="K3995">
        <v>3</v>
      </c>
      <c r="L3995">
        <v>32.321089060738601</v>
      </c>
    </row>
    <row r="3996" spans="3:12" x14ac:dyDescent="0.2">
      <c r="C3996">
        <v>4</v>
      </c>
      <c r="D3996">
        <v>15.286200897305701</v>
      </c>
      <c r="E3996">
        <v>4</v>
      </c>
      <c r="F3996">
        <v>19.615466310693499</v>
      </c>
      <c r="G3996">
        <v>3</v>
      </c>
      <c r="H3996">
        <v>10.9090259306862</v>
      </c>
      <c r="K3996">
        <v>3</v>
      </c>
      <c r="L3996">
        <v>27.637838662789601</v>
      </c>
    </row>
    <row r="3997" spans="3:12" x14ac:dyDescent="0.2">
      <c r="C3997">
        <v>4</v>
      </c>
      <c r="D3997">
        <v>10.4152170669563</v>
      </c>
      <c r="E3997">
        <v>4</v>
      </c>
      <c r="F3997">
        <v>25.508691359284001</v>
      </c>
      <c r="G3997">
        <v>3</v>
      </c>
      <c r="H3997">
        <v>23.581551634059</v>
      </c>
      <c r="K3997">
        <v>3</v>
      </c>
      <c r="L3997">
        <v>38.153125624851803</v>
      </c>
    </row>
    <row r="3998" spans="3:12" x14ac:dyDescent="0.2">
      <c r="C3998">
        <v>4</v>
      </c>
      <c r="D3998">
        <v>25.005746915741099</v>
      </c>
      <c r="E3998">
        <v>4</v>
      </c>
      <c r="F3998">
        <v>21.959319925492402</v>
      </c>
      <c r="G3998">
        <v>3</v>
      </c>
      <c r="H3998">
        <v>13.373277796784199</v>
      </c>
      <c r="K3998">
        <v>3</v>
      </c>
      <c r="L3998">
        <v>24.420716397424901</v>
      </c>
    </row>
    <row r="3999" spans="3:12" x14ac:dyDescent="0.2">
      <c r="C3999">
        <v>4</v>
      </c>
      <c r="D3999">
        <v>17.853415968598</v>
      </c>
      <c r="E3999">
        <v>4</v>
      </c>
      <c r="F3999">
        <v>23.6028058534561</v>
      </c>
      <c r="G3999">
        <v>3</v>
      </c>
      <c r="H3999">
        <v>12.3870336635065</v>
      </c>
      <c r="K3999">
        <v>3</v>
      </c>
      <c r="L3999">
        <v>20.7097236286852</v>
      </c>
    </row>
    <row r="4000" spans="3:12" x14ac:dyDescent="0.2">
      <c r="C4000">
        <v>4</v>
      </c>
      <c r="D4000">
        <v>10.8167052924671</v>
      </c>
      <c r="E4000">
        <v>4</v>
      </c>
      <c r="F4000">
        <v>23.8703879771674</v>
      </c>
      <c r="G4000">
        <v>3</v>
      </c>
      <c r="H4000">
        <v>21.795057245609399</v>
      </c>
      <c r="K4000">
        <v>3</v>
      </c>
      <c r="L4000">
        <v>22.858117671492298</v>
      </c>
    </row>
    <row r="4001" spans="3:12" x14ac:dyDescent="0.2">
      <c r="C4001">
        <v>4</v>
      </c>
      <c r="D4001">
        <v>13.6209521303623</v>
      </c>
      <c r="E4001">
        <v>4</v>
      </c>
      <c r="F4001">
        <v>21.497776579617199</v>
      </c>
      <c r="G4001">
        <v>3</v>
      </c>
      <c r="H4001">
        <v>7.6157155506865104</v>
      </c>
      <c r="K4001">
        <v>3</v>
      </c>
      <c r="L4001">
        <v>16.168299730942199</v>
      </c>
    </row>
    <row r="4002" spans="3:12" x14ac:dyDescent="0.2">
      <c r="C4002">
        <v>4</v>
      </c>
      <c r="D4002">
        <v>27.1866281044936</v>
      </c>
      <c r="E4002">
        <v>4</v>
      </c>
      <c r="F4002">
        <v>21.509435864527301</v>
      </c>
      <c r="G4002">
        <v>3</v>
      </c>
      <c r="H4002">
        <v>13.1654393111715</v>
      </c>
      <c r="K4002">
        <v>3</v>
      </c>
      <c r="L4002">
        <v>21.227845650852601</v>
      </c>
    </row>
    <row r="4003" spans="3:12" x14ac:dyDescent="0.2">
      <c r="C4003">
        <v>4</v>
      </c>
      <c r="D4003">
        <v>18.076708639489201</v>
      </c>
      <c r="E4003">
        <v>4</v>
      </c>
      <c r="F4003">
        <v>18.2469652216902</v>
      </c>
      <c r="G4003">
        <v>3</v>
      </c>
      <c r="H4003">
        <v>8.2276060500657398</v>
      </c>
      <c r="K4003">
        <v>3</v>
      </c>
      <c r="L4003">
        <v>29.549324776391501</v>
      </c>
    </row>
    <row r="4004" spans="3:12" x14ac:dyDescent="0.2">
      <c r="C4004">
        <v>4</v>
      </c>
      <c r="D4004">
        <v>16.409439516055699</v>
      </c>
      <c r="E4004">
        <v>4</v>
      </c>
      <c r="F4004">
        <v>16.307262684989698</v>
      </c>
      <c r="G4004">
        <v>3</v>
      </c>
      <c r="H4004">
        <v>30.588798900533899</v>
      </c>
      <c r="K4004">
        <v>3</v>
      </c>
      <c r="L4004">
        <v>25.969748678710999</v>
      </c>
    </row>
    <row r="4005" spans="3:12" x14ac:dyDescent="0.2">
      <c r="C4005">
        <v>4</v>
      </c>
      <c r="D4005">
        <v>21.672007244675299</v>
      </c>
      <c r="E4005">
        <v>4</v>
      </c>
      <c r="F4005">
        <v>23.145149704666501</v>
      </c>
      <c r="G4005">
        <v>3</v>
      </c>
      <c r="H4005">
        <v>31.689175466251001</v>
      </c>
      <c r="K4005">
        <v>3</v>
      </c>
      <c r="L4005">
        <v>16.994869979232</v>
      </c>
    </row>
    <row r="4006" spans="3:12" x14ac:dyDescent="0.2">
      <c r="C4006">
        <v>4</v>
      </c>
      <c r="D4006">
        <v>12.271802938854901</v>
      </c>
      <c r="E4006">
        <v>4</v>
      </c>
      <c r="F4006">
        <v>15.7599698372061</v>
      </c>
      <c r="G4006">
        <v>3</v>
      </c>
      <c r="H4006">
        <v>14.954573581727299</v>
      </c>
      <c r="K4006">
        <v>3</v>
      </c>
      <c r="L4006">
        <v>23.620503093592198</v>
      </c>
    </row>
    <row r="4007" spans="3:12" x14ac:dyDescent="0.2">
      <c r="C4007">
        <v>4</v>
      </c>
      <c r="D4007">
        <v>19.396962436260001</v>
      </c>
      <c r="E4007">
        <v>4</v>
      </c>
      <c r="F4007">
        <v>22.186491350630899</v>
      </c>
      <c r="G4007">
        <v>3</v>
      </c>
      <c r="H4007">
        <v>12.2990131783348</v>
      </c>
      <c r="K4007">
        <v>3</v>
      </c>
      <c r="L4007">
        <v>24.945516205435499</v>
      </c>
    </row>
    <row r="4008" spans="3:12" x14ac:dyDescent="0.2">
      <c r="C4008">
        <v>4</v>
      </c>
      <c r="D4008">
        <v>15.834035225972199</v>
      </c>
      <c r="E4008">
        <v>4</v>
      </c>
      <c r="F4008">
        <v>20.036989877601499</v>
      </c>
      <c r="G4008">
        <v>3</v>
      </c>
      <c r="H4008">
        <v>16.861574823346999</v>
      </c>
      <c r="K4008">
        <v>3</v>
      </c>
      <c r="L4008">
        <v>21.133148469450202</v>
      </c>
    </row>
    <row r="4009" spans="3:12" x14ac:dyDescent="0.2">
      <c r="C4009">
        <v>4</v>
      </c>
      <c r="D4009">
        <v>15.3571096138817</v>
      </c>
      <c r="E4009">
        <v>4</v>
      </c>
      <c r="F4009">
        <v>27.047943499384999</v>
      </c>
      <c r="G4009">
        <v>3</v>
      </c>
      <c r="H4009">
        <v>18.974433860529299</v>
      </c>
      <c r="K4009">
        <v>3</v>
      </c>
      <c r="L4009">
        <v>16.142434573233601</v>
      </c>
    </row>
    <row r="4010" spans="3:12" x14ac:dyDescent="0.2">
      <c r="C4010">
        <v>4</v>
      </c>
      <c r="D4010">
        <v>18.062833717163802</v>
      </c>
      <c r="E4010">
        <v>4</v>
      </c>
      <c r="F4010">
        <v>15.0548288289752</v>
      </c>
      <c r="G4010">
        <v>3</v>
      </c>
      <c r="H4010">
        <v>11.432714380005899</v>
      </c>
      <c r="K4010">
        <v>3</v>
      </c>
      <c r="L4010">
        <v>36.724495209915801</v>
      </c>
    </row>
    <row r="4011" spans="3:12" x14ac:dyDescent="0.2">
      <c r="C4011">
        <v>4</v>
      </c>
      <c r="D4011">
        <v>16.906123315312499</v>
      </c>
      <c r="E4011">
        <v>4</v>
      </c>
      <c r="F4011">
        <v>20.8865269605779</v>
      </c>
      <c r="G4011">
        <v>3</v>
      </c>
      <c r="H4011">
        <v>24.3453119001224</v>
      </c>
      <c r="K4011">
        <v>3</v>
      </c>
      <c r="L4011">
        <v>36.829026501075802</v>
      </c>
    </row>
    <row r="4012" spans="3:12" x14ac:dyDescent="0.2">
      <c r="C4012">
        <v>4</v>
      </c>
      <c r="D4012">
        <v>22.667201684456501</v>
      </c>
      <c r="E4012">
        <v>4</v>
      </c>
      <c r="F4012">
        <v>14.9097993088359</v>
      </c>
      <c r="G4012">
        <v>3</v>
      </c>
      <c r="H4012">
        <v>11.173938536862901</v>
      </c>
      <c r="K4012">
        <v>3</v>
      </c>
      <c r="L4012">
        <v>30.284015329601601</v>
      </c>
    </row>
    <row r="4013" spans="3:12" x14ac:dyDescent="0.2">
      <c r="C4013">
        <v>4</v>
      </c>
      <c r="D4013">
        <v>26.482788797891899</v>
      </c>
      <c r="E4013">
        <v>4</v>
      </c>
      <c r="F4013">
        <v>24.458331469829702</v>
      </c>
      <c r="G4013">
        <v>3</v>
      </c>
      <c r="H4013">
        <v>25.075833230734698</v>
      </c>
      <c r="K4013">
        <v>3</v>
      </c>
      <c r="L4013">
        <v>25.3344563615555</v>
      </c>
    </row>
    <row r="4014" spans="3:12" x14ac:dyDescent="0.2">
      <c r="C4014">
        <v>4</v>
      </c>
      <c r="D4014">
        <v>15.1102387653756</v>
      </c>
      <c r="E4014">
        <v>4</v>
      </c>
      <c r="F4014">
        <v>18.2607002369746</v>
      </c>
      <c r="G4014">
        <v>3</v>
      </c>
      <c r="H4014">
        <v>18.429257112245001</v>
      </c>
      <c r="K4014">
        <v>3</v>
      </c>
      <c r="L4014">
        <v>22.478382178696901</v>
      </c>
    </row>
    <row r="4015" spans="3:12" x14ac:dyDescent="0.2">
      <c r="C4015">
        <v>4</v>
      </c>
      <c r="D4015">
        <v>12.413991331220201</v>
      </c>
      <c r="E4015">
        <v>4</v>
      </c>
      <c r="F4015">
        <v>36.065469523294098</v>
      </c>
      <c r="G4015">
        <v>3</v>
      </c>
      <c r="H4015">
        <v>22.8325104259245</v>
      </c>
      <c r="K4015">
        <v>3</v>
      </c>
      <c r="L4015">
        <v>19.457188235234899</v>
      </c>
    </row>
    <row r="4016" spans="3:12" x14ac:dyDescent="0.2">
      <c r="C4016">
        <v>4</v>
      </c>
      <c r="D4016">
        <v>19.628243730120801</v>
      </c>
      <c r="E4016">
        <v>4</v>
      </c>
      <c r="F4016">
        <v>29.159283348651101</v>
      </c>
      <c r="G4016">
        <v>3</v>
      </c>
      <c r="H4016">
        <v>29.710096402722801</v>
      </c>
      <c r="K4016">
        <v>3</v>
      </c>
      <c r="L4016">
        <v>23.328573074315798</v>
      </c>
    </row>
    <row r="4017" spans="3:12" x14ac:dyDescent="0.2">
      <c r="C4017">
        <v>4</v>
      </c>
      <c r="D4017">
        <v>10.3669609754097</v>
      </c>
      <c r="E4017">
        <v>4</v>
      </c>
      <c r="F4017">
        <v>19.0359964959884</v>
      </c>
      <c r="G4017">
        <v>3</v>
      </c>
      <c r="H4017">
        <v>10.1304832502015</v>
      </c>
      <c r="K4017">
        <v>3</v>
      </c>
      <c r="L4017">
        <v>20.616700281073499</v>
      </c>
    </row>
    <row r="4018" spans="3:12" x14ac:dyDescent="0.2">
      <c r="C4018">
        <v>4</v>
      </c>
      <c r="D4018">
        <v>12.9348982268607</v>
      </c>
      <c r="E4018">
        <v>4</v>
      </c>
      <c r="F4018">
        <v>15.0381660360121</v>
      </c>
      <c r="G4018">
        <v>3</v>
      </c>
      <c r="H4018">
        <v>18.961215862505401</v>
      </c>
      <c r="K4018">
        <v>3</v>
      </c>
      <c r="L4018">
        <v>22.299209221009701</v>
      </c>
    </row>
    <row r="4019" spans="3:12" x14ac:dyDescent="0.2">
      <c r="C4019">
        <v>4</v>
      </c>
      <c r="D4019">
        <v>13.773487144870399</v>
      </c>
      <c r="E4019">
        <v>4</v>
      </c>
      <c r="F4019">
        <v>35.622473901657401</v>
      </c>
      <c r="G4019">
        <v>3</v>
      </c>
      <c r="H4019">
        <v>11.4473248835777</v>
      </c>
      <c r="K4019">
        <v>3</v>
      </c>
      <c r="L4019">
        <v>13.966301244640301</v>
      </c>
    </row>
    <row r="4020" spans="3:12" x14ac:dyDescent="0.2">
      <c r="C4020">
        <v>4</v>
      </c>
      <c r="D4020">
        <v>12.5212416291147</v>
      </c>
      <c r="E4020">
        <v>4</v>
      </c>
      <c r="F4020">
        <v>19.814699281782101</v>
      </c>
      <c r="G4020">
        <v>3</v>
      </c>
      <c r="H4020">
        <v>17.551273945088099</v>
      </c>
      <c r="K4020">
        <v>3</v>
      </c>
      <c r="L4020">
        <v>10.5507441520763</v>
      </c>
    </row>
    <row r="4021" spans="3:12" x14ac:dyDescent="0.2">
      <c r="C4021">
        <v>4</v>
      </c>
      <c r="D4021">
        <v>20.145141324773299</v>
      </c>
      <c r="E4021">
        <v>4</v>
      </c>
      <c r="F4021">
        <v>25.311354527202202</v>
      </c>
      <c r="G4021">
        <v>3</v>
      </c>
      <c r="H4021">
        <v>7.7678275995705599</v>
      </c>
      <c r="K4021">
        <v>3</v>
      </c>
      <c r="L4021">
        <v>38.811155130918998</v>
      </c>
    </row>
    <row r="4022" spans="3:12" x14ac:dyDescent="0.2">
      <c r="C4022">
        <v>4</v>
      </c>
      <c r="D4022">
        <v>19.5000927817864</v>
      </c>
      <c r="E4022">
        <v>4</v>
      </c>
      <c r="F4022">
        <v>18.4156478128291</v>
      </c>
      <c r="G4022">
        <v>3</v>
      </c>
      <c r="H4022">
        <v>13.5286056274196</v>
      </c>
      <c r="K4022">
        <v>3</v>
      </c>
      <c r="L4022">
        <v>33.474413771179897</v>
      </c>
    </row>
    <row r="4023" spans="3:12" x14ac:dyDescent="0.2">
      <c r="C4023">
        <v>4</v>
      </c>
      <c r="D4023">
        <v>14.529399073410801</v>
      </c>
      <c r="E4023">
        <v>4</v>
      </c>
      <c r="F4023">
        <v>14.9769105226032</v>
      </c>
      <c r="G4023">
        <v>3</v>
      </c>
      <c r="H4023">
        <v>10.6375180886888</v>
      </c>
      <c r="K4023">
        <v>3</v>
      </c>
      <c r="L4023">
        <v>21.955513820961599</v>
      </c>
    </row>
    <row r="4024" spans="3:12" x14ac:dyDescent="0.2">
      <c r="C4024">
        <v>4</v>
      </c>
      <c r="D4024">
        <v>24.069122453860199</v>
      </c>
      <c r="E4024">
        <v>4</v>
      </c>
      <c r="F4024">
        <v>19.1977474501534</v>
      </c>
      <c r="G4024">
        <v>3</v>
      </c>
      <c r="H4024">
        <v>14.5178906366953</v>
      </c>
      <c r="K4024">
        <v>3</v>
      </c>
      <c r="L4024">
        <v>35.131105899963003</v>
      </c>
    </row>
    <row r="4025" spans="3:12" x14ac:dyDescent="0.2">
      <c r="C4025">
        <v>4</v>
      </c>
      <c r="D4025">
        <v>18.265276280208202</v>
      </c>
      <c r="E4025">
        <v>4</v>
      </c>
      <c r="F4025">
        <v>17.0586776577492</v>
      </c>
      <c r="G4025">
        <v>3</v>
      </c>
      <c r="H4025">
        <v>13.1145581959365</v>
      </c>
      <c r="K4025">
        <v>3</v>
      </c>
      <c r="L4025">
        <v>29.509703022446399</v>
      </c>
    </row>
    <row r="4026" spans="3:12" x14ac:dyDescent="0.2">
      <c r="C4026">
        <v>4</v>
      </c>
      <c r="D4026">
        <v>22.2917124283215</v>
      </c>
      <c r="E4026">
        <v>4</v>
      </c>
      <c r="F4026">
        <v>29.081796803486</v>
      </c>
      <c r="G4026">
        <v>3</v>
      </c>
      <c r="H4026">
        <v>17.3645784180198</v>
      </c>
      <c r="K4026">
        <v>3</v>
      </c>
      <c r="L4026">
        <v>17.829995499419802</v>
      </c>
    </row>
    <row r="4027" spans="3:12" x14ac:dyDescent="0.2">
      <c r="C4027">
        <v>4</v>
      </c>
      <c r="D4027">
        <v>15.7493606338245</v>
      </c>
      <c r="E4027">
        <v>4</v>
      </c>
      <c r="F4027">
        <v>19.000842271166601</v>
      </c>
      <c r="G4027">
        <v>3</v>
      </c>
      <c r="H4027">
        <v>17.844051469674898</v>
      </c>
      <c r="K4027">
        <v>3</v>
      </c>
      <c r="L4027">
        <v>23.982160964071401</v>
      </c>
    </row>
    <row r="4028" spans="3:12" x14ac:dyDescent="0.2">
      <c r="C4028">
        <v>4</v>
      </c>
      <c r="D4028">
        <v>21.668150672486298</v>
      </c>
      <c r="E4028">
        <v>4</v>
      </c>
      <c r="F4028">
        <v>19.961772548966199</v>
      </c>
      <c r="G4028">
        <v>3</v>
      </c>
      <c r="H4028">
        <v>21.818051861372499</v>
      </c>
      <c r="K4028">
        <v>3</v>
      </c>
      <c r="L4028">
        <v>26.0917484168403</v>
      </c>
    </row>
    <row r="4029" spans="3:12" x14ac:dyDescent="0.2">
      <c r="C4029">
        <v>4</v>
      </c>
      <c r="D4029">
        <v>19.167250612073499</v>
      </c>
      <c r="E4029">
        <v>4</v>
      </c>
      <c r="F4029">
        <v>14.831119079896901</v>
      </c>
      <c r="G4029">
        <v>3</v>
      </c>
      <c r="H4029">
        <v>16.3533212622538</v>
      </c>
      <c r="K4029">
        <v>3</v>
      </c>
      <c r="L4029">
        <v>15.220453491946</v>
      </c>
    </row>
    <row r="4030" spans="3:12" x14ac:dyDescent="0.2">
      <c r="C4030">
        <v>4</v>
      </c>
      <c r="D4030">
        <v>20.053666526245799</v>
      </c>
      <c r="E4030">
        <v>4</v>
      </c>
      <c r="F4030">
        <v>16.4957922162546</v>
      </c>
      <c r="G4030">
        <v>3</v>
      </c>
      <c r="H4030">
        <v>14.9322032272712</v>
      </c>
      <c r="K4030">
        <v>3</v>
      </c>
      <c r="L4030">
        <v>20.539537141169401</v>
      </c>
    </row>
    <row r="4031" spans="3:12" x14ac:dyDescent="0.2">
      <c r="C4031">
        <v>4</v>
      </c>
      <c r="D4031">
        <v>38.670937065143796</v>
      </c>
      <c r="E4031">
        <v>4</v>
      </c>
      <c r="F4031">
        <v>28.016251111801601</v>
      </c>
      <c r="G4031">
        <v>3</v>
      </c>
      <c r="H4031">
        <v>13.178128894176201</v>
      </c>
      <c r="K4031">
        <v>3</v>
      </c>
      <c r="L4031">
        <v>21.814221108667802</v>
      </c>
    </row>
    <row r="4032" spans="3:12" x14ac:dyDescent="0.2">
      <c r="C4032">
        <v>4</v>
      </c>
      <c r="D4032">
        <v>20.1368426050288</v>
      </c>
      <c r="E4032">
        <v>4</v>
      </c>
      <c r="F4032">
        <v>18.992043547716701</v>
      </c>
      <c r="G4032">
        <v>3</v>
      </c>
      <c r="H4032">
        <v>17.132006600114401</v>
      </c>
      <c r="K4032">
        <v>3</v>
      </c>
      <c r="L4032">
        <v>17.9095001359638</v>
      </c>
    </row>
    <row r="4033" spans="3:12" x14ac:dyDescent="0.2">
      <c r="C4033">
        <v>4</v>
      </c>
      <c r="D4033">
        <v>12.746152484424</v>
      </c>
      <c r="E4033">
        <v>4</v>
      </c>
      <c r="F4033">
        <v>25.837471317450099</v>
      </c>
      <c r="G4033">
        <v>3</v>
      </c>
      <c r="H4033">
        <v>13.657715900683099</v>
      </c>
      <c r="K4033">
        <v>3</v>
      </c>
      <c r="L4033">
        <v>36.273421292013403</v>
      </c>
    </row>
    <row r="4034" spans="3:12" x14ac:dyDescent="0.2">
      <c r="C4034">
        <v>4</v>
      </c>
      <c r="D4034">
        <v>11.628407379450801</v>
      </c>
      <c r="E4034">
        <v>4</v>
      </c>
      <c r="F4034">
        <v>26.583579985394699</v>
      </c>
      <c r="G4034">
        <v>3</v>
      </c>
      <c r="H4034">
        <v>12.5745237490812</v>
      </c>
      <c r="K4034">
        <v>3</v>
      </c>
      <c r="L4034">
        <v>24.6082167981853</v>
      </c>
    </row>
    <row r="4035" spans="3:12" x14ac:dyDescent="0.2">
      <c r="C4035">
        <v>4</v>
      </c>
      <c r="D4035">
        <v>13.9483381487891</v>
      </c>
      <c r="E4035">
        <v>4</v>
      </c>
      <c r="F4035">
        <v>23.032943298088998</v>
      </c>
      <c r="G4035">
        <v>3</v>
      </c>
      <c r="H4035">
        <v>17.2535289531925</v>
      </c>
      <c r="K4035">
        <v>3</v>
      </c>
      <c r="L4035">
        <v>30.928428251994099</v>
      </c>
    </row>
    <row r="4036" spans="3:12" x14ac:dyDescent="0.2">
      <c r="C4036">
        <v>4</v>
      </c>
      <c r="D4036">
        <v>15.302593610753201</v>
      </c>
      <c r="E4036">
        <v>4</v>
      </c>
      <c r="F4036">
        <v>19.8526221859148</v>
      </c>
      <c r="G4036">
        <v>3</v>
      </c>
      <c r="H4036">
        <v>12.554569453913301</v>
      </c>
      <c r="K4036">
        <v>3</v>
      </c>
      <c r="L4036">
        <v>44.577800961968201</v>
      </c>
    </row>
    <row r="4037" spans="3:12" x14ac:dyDescent="0.2">
      <c r="C4037">
        <v>4</v>
      </c>
      <c r="D4037">
        <v>15.367989607888299</v>
      </c>
      <c r="E4037">
        <v>4</v>
      </c>
      <c r="F4037">
        <v>27.655975712972801</v>
      </c>
      <c r="G4037">
        <v>3</v>
      </c>
      <c r="H4037">
        <v>14.3964966272189</v>
      </c>
      <c r="K4037">
        <v>3</v>
      </c>
      <c r="L4037">
        <v>29.067424775524799</v>
      </c>
    </row>
    <row r="4038" spans="3:12" x14ac:dyDescent="0.2">
      <c r="C4038">
        <v>4</v>
      </c>
      <c r="D4038">
        <v>16.727217504285001</v>
      </c>
      <c r="E4038">
        <v>4</v>
      </c>
      <c r="F4038">
        <v>33.708277253623699</v>
      </c>
      <c r="G4038">
        <v>3</v>
      </c>
      <c r="H4038">
        <v>21.0856403948167</v>
      </c>
      <c r="K4038">
        <v>3</v>
      </c>
      <c r="L4038">
        <v>18.483594106167001</v>
      </c>
    </row>
    <row r="4039" spans="3:12" x14ac:dyDescent="0.2">
      <c r="C4039">
        <v>4</v>
      </c>
      <c r="D4039">
        <v>14.448647520330301</v>
      </c>
      <c r="E4039">
        <v>4</v>
      </c>
      <c r="F4039">
        <v>11.128972807022199</v>
      </c>
      <c r="G4039">
        <v>3</v>
      </c>
      <c r="H4039">
        <v>16.0281320216023</v>
      </c>
      <c r="K4039">
        <v>3</v>
      </c>
      <c r="L4039">
        <v>31.904696933861501</v>
      </c>
    </row>
    <row r="4040" spans="3:12" x14ac:dyDescent="0.2">
      <c r="C4040">
        <v>4</v>
      </c>
      <c r="D4040">
        <v>10.962520599306799</v>
      </c>
      <c r="E4040">
        <v>4</v>
      </c>
      <c r="F4040">
        <v>11.700055669071901</v>
      </c>
      <c r="G4040">
        <v>3</v>
      </c>
      <c r="H4040">
        <v>10.8706542819615</v>
      </c>
      <c r="K4040">
        <v>3</v>
      </c>
      <c r="L4040">
        <v>19.301942231404301</v>
      </c>
    </row>
    <row r="4041" spans="3:12" x14ac:dyDescent="0.2">
      <c r="C4041">
        <v>4</v>
      </c>
      <c r="D4041">
        <v>18.315537298068701</v>
      </c>
      <c r="E4041">
        <v>4</v>
      </c>
      <c r="F4041">
        <v>15.3788619046907</v>
      </c>
      <c r="G4041">
        <v>3</v>
      </c>
      <c r="H4041">
        <v>19.776703658553199</v>
      </c>
      <c r="K4041">
        <v>3</v>
      </c>
      <c r="L4041">
        <v>32.1473812320205</v>
      </c>
    </row>
    <row r="4042" spans="3:12" x14ac:dyDescent="0.2">
      <c r="C4042">
        <v>4</v>
      </c>
      <c r="D4042">
        <v>17.778361864489199</v>
      </c>
      <c r="E4042">
        <v>4</v>
      </c>
      <c r="F4042">
        <v>16.621966551348098</v>
      </c>
      <c r="G4042">
        <v>3</v>
      </c>
      <c r="H4042">
        <v>18.048948128653802</v>
      </c>
      <c r="K4042">
        <v>3</v>
      </c>
      <c r="L4042">
        <v>13.410720551712</v>
      </c>
    </row>
    <row r="4043" spans="3:12" x14ac:dyDescent="0.2">
      <c r="C4043">
        <v>4</v>
      </c>
      <c r="D4043">
        <v>21.509435864527301</v>
      </c>
      <c r="E4043">
        <v>4</v>
      </c>
      <c r="F4043">
        <v>24.763945133607098</v>
      </c>
      <c r="G4043">
        <v>3</v>
      </c>
      <c r="H4043">
        <v>34.935494229275001</v>
      </c>
      <c r="K4043">
        <v>3</v>
      </c>
      <c r="L4043">
        <v>31.733977017411402</v>
      </c>
    </row>
    <row r="4044" spans="3:12" x14ac:dyDescent="0.2">
      <c r="C4044">
        <v>4</v>
      </c>
      <c r="D4044">
        <v>15.4979537788948</v>
      </c>
      <c r="E4044">
        <v>4</v>
      </c>
      <c r="F4044">
        <v>11.3887704081101</v>
      </c>
      <c r="G4044">
        <v>3</v>
      </c>
      <c r="H4044">
        <v>17.603573671846799</v>
      </c>
      <c r="K4044">
        <v>3</v>
      </c>
      <c r="L4044">
        <v>42.3334710146571</v>
      </c>
    </row>
    <row r="4045" spans="3:12" x14ac:dyDescent="0.2">
      <c r="C4045">
        <v>4</v>
      </c>
      <c r="D4045">
        <v>20.273337092682201</v>
      </c>
      <c r="E4045">
        <v>4</v>
      </c>
      <c r="F4045">
        <v>19.738634896289199</v>
      </c>
      <c r="G4045">
        <v>3</v>
      </c>
      <c r="H4045">
        <v>14.8817469804894</v>
      </c>
      <c r="K4045">
        <v>3</v>
      </c>
      <c r="L4045">
        <v>18.352004307390398</v>
      </c>
    </row>
    <row r="4046" spans="3:12" x14ac:dyDescent="0.2">
      <c r="C4046">
        <v>4</v>
      </c>
      <c r="D4046">
        <v>27.619689702533599</v>
      </c>
      <c r="E4046">
        <v>4</v>
      </c>
      <c r="F4046">
        <v>21.152912009231301</v>
      </c>
      <c r="G4046">
        <v>3</v>
      </c>
      <c r="H4046">
        <v>13.966301244640301</v>
      </c>
      <c r="K4046">
        <v>3</v>
      </c>
      <c r="L4046">
        <v>22.733469428626101</v>
      </c>
    </row>
    <row r="4047" spans="3:12" x14ac:dyDescent="0.2">
      <c r="C4047">
        <v>4</v>
      </c>
      <c r="D4047">
        <v>12.554569453913301</v>
      </c>
      <c r="E4047">
        <v>4</v>
      </c>
      <c r="F4047">
        <v>16.465366505355899</v>
      </c>
      <c r="G4047">
        <v>3</v>
      </c>
      <c r="H4047">
        <v>17.886153104612202</v>
      </c>
      <c r="K4047">
        <v>3</v>
      </c>
      <c r="L4047">
        <v>21.247521107528801</v>
      </c>
    </row>
    <row r="4048" spans="3:12" x14ac:dyDescent="0.2">
      <c r="C4048">
        <v>4</v>
      </c>
      <c r="D4048">
        <v>13.454272066892001</v>
      </c>
      <c r="E4048">
        <v>4</v>
      </c>
      <c r="F4048">
        <v>61.388971828019798</v>
      </c>
      <c r="G4048">
        <v>3</v>
      </c>
      <c r="H4048">
        <v>13.460482208956799</v>
      </c>
      <c r="K4048">
        <v>3</v>
      </c>
      <c r="L4048">
        <v>27.180479370251302</v>
      </c>
    </row>
    <row r="4049" spans="3:12" x14ac:dyDescent="0.2">
      <c r="C4049">
        <v>4</v>
      </c>
      <c r="D4049">
        <v>16.0749903928786</v>
      </c>
      <c r="E4049">
        <v>4</v>
      </c>
      <c r="F4049">
        <v>19.040386210446901</v>
      </c>
      <c r="G4049">
        <v>3</v>
      </c>
      <c r="H4049">
        <v>12.514565413428601</v>
      </c>
      <c r="K4049">
        <v>3</v>
      </c>
      <c r="L4049">
        <v>33.261525810918201</v>
      </c>
    </row>
    <row r="4050" spans="3:12" x14ac:dyDescent="0.2">
      <c r="C4050">
        <v>4</v>
      </c>
      <c r="D4050">
        <v>23.353636393879501</v>
      </c>
      <c r="E4050">
        <v>4</v>
      </c>
      <c r="F4050">
        <v>22.306703494190899</v>
      </c>
      <c r="G4050">
        <v>3</v>
      </c>
      <c r="H4050">
        <v>27.4649393305715</v>
      </c>
      <c r="K4050">
        <v>3</v>
      </c>
      <c r="L4050">
        <v>19.271610279647799</v>
      </c>
    </row>
    <row r="4051" spans="3:12" x14ac:dyDescent="0.2">
      <c r="C4051">
        <v>4</v>
      </c>
      <c r="D4051">
        <v>32.191545096307799</v>
      </c>
      <c r="E4051">
        <v>4</v>
      </c>
      <c r="F4051">
        <v>23.163196607762899</v>
      </c>
      <c r="G4051">
        <v>3</v>
      </c>
      <c r="H4051">
        <v>27.257238854824401</v>
      </c>
      <c r="K4051">
        <v>3</v>
      </c>
      <c r="L4051">
        <v>50.2482241161673</v>
      </c>
    </row>
    <row r="4052" spans="3:12" x14ac:dyDescent="0.2">
      <c r="C4052">
        <v>4</v>
      </c>
      <c r="D4052">
        <v>14.887361674890499</v>
      </c>
      <c r="E4052">
        <v>4</v>
      </c>
      <c r="F4052">
        <v>36.935524662016697</v>
      </c>
      <c r="G4052">
        <v>3</v>
      </c>
      <c r="H4052">
        <v>25.4824680767322</v>
      </c>
      <c r="K4052">
        <v>3</v>
      </c>
      <c r="L4052">
        <v>13.657715900683099</v>
      </c>
    </row>
    <row r="4053" spans="3:12" x14ac:dyDescent="0.2">
      <c r="C4053">
        <v>4</v>
      </c>
      <c r="D4053">
        <v>16.3635388960294</v>
      </c>
      <c r="E4053">
        <v>4</v>
      </c>
      <c r="F4053">
        <v>23.278365479904501</v>
      </c>
      <c r="G4053">
        <v>3</v>
      </c>
      <c r="H4053">
        <v>14.9769105226032</v>
      </c>
      <c r="K4053">
        <v>3</v>
      </c>
      <c r="L4053">
        <v>8.3486067512715501</v>
      </c>
    </row>
    <row r="4054" spans="3:12" x14ac:dyDescent="0.2">
      <c r="C4054">
        <v>4</v>
      </c>
      <c r="D4054">
        <v>17.2341429594827</v>
      </c>
      <c r="E4054">
        <v>4</v>
      </c>
      <c r="F4054">
        <v>27.327667157769799</v>
      </c>
      <c r="G4054">
        <v>3</v>
      </c>
      <c r="H4054">
        <v>22.6819445814197</v>
      </c>
      <c r="K4054">
        <v>3</v>
      </c>
      <c r="L4054">
        <v>33.516829100243299</v>
      </c>
    </row>
    <row r="4055" spans="3:12" x14ac:dyDescent="0.2">
      <c r="C4055">
        <v>4</v>
      </c>
      <c r="D4055">
        <v>12.1417215774349</v>
      </c>
      <c r="E4055">
        <v>4</v>
      </c>
      <c r="F4055">
        <v>34.0069468429297</v>
      </c>
      <c r="G4055">
        <v>3</v>
      </c>
      <c r="H4055">
        <v>19.810481144580098</v>
      </c>
      <c r="K4055">
        <v>3</v>
      </c>
      <c r="L4055">
        <v>11.136479703529799</v>
      </c>
    </row>
    <row r="4056" spans="3:12" x14ac:dyDescent="0.2">
      <c r="C4056">
        <v>4</v>
      </c>
      <c r="D4056">
        <v>15.3571096138817</v>
      </c>
      <c r="E4056">
        <v>4</v>
      </c>
      <c r="F4056">
        <v>21.129193543155701</v>
      </c>
      <c r="G4056">
        <v>3</v>
      </c>
      <c r="H4056">
        <v>13.3795255326058</v>
      </c>
      <c r="K4056">
        <v>3</v>
      </c>
      <c r="L4056">
        <v>26.774662204200901</v>
      </c>
    </row>
    <row r="4057" spans="3:12" x14ac:dyDescent="0.2">
      <c r="C4057">
        <v>4</v>
      </c>
      <c r="D4057">
        <v>12.7527074617071</v>
      </c>
      <c r="E4057">
        <v>4</v>
      </c>
      <c r="F4057">
        <v>36.406805273107999</v>
      </c>
      <c r="G4057">
        <v>3</v>
      </c>
      <c r="H4057">
        <v>15.9444882306975</v>
      </c>
      <c r="K4057">
        <v>3</v>
      </c>
      <c r="L4057">
        <v>23.503455057088502</v>
      </c>
    </row>
    <row r="4058" spans="3:12" x14ac:dyDescent="0.2">
      <c r="C4058">
        <v>4</v>
      </c>
      <c r="D4058">
        <v>18.730621871805699</v>
      </c>
      <c r="E4058">
        <v>4</v>
      </c>
      <c r="F4058">
        <v>21.353455301251699</v>
      </c>
      <c r="G4058">
        <v>3</v>
      </c>
      <c r="H4058">
        <v>12.487824858485901</v>
      </c>
      <c r="K4058">
        <v>3</v>
      </c>
      <c r="L4058">
        <v>30.429923434198699</v>
      </c>
    </row>
    <row r="4059" spans="3:12" x14ac:dyDescent="0.2">
      <c r="C4059">
        <v>4</v>
      </c>
      <c r="D4059">
        <v>21.4822210228918</v>
      </c>
      <c r="E4059">
        <v>4</v>
      </c>
      <c r="F4059">
        <v>14.008125555900801</v>
      </c>
      <c r="G4059">
        <v>3</v>
      </c>
      <c r="H4059">
        <v>19.700492570993799</v>
      </c>
      <c r="K4059">
        <v>3</v>
      </c>
      <c r="L4059">
        <v>46.058629268587403</v>
      </c>
    </row>
    <row r="4060" spans="3:12" x14ac:dyDescent="0.2">
      <c r="C4060">
        <v>4</v>
      </c>
      <c r="D4060">
        <v>24.7301745667795</v>
      </c>
      <c r="E4060">
        <v>4</v>
      </c>
      <c r="F4060">
        <v>28.807502196277898</v>
      </c>
      <c r="G4060">
        <v>3</v>
      </c>
      <c r="H4060">
        <v>13.178128894176201</v>
      </c>
      <c r="K4060">
        <v>3</v>
      </c>
      <c r="L4060">
        <v>33.044737504917599</v>
      </c>
    </row>
    <row r="4061" spans="3:12" x14ac:dyDescent="0.2">
      <c r="C4061">
        <v>4</v>
      </c>
      <c r="D4061">
        <v>16.199283406241602</v>
      </c>
      <c r="E4061">
        <v>4</v>
      </c>
      <c r="F4061">
        <v>26.397446892191599</v>
      </c>
      <c r="G4061">
        <v>3</v>
      </c>
      <c r="H4061">
        <v>14.150584734719599</v>
      </c>
      <c r="K4061">
        <v>3</v>
      </c>
      <c r="L4061">
        <v>33.7355382991257</v>
      </c>
    </row>
    <row r="4062" spans="3:12" x14ac:dyDescent="0.2">
      <c r="C4062">
        <v>4</v>
      </c>
      <c r="D4062">
        <v>19.314927057784701</v>
      </c>
      <c r="E4062">
        <v>4</v>
      </c>
      <c r="F4062">
        <v>24.262785181624199</v>
      </c>
      <c r="G4062">
        <v>3</v>
      </c>
      <c r="H4062">
        <v>11.8208611475703</v>
      </c>
      <c r="K4062">
        <v>3</v>
      </c>
      <c r="L4062">
        <v>34.890013077348797</v>
      </c>
    </row>
    <row r="4063" spans="3:12" x14ac:dyDescent="0.2">
      <c r="C4063">
        <v>4</v>
      </c>
      <c r="D4063">
        <v>25.288231588386601</v>
      </c>
      <c r="E4063">
        <v>4</v>
      </c>
      <c r="F4063">
        <v>25.0558285739959</v>
      </c>
      <c r="G4063">
        <v>3</v>
      </c>
      <c r="H4063">
        <v>19.730165196308501</v>
      </c>
      <c r="K4063">
        <v>3</v>
      </c>
      <c r="L4063">
        <v>35.509684782958402</v>
      </c>
    </row>
    <row r="4064" spans="3:12" x14ac:dyDescent="0.2">
      <c r="C4064">
        <v>4</v>
      </c>
      <c r="D4064">
        <v>17.2535289531925</v>
      </c>
      <c r="E4064">
        <v>4</v>
      </c>
      <c r="F4064">
        <v>23.3178234048682</v>
      </c>
      <c r="G4064">
        <v>3</v>
      </c>
      <c r="H4064">
        <v>13.712676750109599</v>
      </c>
      <c r="K4064">
        <v>3</v>
      </c>
      <c r="L4064">
        <v>21.733619329884402</v>
      </c>
    </row>
    <row r="4065" spans="3:12" x14ac:dyDescent="0.2">
      <c r="C4065">
        <v>4</v>
      </c>
      <c r="D4065">
        <v>14.876130166935701</v>
      </c>
      <c r="E4065">
        <v>4</v>
      </c>
      <c r="F4065">
        <v>34.567552076288301</v>
      </c>
      <c r="G4065">
        <v>3</v>
      </c>
      <c r="H4065">
        <v>30.0624355079261</v>
      </c>
      <c r="K4065">
        <v>3</v>
      </c>
      <c r="L4065">
        <v>24.6116126743898</v>
      </c>
    </row>
    <row r="4066" spans="3:12" x14ac:dyDescent="0.2">
      <c r="C4066">
        <v>4</v>
      </c>
      <c r="D4066">
        <v>25.4824680767322</v>
      </c>
      <c r="E4066">
        <v>4</v>
      </c>
      <c r="F4066">
        <v>20.0161245279062</v>
      </c>
      <c r="G4066">
        <v>3</v>
      </c>
      <c r="H4066">
        <v>22.377773912609999</v>
      </c>
      <c r="K4066">
        <v>3</v>
      </c>
      <c r="L4066">
        <v>22.8325104259245</v>
      </c>
    </row>
    <row r="4067" spans="3:12" x14ac:dyDescent="0.2">
      <c r="C4067">
        <v>4</v>
      </c>
      <c r="D4067">
        <v>12.420721606223299</v>
      </c>
      <c r="E4067">
        <v>4</v>
      </c>
      <c r="F4067">
        <v>19.602680562690299</v>
      </c>
      <c r="G4067">
        <v>3</v>
      </c>
      <c r="H4067">
        <v>15.0714731998175</v>
      </c>
      <c r="K4067">
        <v>3</v>
      </c>
      <c r="L4067">
        <v>21.959319925492402</v>
      </c>
    </row>
    <row r="4068" spans="3:12" x14ac:dyDescent="0.2">
      <c r="C4068">
        <v>4</v>
      </c>
      <c r="D4068">
        <v>13.392012260038999</v>
      </c>
      <c r="E4068">
        <v>4</v>
      </c>
      <c r="F4068">
        <v>23.726409332748698</v>
      </c>
      <c r="G4068">
        <v>3</v>
      </c>
      <c r="H4068">
        <v>20.3350771719435</v>
      </c>
      <c r="K4068">
        <v>3</v>
      </c>
      <c r="L4068">
        <v>22.362830489299</v>
      </c>
    </row>
    <row r="4069" spans="3:12" x14ac:dyDescent="0.2">
      <c r="C4069">
        <v>4</v>
      </c>
      <c r="D4069">
        <v>18.1735364923425</v>
      </c>
      <c r="E4069">
        <v>4</v>
      </c>
      <c r="F4069">
        <v>35.988919477553502</v>
      </c>
      <c r="G4069">
        <v>3</v>
      </c>
      <c r="H4069">
        <v>27.8996719138336</v>
      </c>
      <c r="K4069">
        <v>3</v>
      </c>
      <c r="L4069">
        <v>30.0401876340127</v>
      </c>
    </row>
    <row r="4070" spans="3:12" x14ac:dyDescent="0.2">
      <c r="C4070">
        <v>4</v>
      </c>
      <c r="D4070">
        <v>12.7527074617071</v>
      </c>
      <c r="E4070">
        <v>4</v>
      </c>
      <c r="F4070">
        <v>33.718192911215397</v>
      </c>
      <c r="G4070">
        <v>3</v>
      </c>
      <c r="H4070">
        <v>15.7652717616074</v>
      </c>
      <c r="K4070">
        <v>3</v>
      </c>
      <c r="L4070">
        <v>36.980750006081202</v>
      </c>
    </row>
    <row r="4071" spans="3:12" x14ac:dyDescent="0.2">
      <c r="C4071">
        <v>4</v>
      </c>
      <c r="D4071">
        <v>18.2561230467192</v>
      </c>
      <c r="E4071">
        <v>4</v>
      </c>
      <c r="F4071">
        <v>33.757826416417799</v>
      </c>
      <c r="G4071">
        <v>3</v>
      </c>
      <c r="H4071">
        <v>9.5092137530465308</v>
      </c>
      <c r="K4071">
        <v>3</v>
      </c>
      <c r="L4071">
        <v>15.010353609699299</v>
      </c>
    </row>
    <row r="4072" spans="3:12" x14ac:dyDescent="0.2">
      <c r="C4072">
        <v>4</v>
      </c>
      <c r="D4072">
        <v>20.310403661738199</v>
      </c>
      <c r="E4072">
        <v>4</v>
      </c>
      <c r="F4072">
        <v>21.6565768352825</v>
      </c>
      <c r="G4072">
        <v>3</v>
      </c>
      <c r="H4072">
        <v>15.514122749154501</v>
      </c>
      <c r="K4072">
        <v>3</v>
      </c>
      <c r="L4072">
        <v>31.5517405296583</v>
      </c>
    </row>
    <row r="4073" spans="3:12" x14ac:dyDescent="0.2">
      <c r="C4073">
        <v>4</v>
      </c>
      <c r="D4073">
        <v>11.6068266481149</v>
      </c>
      <c r="E4073">
        <v>4</v>
      </c>
      <c r="F4073">
        <v>25.596996600204498</v>
      </c>
      <c r="G4073">
        <v>3</v>
      </c>
      <c r="H4073">
        <v>16.576654427384</v>
      </c>
      <c r="K4073">
        <v>3</v>
      </c>
      <c r="L4073">
        <v>31.549091682696499</v>
      </c>
    </row>
    <row r="4074" spans="3:12" x14ac:dyDescent="0.2">
      <c r="C4074">
        <v>4</v>
      </c>
      <c r="D4074">
        <v>11.2633314697689</v>
      </c>
      <c r="E4074">
        <v>4</v>
      </c>
      <c r="F4074">
        <v>35.993563508733303</v>
      </c>
      <c r="G4074">
        <v>3</v>
      </c>
      <c r="H4074">
        <v>16.0905795257416</v>
      </c>
      <c r="K4074">
        <v>3</v>
      </c>
      <c r="L4074">
        <v>40.600228363078003</v>
      </c>
    </row>
    <row r="4075" spans="3:12" x14ac:dyDescent="0.2">
      <c r="C4075">
        <v>4</v>
      </c>
      <c r="D4075">
        <v>14.326666805828401</v>
      </c>
      <c r="E4075">
        <v>4</v>
      </c>
      <c r="F4075">
        <v>17.872130246239699</v>
      </c>
      <c r="G4075">
        <v>3</v>
      </c>
      <c r="H4075">
        <v>12.941357602158099</v>
      </c>
      <c r="K4075">
        <v>3</v>
      </c>
      <c r="L4075">
        <v>18.6501366119961</v>
      </c>
    </row>
    <row r="4076" spans="3:12" x14ac:dyDescent="0.2">
      <c r="C4076">
        <v>4</v>
      </c>
      <c r="D4076">
        <v>15.5356551991411</v>
      </c>
      <c r="E4076">
        <v>4</v>
      </c>
      <c r="F4076">
        <v>22.5452049320916</v>
      </c>
      <c r="G4076">
        <v>3</v>
      </c>
      <c r="H4076">
        <v>15.2916670876815</v>
      </c>
      <c r="K4076">
        <v>3</v>
      </c>
      <c r="L4076">
        <v>27.770568623073199</v>
      </c>
    </row>
    <row r="4077" spans="3:12" x14ac:dyDescent="0.2">
      <c r="C4077">
        <v>4</v>
      </c>
      <c r="D4077">
        <v>14.1800835883621</v>
      </c>
      <c r="E4077">
        <v>4</v>
      </c>
      <c r="F4077">
        <v>17.043974011008</v>
      </c>
      <c r="G4077">
        <v>3</v>
      </c>
      <c r="H4077">
        <v>12.2854155918907</v>
      </c>
      <c r="K4077">
        <v>3</v>
      </c>
      <c r="L4077">
        <v>37.429998137197202</v>
      </c>
    </row>
    <row r="4078" spans="3:12" x14ac:dyDescent="0.2">
      <c r="C4078">
        <v>4</v>
      </c>
      <c r="D4078">
        <v>10.3022679194503</v>
      </c>
      <c r="E4078">
        <v>4</v>
      </c>
      <c r="F4078">
        <v>26.3879474208019</v>
      </c>
      <c r="G4078">
        <v>3</v>
      </c>
      <c r="H4078">
        <v>11.7570599318415</v>
      </c>
      <c r="K4078">
        <v>3</v>
      </c>
      <c r="L4078">
        <v>33.846832118795</v>
      </c>
    </row>
    <row r="4079" spans="3:12" x14ac:dyDescent="0.2">
      <c r="C4079">
        <v>4</v>
      </c>
      <c r="D4079">
        <v>22.433723097142401</v>
      </c>
      <c r="E4079">
        <v>4</v>
      </c>
      <c r="F4079">
        <v>49.440068800935599</v>
      </c>
      <c r="G4079">
        <v>3</v>
      </c>
      <c r="H4079">
        <v>21.583131740235299</v>
      </c>
      <c r="K4079">
        <v>3</v>
      </c>
      <c r="L4079">
        <v>20.926501211427201</v>
      </c>
    </row>
    <row r="4080" spans="3:12" x14ac:dyDescent="0.2">
      <c r="C4080">
        <v>4</v>
      </c>
      <c r="D4080">
        <v>25.202160646021898</v>
      </c>
      <c r="E4080">
        <v>4</v>
      </c>
      <c r="F4080">
        <v>25.947212476518001</v>
      </c>
      <c r="G4080">
        <v>3</v>
      </c>
      <c r="H4080">
        <v>13.8702292444276</v>
      </c>
      <c r="K4080">
        <v>3</v>
      </c>
      <c r="L4080">
        <v>17.238991501696901</v>
      </c>
    </row>
    <row r="4081" spans="3:12" x14ac:dyDescent="0.2">
      <c r="C4081">
        <v>4</v>
      </c>
      <c r="D4081">
        <v>10.022664968092201</v>
      </c>
      <c r="E4081">
        <v>4</v>
      </c>
      <c r="F4081">
        <v>24.2558952808232</v>
      </c>
      <c r="G4081">
        <v>3</v>
      </c>
      <c r="H4081">
        <v>8.7970380970636004</v>
      </c>
      <c r="K4081">
        <v>3</v>
      </c>
      <c r="L4081">
        <v>11.3077629301307</v>
      </c>
    </row>
    <row r="4082" spans="3:12" x14ac:dyDescent="0.2">
      <c r="C4082">
        <v>4</v>
      </c>
      <c r="D4082">
        <v>13.682170201197501</v>
      </c>
      <c r="E4082">
        <v>4</v>
      </c>
      <c r="F4082">
        <v>19.284615529320298</v>
      </c>
      <c r="G4082">
        <v>3</v>
      </c>
      <c r="H4082">
        <v>18.582799275963399</v>
      </c>
      <c r="K4082">
        <v>3</v>
      </c>
      <c r="L4082">
        <v>31.387089299487499</v>
      </c>
    </row>
    <row r="4083" spans="3:12" x14ac:dyDescent="0.2">
      <c r="C4083">
        <v>4</v>
      </c>
      <c r="D4083">
        <v>25.8083440780464</v>
      </c>
      <c r="E4083">
        <v>4</v>
      </c>
      <c r="F4083">
        <v>31.8023749581942</v>
      </c>
      <c r="G4083">
        <v>3</v>
      </c>
      <c r="H4083">
        <v>15.626837110476201</v>
      </c>
      <c r="K4083">
        <v>3</v>
      </c>
      <c r="L4083">
        <v>18.952398742353001</v>
      </c>
    </row>
    <row r="4084" spans="3:12" x14ac:dyDescent="0.2">
      <c r="C4084">
        <v>4</v>
      </c>
      <c r="D4084">
        <v>28.069893594703501</v>
      </c>
      <c r="E4084">
        <v>4</v>
      </c>
      <c r="F4084">
        <v>15.6482144626191</v>
      </c>
      <c r="G4084">
        <v>3</v>
      </c>
      <c r="H4084">
        <v>19.461482946298201</v>
      </c>
      <c r="K4084">
        <v>3</v>
      </c>
      <c r="L4084">
        <v>7.0100262211575304</v>
      </c>
    </row>
    <row r="4085" spans="3:12" x14ac:dyDescent="0.2">
      <c r="C4085">
        <v>4</v>
      </c>
      <c r="D4085">
        <v>19.6239855147046</v>
      </c>
      <c r="E4085">
        <v>4</v>
      </c>
      <c r="F4085">
        <v>18.6366886088448</v>
      </c>
      <c r="G4085">
        <v>3</v>
      </c>
      <c r="H4085">
        <v>12.217200652709099</v>
      </c>
      <c r="K4085">
        <v>3</v>
      </c>
      <c r="L4085">
        <v>40.098997329019703</v>
      </c>
    </row>
    <row r="4086" spans="3:12" x14ac:dyDescent="0.2">
      <c r="C4086">
        <v>4</v>
      </c>
      <c r="D4086">
        <v>18.555795920536401</v>
      </c>
      <c r="E4086">
        <v>4</v>
      </c>
      <c r="F4086">
        <v>23.740494468648102</v>
      </c>
      <c r="G4086">
        <v>3</v>
      </c>
      <c r="H4086">
        <v>10.5586621600591</v>
      </c>
      <c r="K4086">
        <v>3</v>
      </c>
      <c r="L4086">
        <v>24.601423639519499</v>
      </c>
    </row>
    <row r="4087" spans="3:12" x14ac:dyDescent="0.2">
      <c r="C4087">
        <v>4</v>
      </c>
      <c r="D4087">
        <v>14.6039828558657</v>
      </c>
      <c r="E4087">
        <v>4</v>
      </c>
      <c r="F4087">
        <v>21.928852592158002</v>
      </c>
      <c r="G4087">
        <v>3</v>
      </c>
      <c r="H4087">
        <v>15.6908817932472</v>
      </c>
      <c r="K4087">
        <v>3</v>
      </c>
      <c r="L4087">
        <v>23.382247291461599</v>
      </c>
    </row>
    <row r="4088" spans="3:12" x14ac:dyDescent="0.2">
      <c r="C4088">
        <v>4</v>
      </c>
      <c r="D4088">
        <v>12.100352729478599</v>
      </c>
      <c r="E4088">
        <v>4</v>
      </c>
      <c r="F4088">
        <v>20.846476057071001</v>
      </c>
      <c r="G4088">
        <v>3</v>
      </c>
      <c r="H4088">
        <v>18.996443418862899</v>
      </c>
      <c r="K4088">
        <v>3</v>
      </c>
      <c r="L4088">
        <v>15.6428728633979</v>
      </c>
    </row>
    <row r="4089" spans="3:12" x14ac:dyDescent="0.2">
      <c r="C4089">
        <v>4</v>
      </c>
      <c r="D4089">
        <v>19.894673963993299</v>
      </c>
      <c r="E4089">
        <v>4</v>
      </c>
      <c r="F4089">
        <v>28.176872192187499</v>
      </c>
      <c r="G4089">
        <v>3</v>
      </c>
      <c r="H4089">
        <v>9.3138589398763791</v>
      </c>
      <c r="K4089">
        <v>3</v>
      </c>
      <c r="L4089">
        <v>21.7988913660094</v>
      </c>
    </row>
    <row r="4090" spans="3:12" x14ac:dyDescent="0.2">
      <c r="C4090">
        <v>4</v>
      </c>
      <c r="D4090">
        <v>18.374759436165</v>
      </c>
      <c r="E4090">
        <v>4</v>
      </c>
      <c r="F4090">
        <v>21.25931764093</v>
      </c>
      <c r="G4090">
        <v>3</v>
      </c>
      <c r="H4090">
        <v>22.362830489299</v>
      </c>
      <c r="K4090">
        <v>3</v>
      </c>
      <c r="L4090">
        <v>27.824684754858701</v>
      </c>
    </row>
    <row r="4091" spans="3:12" x14ac:dyDescent="0.2">
      <c r="C4091">
        <v>4</v>
      </c>
      <c r="D4091">
        <v>14.6667959752301</v>
      </c>
      <c r="E4091">
        <v>4</v>
      </c>
      <c r="F4091">
        <v>31.009385798004701</v>
      </c>
      <c r="G4091">
        <v>3</v>
      </c>
      <c r="H4091">
        <v>17.7312917213555</v>
      </c>
      <c r="K4091">
        <v>3</v>
      </c>
      <c r="L4091">
        <v>33.216268592542598</v>
      </c>
    </row>
    <row r="4092" spans="3:12" x14ac:dyDescent="0.2">
      <c r="C4092">
        <v>4</v>
      </c>
      <c r="D4092">
        <v>13.0442726033305</v>
      </c>
      <c r="E4092">
        <v>4</v>
      </c>
      <c r="F4092">
        <v>17.019439704333902</v>
      </c>
      <c r="G4092">
        <v>3</v>
      </c>
      <c r="H4092">
        <v>10.261627650898101</v>
      </c>
      <c r="K4092">
        <v>3</v>
      </c>
      <c r="L4092">
        <v>32.821425401284003</v>
      </c>
    </row>
    <row r="4093" spans="3:12" x14ac:dyDescent="0.2">
      <c r="C4093">
        <v>4</v>
      </c>
      <c r="D4093">
        <v>14.9322032272712</v>
      </c>
      <c r="E4093">
        <v>4</v>
      </c>
      <c r="F4093">
        <v>11.721464754989301</v>
      </c>
      <c r="G4093">
        <v>3</v>
      </c>
      <c r="H4093">
        <v>11.792547667038299</v>
      </c>
      <c r="K4093">
        <v>3</v>
      </c>
      <c r="L4093">
        <v>36.7449703830654</v>
      </c>
    </row>
    <row r="4094" spans="3:12" x14ac:dyDescent="0.2">
      <c r="C4094">
        <v>4</v>
      </c>
      <c r="D4094">
        <v>13.454272066892001</v>
      </c>
      <c r="E4094">
        <v>4</v>
      </c>
      <c r="F4094">
        <v>15.6855547240754</v>
      </c>
      <c r="G4094">
        <v>3</v>
      </c>
      <c r="H4094">
        <v>14.008125555900801</v>
      </c>
      <c r="K4094">
        <v>3</v>
      </c>
      <c r="L4094">
        <v>27.165101445755699</v>
      </c>
    </row>
    <row r="4095" spans="3:12" x14ac:dyDescent="0.2">
      <c r="C4095">
        <v>4</v>
      </c>
      <c r="D4095">
        <v>14.9322032272712</v>
      </c>
      <c r="E4095">
        <v>4</v>
      </c>
      <c r="F4095">
        <v>23.996095980333902</v>
      </c>
      <c r="G4095">
        <v>3</v>
      </c>
      <c r="H4095">
        <v>23.083684698086401</v>
      </c>
      <c r="K4095">
        <v>3</v>
      </c>
      <c r="L4095">
        <v>38.334501224146898</v>
      </c>
    </row>
    <row r="4096" spans="3:12" x14ac:dyDescent="0.2">
      <c r="C4096">
        <v>4</v>
      </c>
      <c r="D4096">
        <v>15.5195086624392</v>
      </c>
      <c r="E4096">
        <v>4</v>
      </c>
      <c r="F4096">
        <v>36.822218288336003</v>
      </c>
      <c r="G4096">
        <v>3</v>
      </c>
      <c r="H4096">
        <v>10.916684075490901</v>
      </c>
      <c r="K4096">
        <v>3</v>
      </c>
      <c r="L4096">
        <v>45.980540654177098</v>
      </c>
    </row>
    <row r="4097" spans="3:12" x14ac:dyDescent="0.2">
      <c r="C4097">
        <v>4</v>
      </c>
      <c r="D4097">
        <v>14.9322032272712</v>
      </c>
      <c r="E4097">
        <v>4</v>
      </c>
      <c r="F4097">
        <v>21.061846172009201</v>
      </c>
      <c r="G4097">
        <v>3</v>
      </c>
      <c r="H4097">
        <v>8.4084541607554897</v>
      </c>
      <c r="K4097">
        <v>3</v>
      </c>
      <c r="L4097">
        <v>33.9035745427352</v>
      </c>
    </row>
    <row r="4098" spans="3:12" x14ac:dyDescent="0.2">
      <c r="C4098">
        <v>4</v>
      </c>
      <c r="D4098">
        <v>10.0808642584088</v>
      </c>
      <c r="E4098">
        <v>4</v>
      </c>
      <c r="F4098">
        <v>29.410415107641398</v>
      </c>
      <c r="G4098">
        <v>3</v>
      </c>
      <c r="H4098">
        <v>16.240503023529399</v>
      </c>
      <c r="K4098">
        <v>3</v>
      </c>
      <c r="L4098">
        <v>29.7241576919774</v>
      </c>
    </row>
    <row r="4099" spans="3:12" x14ac:dyDescent="0.2">
      <c r="C4099">
        <v>4</v>
      </c>
      <c r="D4099">
        <v>12.765807318742601</v>
      </c>
      <c r="E4099">
        <v>4</v>
      </c>
      <c r="F4099">
        <v>20.244460618640499</v>
      </c>
      <c r="G4099">
        <v>3</v>
      </c>
      <c r="H4099">
        <v>11.856157915134</v>
      </c>
      <c r="K4099">
        <v>3</v>
      </c>
      <c r="L4099">
        <v>19.301942231404301</v>
      </c>
    </row>
    <row r="4100" spans="3:12" x14ac:dyDescent="0.2">
      <c r="C4100">
        <v>4</v>
      </c>
      <c r="D4100">
        <v>22.876391011745</v>
      </c>
      <c r="E4100">
        <v>4</v>
      </c>
      <c r="F4100">
        <v>24.465164360442099</v>
      </c>
      <c r="G4100">
        <v>3</v>
      </c>
      <c r="H4100">
        <v>13.8943095216618</v>
      </c>
      <c r="K4100">
        <v>3</v>
      </c>
      <c r="L4100">
        <v>16.297009768110101</v>
      </c>
    </row>
    <row r="4101" spans="3:12" x14ac:dyDescent="0.2">
      <c r="C4101">
        <v>4</v>
      </c>
      <c r="D4101">
        <v>17.019439704333902</v>
      </c>
      <c r="E4101">
        <v>4</v>
      </c>
      <c r="F4101">
        <v>38.2974219562279</v>
      </c>
      <c r="G4101">
        <v>3</v>
      </c>
      <c r="H4101">
        <v>13.8219428341837</v>
      </c>
      <c r="K4101">
        <v>3</v>
      </c>
      <c r="L4101">
        <v>40.433152769368199</v>
      </c>
    </row>
    <row r="4102" spans="3:12" x14ac:dyDescent="0.2">
      <c r="C4102">
        <v>4</v>
      </c>
      <c r="D4102">
        <v>34.249375671671899</v>
      </c>
      <c r="E4102">
        <v>4</v>
      </c>
      <c r="F4102">
        <v>22.883696262134599</v>
      </c>
      <c r="G4102">
        <v>3</v>
      </c>
      <c r="H4102">
        <v>17.431827382785801</v>
      </c>
      <c r="K4102">
        <v>3</v>
      </c>
      <c r="L4102">
        <v>21.625682986693398</v>
      </c>
    </row>
    <row r="4103" spans="3:12" x14ac:dyDescent="0.2">
      <c r="C4103">
        <v>4</v>
      </c>
      <c r="D4103">
        <v>16.2559334336833</v>
      </c>
      <c r="E4103">
        <v>4</v>
      </c>
      <c r="F4103">
        <v>22.448619329260001</v>
      </c>
      <c r="G4103">
        <v>3</v>
      </c>
      <c r="H4103">
        <v>16.965339340103199</v>
      </c>
      <c r="K4103">
        <v>3</v>
      </c>
      <c r="L4103">
        <v>18.053577844807499</v>
      </c>
    </row>
    <row r="4104" spans="3:12" x14ac:dyDescent="0.2">
      <c r="C4104">
        <v>4</v>
      </c>
      <c r="D4104">
        <v>12.217200652709099</v>
      </c>
      <c r="E4104">
        <v>4</v>
      </c>
      <c r="F4104">
        <v>11.870247234324101</v>
      </c>
      <c r="G4104">
        <v>3</v>
      </c>
      <c r="H4104">
        <v>15.5410336501242</v>
      </c>
      <c r="K4104">
        <v>3</v>
      </c>
      <c r="L4104">
        <v>23.174018003638398</v>
      </c>
    </row>
    <row r="4105" spans="3:12" x14ac:dyDescent="0.2">
      <c r="C4105">
        <v>4</v>
      </c>
      <c r="D4105">
        <v>13.815895166935499</v>
      </c>
      <c r="E4105">
        <v>4</v>
      </c>
      <c r="F4105">
        <v>21.955513820961599</v>
      </c>
      <c r="G4105">
        <v>3</v>
      </c>
      <c r="H4105">
        <v>11.8491069731395</v>
      </c>
      <c r="K4105">
        <v>3</v>
      </c>
      <c r="L4105">
        <v>19.534348570654</v>
      </c>
    </row>
    <row r="4106" spans="3:12" x14ac:dyDescent="0.2">
      <c r="C4106">
        <v>4</v>
      </c>
      <c r="D4106">
        <v>12.326163350841201</v>
      </c>
      <c r="E4106">
        <v>4</v>
      </c>
      <c r="F4106">
        <v>31.165307403194401</v>
      </c>
      <c r="G4106">
        <v>3</v>
      </c>
      <c r="H4106">
        <v>17.229293052827099</v>
      </c>
      <c r="K4106">
        <v>3</v>
      </c>
      <c r="L4106">
        <v>29.5775935332403</v>
      </c>
    </row>
    <row r="4107" spans="3:12" x14ac:dyDescent="0.2">
      <c r="C4107">
        <v>4</v>
      </c>
      <c r="D4107">
        <v>19.1977474501534</v>
      </c>
      <c r="E4107">
        <v>4</v>
      </c>
      <c r="F4107">
        <v>18.5242422546984</v>
      </c>
      <c r="G4107">
        <v>3</v>
      </c>
      <c r="H4107">
        <v>33.206203056374399</v>
      </c>
      <c r="K4107">
        <v>3</v>
      </c>
      <c r="L4107">
        <v>41.1299034169325</v>
      </c>
    </row>
    <row r="4108" spans="3:12" x14ac:dyDescent="0.2">
      <c r="C4108">
        <v>4</v>
      </c>
      <c r="D4108">
        <v>19.585619914930199</v>
      </c>
      <c r="E4108">
        <v>4</v>
      </c>
      <c r="F4108">
        <v>37.387551618746599</v>
      </c>
      <c r="G4108">
        <v>3</v>
      </c>
      <c r="H4108">
        <v>13.682170201197501</v>
      </c>
      <c r="K4108">
        <v>3</v>
      </c>
      <c r="L4108">
        <v>34.237172950768702</v>
      </c>
    </row>
    <row r="4109" spans="3:12" x14ac:dyDescent="0.2">
      <c r="C4109">
        <v>4</v>
      </c>
      <c r="D4109">
        <v>17.503593134514201</v>
      </c>
      <c r="E4109">
        <v>4</v>
      </c>
      <c r="F4109">
        <v>14.512132995922901</v>
      </c>
      <c r="G4109">
        <v>3</v>
      </c>
      <c r="H4109">
        <v>29.509703022446399</v>
      </c>
      <c r="K4109">
        <v>3</v>
      </c>
      <c r="L4109">
        <v>32.212307139805297</v>
      </c>
    </row>
    <row r="4110" spans="3:12" x14ac:dyDescent="0.2">
      <c r="C4110">
        <v>4</v>
      </c>
      <c r="D4110">
        <v>10.188066647625201</v>
      </c>
      <c r="E4110">
        <v>4</v>
      </c>
      <c r="F4110">
        <v>21.540496437913099</v>
      </c>
      <c r="G4110">
        <v>3</v>
      </c>
      <c r="H4110">
        <v>20.474332096808698</v>
      </c>
      <c r="K4110">
        <v>3</v>
      </c>
      <c r="L4110">
        <v>31.259021757003399</v>
      </c>
    </row>
    <row r="4111" spans="3:12" x14ac:dyDescent="0.2">
      <c r="C4111">
        <v>4</v>
      </c>
      <c r="D4111">
        <v>11.642772310659</v>
      </c>
      <c r="E4111">
        <v>4</v>
      </c>
      <c r="F4111">
        <v>19.898874254120098</v>
      </c>
      <c r="G4111">
        <v>3</v>
      </c>
      <c r="H4111">
        <v>15.3625505740574</v>
      </c>
      <c r="K4111">
        <v>3</v>
      </c>
      <c r="L4111">
        <v>19.6792704463688</v>
      </c>
    </row>
    <row r="4112" spans="3:12" x14ac:dyDescent="0.2">
      <c r="C4112">
        <v>4</v>
      </c>
      <c r="D4112">
        <v>14.0617168802072</v>
      </c>
      <c r="E4112">
        <v>4</v>
      </c>
      <c r="F4112">
        <v>15.373426717418999</v>
      </c>
      <c r="G4112">
        <v>3</v>
      </c>
      <c r="H4112">
        <v>14.780317761565801</v>
      </c>
      <c r="K4112">
        <v>3</v>
      </c>
      <c r="L4112">
        <v>11.1664568229093</v>
      </c>
    </row>
    <row r="4113" spans="3:12" x14ac:dyDescent="0.2">
      <c r="C4113">
        <v>4</v>
      </c>
      <c r="D4113">
        <v>15.0714731998175</v>
      </c>
      <c r="E4113">
        <v>4</v>
      </c>
      <c r="F4113">
        <v>17.6840962910433</v>
      </c>
      <c r="G4113">
        <v>3</v>
      </c>
      <c r="H4113">
        <v>7.8746803169122703</v>
      </c>
      <c r="K4113">
        <v>3</v>
      </c>
      <c r="L4113">
        <v>28.3277336433245</v>
      </c>
    </row>
    <row r="4114" spans="3:12" x14ac:dyDescent="0.2">
      <c r="C4114">
        <v>4</v>
      </c>
      <c r="D4114">
        <v>19.1716102733631</v>
      </c>
      <c r="E4114">
        <v>4</v>
      </c>
      <c r="F4114">
        <v>12.8960740325532</v>
      </c>
      <c r="G4114">
        <v>3</v>
      </c>
      <c r="H4114">
        <v>17.5893255321818</v>
      </c>
      <c r="K4114">
        <v>3</v>
      </c>
      <c r="L4114">
        <v>39.799848376254303</v>
      </c>
    </row>
    <row r="4115" spans="3:12" x14ac:dyDescent="0.2">
      <c r="C4115">
        <v>4</v>
      </c>
      <c r="D4115">
        <v>13.657715900683099</v>
      </c>
      <c r="E4115">
        <v>4</v>
      </c>
      <c r="F4115">
        <v>20.041160340728698</v>
      </c>
      <c r="G4115">
        <v>3</v>
      </c>
      <c r="H4115">
        <v>20.474332096808698</v>
      </c>
      <c r="K4115">
        <v>3</v>
      </c>
      <c r="L4115">
        <v>36.014454238353203</v>
      </c>
    </row>
    <row r="4116" spans="3:12" x14ac:dyDescent="0.2">
      <c r="C4116">
        <v>4</v>
      </c>
      <c r="D4116">
        <v>11.2410498822313</v>
      </c>
      <c r="E4116">
        <v>4</v>
      </c>
      <c r="F4116">
        <v>13.291789992697399</v>
      </c>
      <c r="G4116">
        <v>3</v>
      </c>
      <c r="H4116">
        <v>16.429798629985001</v>
      </c>
      <c r="K4116">
        <v>3</v>
      </c>
      <c r="L4116">
        <v>20.592364210878401</v>
      </c>
    </row>
    <row r="4117" spans="3:12" x14ac:dyDescent="0.2">
      <c r="C4117">
        <v>4</v>
      </c>
      <c r="D4117">
        <v>18.6366886088448</v>
      </c>
      <c r="E4117">
        <v>4</v>
      </c>
      <c r="F4117">
        <v>28.816204054865199</v>
      </c>
      <c r="G4117">
        <v>3</v>
      </c>
      <c r="H4117">
        <v>18.095191986484998</v>
      </c>
      <c r="K4117">
        <v>3</v>
      </c>
      <c r="L4117">
        <v>38.129023145382497</v>
      </c>
    </row>
    <row r="4118" spans="3:12" x14ac:dyDescent="0.2">
      <c r="C4118">
        <v>4</v>
      </c>
      <c r="D4118">
        <v>22.967539635636602</v>
      </c>
      <c r="E4118">
        <v>4</v>
      </c>
      <c r="F4118">
        <v>19.175968943482701</v>
      </c>
      <c r="G4118">
        <v>3</v>
      </c>
      <c r="H4118">
        <v>16.6922075922215</v>
      </c>
      <c r="K4118">
        <v>3</v>
      </c>
      <c r="L4118">
        <v>25.7889076419433</v>
      </c>
    </row>
    <row r="4119" spans="3:12" x14ac:dyDescent="0.2">
      <c r="C4119">
        <v>4</v>
      </c>
      <c r="D4119">
        <v>17.311556680753799</v>
      </c>
      <c r="E4119">
        <v>4</v>
      </c>
      <c r="F4119">
        <v>17.374201349441702</v>
      </c>
      <c r="G4119">
        <v>3</v>
      </c>
      <c r="H4119">
        <v>14.586805061813401</v>
      </c>
      <c r="K4119">
        <v>3</v>
      </c>
      <c r="L4119">
        <v>39.540727910684403</v>
      </c>
    </row>
    <row r="4120" spans="3:12" x14ac:dyDescent="0.2">
      <c r="C4120">
        <v>4</v>
      </c>
      <c r="D4120">
        <v>14.197753481308601</v>
      </c>
      <c r="E4120">
        <v>4</v>
      </c>
      <c r="F4120">
        <v>23.105396900439001</v>
      </c>
      <c r="G4120">
        <v>3</v>
      </c>
      <c r="H4120">
        <v>16.1320768983955</v>
      </c>
      <c r="K4120">
        <v>3</v>
      </c>
      <c r="L4120">
        <v>14.6553954325239</v>
      </c>
    </row>
    <row r="4121" spans="3:12" x14ac:dyDescent="0.2">
      <c r="C4121">
        <v>4</v>
      </c>
      <c r="D4121">
        <v>10.6610611305937</v>
      </c>
      <c r="E4121">
        <v>4</v>
      </c>
      <c r="F4121">
        <v>24.235213825921001</v>
      </c>
      <c r="G4121">
        <v>3</v>
      </c>
      <c r="H4121">
        <v>9.4563354167975699</v>
      </c>
      <c r="K4121">
        <v>3</v>
      </c>
      <c r="L4121">
        <v>24.372758709177202</v>
      </c>
    </row>
    <row r="4122" spans="3:12" x14ac:dyDescent="0.2">
      <c r="C4122">
        <v>4</v>
      </c>
      <c r="D4122">
        <v>12.7527074617071</v>
      </c>
      <c r="E4122">
        <v>4</v>
      </c>
      <c r="F4122">
        <v>21.097527442868799</v>
      </c>
      <c r="G4122">
        <v>3</v>
      </c>
      <c r="H4122">
        <v>16.475514652085401</v>
      </c>
      <c r="K4122">
        <v>3</v>
      </c>
      <c r="L4122">
        <v>30.259168601505198</v>
      </c>
    </row>
    <row r="4123" spans="3:12" x14ac:dyDescent="0.2">
      <c r="C4123">
        <v>4</v>
      </c>
      <c r="D4123">
        <v>11.8208611475703</v>
      </c>
      <c r="E4123">
        <v>4</v>
      </c>
      <c r="F4123">
        <v>21.583131740235299</v>
      </c>
      <c r="G4123">
        <v>3</v>
      </c>
      <c r="H4123">
        <v>8.3885524661972006</v>
      </c>
      <c r="K4123">
        <v>3</v>
      </c>
      <c r="L4123">
        <v>26.444893063528401</v>
      </c>
    </row>
    <row r="4124" spans="3:12" x14ac:dyDescent="0.2">
      <c r="C4124">
        <v>4</v>
      </c>
      <c r="D4124">
        <v>16.0124820923816</v>
      </c>
      <c r="E4124">
        <v>4</v>
      </c>
      <c r="F4124">
        <v>13.298076013381101</v>
      </c>
      <c r="G4124">
        <v>3</v>
      </c>
      <c r="H4124">
        <v>7.1165137286834597</v>
      </c>
      <c r="K4124">
        <v>3</v>
      </c>
      <c r="L4124">
        <v>22.556322811422099</v>
      </c>
    </row>
    <row r="4125" spans="3:12" x14ac:dyDescent="0.2">
      <c r="C4125">
        <v>4</v>
      </c>
      <c r="D4125">
        <v>23.5212270483288</v>
      </c>
      <c r="E4125">
        <v>4</v>
      </c>
      <c r="F4125">
        <v>23.852876135637</v>
      </c>
      <c r="G4125">
        <v>3</v>
      </c>
      <c r="H4125">
        <v>19.9198624196992</v>
      </c>
      <c r="K4125">
        <v>3</v>
      </c>
      <c r="L4125">
        <v>37.1611009905196</v>
      </c>
    </row>
    <row r="4126" spans="3:12" x14ac:dyDescent="0.2">
      <c r="C4126">
        <v>4</v>
      </c>
      <c r="D4126">
        <v>14.6895705168597</v>
      </c>
      <c r="E4126">
        <v>4</v>
      </c>
      <c r="F4126">
        <v>35.638892491323297</v>
      </c>
      <c r="G4126">
        <v>3</v>
      </c>
      <c r="H4126">
        <v>13.1145581959365</v>
      </c>
      <c r="K4126">
        <v>3</v>
      </c>
      <c r="L4126">
        <v>23.6946871639176</v>
      </c>
    </row>
    <row r="4127" spans="3:12" x14ac:dyDescent="0.2">
      <c r="C4127">
        <v>4</v>
      </c>
      <c r="D4127">
        <v>16.806966311584102</v>
      </c>
      <c r="E4127">
        <v>4</v>
      </c>
      <c r="F4127">
        <v>25.8859438845762</v>
      </c>
      <c r="G4127">
        <v>3</v>
      </c>
      <c r="H4127">
        <v>14.9936413904407</v>
      </c>
      <c r="K4127">
        <v>3</v>
      </c>
      <c r="L4127">
        <v>36.370058551381803</v>
      </c>
    </row>
    <row r="4128" spans="3:12" x14ac:dyDescent="0.2">
      <c r="C4128">
        <v>4</v>
      </c>
      <c r="D4128">
        <v>12.5412489520681</v>
      </c>
      <c r="E4128">
        <v>4</v>
      </c>
      <c r="F4128">
        <v>18.974433860529299</v>
      </c>
      <c r="G4128">
        <v>3</v>
      </c>
      <c r="H4128">
        <v>7.6703875773930799</v>
      </c>
      <c r="K4128">
        <v>3</v>
      </c>
      <c r="L4128">
        <v>31.057859031619401</v>
      </c>
    </row>
    <row r="4129" spans="3:12" x14ac:dyDescent="0.2">
      <c r="C4129">
        <v>4</v>
      </c>
      <c r="D4129">
        <v>14.4717653711465</v>
      </c>
      <c r="E4129">
        <v>4</v>
      </c>
      <c r="F4129">
        <v>34.992859611473698</v>
      </c>
      <c r="G4129">
        <v>3</v>
      </c>
      <c r="H4129">
        <v>20.380234358650199</v>
      </c>
      <c r="K4129">
        <v>3</v>
      </c>
      <c r="L4129">
        <v>12.407257405402699</v>
      </c>
    </row>
    <row r="4130" spans="3:12" x14ac:dyDescent="0.2">
      <c r="C4130">
        <v>4</v>
      </c>
      <c r="D4130">
        <v>19.362463587368001</v>
      </c>
      <c r="E4130">
        <v>4</v>
      </c>
      <c r="F4130">
        <v>38.731400930403701</v>
      </c>
      <c r="G4130">
        <v>3</v>
      </c>
      <c r="H4130">
        <v>7.3929854859276798</v>
      </c>
      <c r="K4130">
        <v>3</v>
      </c>
      <c r="L4130">
        <v>43.616947435890502</v>
      </c>
    </row>
    <row r="4131" spans="3:12" x14ac:dyDescent="0.2">
      <c r="C4131">
        <v>4</v>
      </c>
      <c r="D4131">
        <v>14.4139012234925</v>
      </c>
      <c r="E4131">
        <v>4</v>
      </c>
      <c r="F4131">
        <v>22.489533092410699</v>
      </c>
      <c r="G4131">
        <v>3</v>
      </c>
      <c r="H4131">
        <v>20.198999896407699</v>
      </c>
      <c r="K4131">
        <v>3</v>
      </c>
      <c r="L4131">
        <v>21.6449968094112</v>
      </c>
    </row>
    <row r="4132" spans="3:12" x14ac:dyDescent="0.2">
      <c r="C4132">
        <v>4</v>
      </c>
      <c r="D4132">
        <v>19.810481144580098</v>
      </c>
      <c r="E4132">
        <v>4</v>
      </c>
      <c r="F4132">
        <v>24.7706937221323</v>
      </c>
      <c r="G4132">
        <v>3</v>
      </c>
      <c r="H4132">
        <v>7.5274144144876196</v>
      </c>
      <c r="K4132">
        <v>3</v>
      </c>
      <c r="L4132">
        <v>31.429662515799802</v>
      </c>
    </row>
    <row r="4133" spans="3:12" x14ac:dyDescent="0.2">
      <c r="C4133">
        <v>4</v>
      </c>
      <c r="D4133">
        <v>16.271349210911101</v>
      </c>
      <c r="E4133">
        <v>4</v>
      </c>
      <c r="F4133">
        <v>43.553671910086003</v>
      </c>
      <c r="G4133">
        <v>3</v>
      </c>
      <c r="H4133">
        <v>15.4979537788948</v>
      </c>
      <c r="K4133">
        <v>3</v>
      </c>
      <c r="L4133">
        <v>32.246016949216298</v>
      </c>
    </row>
    <row r="4134" spans="3:12" x14ac:dyDescent="0.2">
      <c r="C4134">
        <v>4</v>
      </c>
      <c r="D4134">
        <v>10.4392614630965</v>
      </c>
      <c r="E4134">
        <v>4</v>
      </c>
      <c r="F4134">
        <v>22.129917119958801</v>
      </c>
      <c r="G4134">
        <v>3</v>
      </c>
      <c r="H4134">
        <v>19.2064519382226</v>
      </c>
      <c r="K4134">
        <v>3</v>
      </c>
      <c r="L4134">
        <v>34.868448667933997</v>
      </c>
    </row>
    <row r="4135" spans="3:12" x14ac:dyDescent="0.2">
      <c r="C4135">
        <v>4</v>
      </c>
      <c r="D4135">
        <v>22.489533092410699</v>
      </c>
      <c r="E4135">
        <v>4</v>
      </c>
      <c r="F4135">
        <v>23.5283320861131</v>
      </c>
      <c r="G4135">
        <v>3</v>
      </c>
      <c r="H4135">
        <v>13.9123423774294</v>
      </c>
      <c r="K4135">
        <v>3</v>
      </c>
      <c r="L4135">
        <v>18.965622885426601</v>
      </c>
    </row>
    <row r="4136" spans="3:12" x14ac:dyDescent="0.2">
      <c r="C4136">
        <v>4</v>
      </c>
      <c r="D4136">
        <v>22.744495281393998</v>
      </c>
      <c r="E4136">
        <v>4</v>
      </c>
      <c r="F4136">
        <v>20.685496998872701</v>
      </c>
      <c r="G4136">
        <v>3</v>
      </c>
      <c r="H4136">
        <v>8.4777421821713297</v>
      </c>
      <c r="K4136">
        <v>3</v>
      </c>
      <c r="L4136">
        <v>30.678826329426698</v>
      </c>
    </row>
    <row r="4137" spans="3:12" x14ac:dyDescent="0.2">
      <c r="C4137">
        <v>4</v>
      </c>
      <c r="D4137">
        <v>18.864000878268499</v>
      </c>
      <c r="E4137">
        <v>4</v>
      </c>
      <c r="F4137">
        <v>24.217965788844701</v>
      </c>
      <c r="G4137">
        <v>3</v>
      </c>
      <c r="H4137">
        <v>7.6376313241967502</v>
      </c>
      <c r="K4137">
        <v>3</v>
      </c>
      <c r="L4137">
        <v>21.4861109678803</v>
      </c>
    </row>
    <row r="4138" spans="3:12" x14ac:dyDescent="0.2">
      <c r="C4138">
        <v>4</v>
      </c>
      <c r="D4138">
        <v>11.947441497181901</v>
      </c>
      <c r="E4138">
        <v>4</v>
      </c>
      <c r="F4138">
        <v>16.6771808456568</v>
      </c>
      <c r="G4138">
        <v>3</v>
      </c>
      <c r="H4138">
        <v>12.954266690257599</v>
      </c>
      <c r="K4138">
        <v>3</v>
      </c>
      <c r="L4138">
        <v>29.1879298663649</v>
      </c>
    </row>
    <row r="4139" spans="3:12" x14ac:dyDescent="0.2">
      <c r="C4139">
        <v>4</v>
      </c>
      <c r="D4139">
        <v>21.6797183309342</v>
      </c>
      <c r="E4139">
        <v>4</v>
      </c>
      <c r="F4139">
        <v>17.517911004502999</v>
      </c>
      <c r="G4139">
        <v>3</v>
      </c>
      <c r="H4139">
        <v>15.722806305994</v>
      </c>
      <c r="K4139">
        <v>3</v>
      </c>
      <c r="L4139">
        <v>39.147764187547601</v>
      </c>
    </row>
    <row r="4140" spans="3:12" x14ac:dyDescent="0.2">
      <c r="C4140">
        <v>4</v>
      </c>
      <c r="D4140">
        <v>17.7501347571948</v>
      </c>
      <c r="E4140">
        <v>4</v>
      </c>
      <c r="F4140">
        <v>35.313803593307</v>
      </c>
      <c r="G4140">
        <v>3</v>
      </c>
      <c r="H4140">
        <v>22.145017713404801</v>
      </c>
      <c r="K4140">
        <v>3</v>
      </c>
      <c r="L4140">
        <v>30.167888850240999</v>
      </c>
    </row>
    <row r="4141" spans="3:12" x14ac:dyDescent="0.2">
      <c r="C4141">
        <v>4</v>
      </c>
      <c r="D4141">
        <v>27.3521214509475</v>
      </c>
      <c r="E4141">
        <v>4</v>
      </c>
      <c r="F4141">
        <v>26.599294108647701</v>
      </c>
      <c r="G4141">
        <v>3</v>
      </c>
      <c r="H4141">
        <v>22.347877073725702</v>
      </c>
      <c r="K4141">
        <v>3</v>
      </c>
      <c r="L4141">
        <v>37.194819444957297</v>
      </c>
    </row>
    <row r="4142" spans="3:12" x14ac:dyDescent="0.2">
      <c r="C4142">
        <v>4</v>
      </c>
      <c r="D4142">
        <v>11.151478336189999</v>
      </c>
      <c r="E4142">
        <v>4</v>
      </c>
      <c r="F4142">
        <v>19.474361396773201</v>
      </c>
      <c r="G4142">
        <v>3</v>
      </c>
      <c r="H4142">
        <v>15.897245198764001</v>
      </c>
      <c r="K4142">
        <v>3</v>
      </c>
      <c r="L4142">
        <v>17.7501347571948</v>
      </c>
    </row>
    <row r="4143" spans="3:12" x14ac:dyDescent="0.2">
      <c r="C4143">
        <v>4</v>
      </c>
      <c r="D4143">
        <v>10.237166048404401</v>
      </c>
      <c r="E4143">
        <v>4</v>
      </c>
      <c r="F4143">
        <v>18.596286249512801</v>
      </c>
      <c r="G4143">
        <v>3</v>
      </c>
      <c r="H4143">
        <v>11.000571809168999</v>
      </c>
      <c r="K4143">
        <v>3</v>
      </c>
      <c r="L4143">
        <v>23.220852444579702</v>
      </c>
    </row>
    <row r="4144" spans="3:12" x14ac:dyDescent="0.2">
      <c r="C4144">
        <v>4</v>
      </c>
      <c r="D4144">
        <v>13.367027140776999</v>
      </c>
      <c r="E4144">
        <v>4</v>
      </c>
      <c r="F4144">
        <v>44.4708118330039</v>
      </c>
      <c r="G4144">
        <v>3</v>
      </c>
      <c r="H4144">
        <v>13.761346563273801</v>
      </c>
      <c r="K4144">
        <v>3</v>
      </c>
      <c r="L4144">
        <v>20.766142517189</v>
      </c>
    </row>
    <row r="4145" spans="3:12" x14ac:dyDescent="0.2">
      <c r="C4145">
        <v>4</v>
      </c>
      <c r="D4145">
        <v>15.918259411769601</v>
      </c>
      <c r="E4145">
        <v>4</v>
      </c>
      <c r="F4145">
        <v>24.235213825921001</v>
      </c>
      <c r="G4145">
        <v>3</v>
      </c>
      <c r="H4145">
        <v>21.493888745861</v>
      </c>
      <c r="K4145">
        <v>3</v>
      </c>
      <c r="L4145">
        <v>13.602532984505</v>
      </c>
    </row>
    <row r="4146" spans="3:12" x14ac:dyDescent="0.2">
      <c r="C4146">
        <v>4</v>
      </c>
      <c r="D4146">
        <v>26.0853416031362</v>
      </c>
      <c r="E4146">
        <v>4</v>
      </c>
      <c r="F4146">
        <v>31.162625709139402</v>
      </c>
      <c r="G4146">
        <v>3</v>
      </c>
      <c r="H4146">
        <v>14.2506317033749</v>
      </c>
      <c r="K4146">
        <v>3</v>
      </c>
      <c r="L4146">
        <v>19.5215096940974</v>
      </c>
    </row>
    <row r="4147" spans="3:12" x14ac:dyDescent="0.2">
      <c r="C4147">
        <v>4</v>
      </c>
      <c r="D4147">
        <v>16.337982830306998</v>
      </c>
      <c r="E4147">
        <v>4</v>
      </c>
      <c r="F4147">
        <v>21.227845650852601</v>
      </c>
      <c r="G4147">
        <v>3</v>
      </c>
      <c r="H4147">
        <v>19.427098673953399</v>
      </c>
      <c r="K4147">
        <v>3</v>
      </c>
      <c r="L4147">
        <v>24.293765554126601</v>
      </c>
    </row>
    <row r="4148" spans="3:12" x14ac:dyDescent="0.2">
      <c r="C4148">
        <v>4</v>
      </c>
      <c r="D4148">
        <v>22.392707363663199</v>
      </c>
      <c r="E4148">
        <v>4</v>
      </c>
      <c r="F4148">
        <v>17.417438748569399</v>
      </c>
      <c r="G4148">
        <v>3</v>
      </c>
      <c r="H4148">
        <v>12.7395941343709</v>
      </c>
      <c r="K4148">
        <v>3</v>
      </c>
      <c r="L4148">
        <v>28.025198655899</v>
      </c>
    </row>
    <row r="4149" spans="3:12" x14ac:dyDescent="0.2">
      <c r="C4149">
        <v>4</v>
      </c>
      <c r="D4149">
        <v>17.470139137533302</v>
      </c>
      <c r="E4149">
        <v>4</v>
      </c>
      <c r="F4149">
        <v>23.492785409088999</v>
      </c>
      <c r="G4149">
        <v>3</v>
      </c>
      <c r="H4149">
        <v>15.492560372161501</v>
      </c>
      <c r="K4149">
        <v>3</v>
      </c>
      <c r="L4149">
        <v>33.541754238736999</v>
      </c>
    </row>
    <row r="4150" spans="3:12" x14ac:dyDescent="0.2">
      <c r="C4150">
        <v>4</v>
      </c>
      <c r="D4150">
        <v>13.4356244181979</v>
      </c>
      <c r="E4150">
        <v>4</v>
      </c>
      <c r="F4150">
        <v>25.152370355744299</v>
      </c>
      <c r="G4150">
        <v>3</v>
      </c>
      <c r="H4150">
        <v>8.0218833425354301</v>
      </c>
      <c r="K4150">
        <v>3</v>
      </c>
      <c r="L4150">
        <v>42.119724213224899</v>
      </c>
    </row>
    <row r="4151" spans="3:12" x14ac:dyDescent="0.2">
      <c r="C4151">
        <v>4</v>
      </c>
      <c r="D4151">
        <v>24.6048204532933</v>
      </c>
      <c r="E4151">
        <v>4</v>
      </c>
      <c r="F4151">
        <v>23.4643092950969</v>
      </c>
      <c r="G4151">
        <v>3</v>
      </c>
      <c r="H4151">
        <v>14.926605400185201</v>
      </c>
      <c r="K4151">
        <v>3</v>
      </c>
      <c r="L4151">
        <v>13.1145581959365</v>
      </c>
    </row>
    <row r="4152" spans="3:12" x14ac:dyDescent="0.2">
      <c r="C4152">
        <v>4</v>
      </c>
      <c r="D4152">
        <v>20.657196686785198</v>
      </c>
      <c r="E4152">
        <v>4</v>
      </c>
      <c r="F4152">
        <v>16.116527905000801</v>
      </c>
      <c r="G4152">
        <v>3</v>
      </c>
      <c r="H4152">
        <v>23.274775078791201</v>
      </c>
      <c r="K4152">
        <v>3</v>
      </c>
      <c r="L4152">
        <v>25.3740105719978</v>
      </c>
    </row>
    <row r="4153" spans="3:12" x14ac:dyDescent="0.2">
      <c r="C4153">
        <v>4</v>
      </c>
      <c r="D4153">
        <v>11.3961061708083</v>
      </c>
      <c r="E4153">
        <v>4</v>
      </c>
      <c r="F4153">
        <v>20.3309669996586</v>
      </c>
      <c r="G4153">
        <v>3</v>
      </c>
      <c r="H4153">
        <v>15.7652717616074</v>
      </c>
      <c r="K4153">
        <v>3</v>
      </c>
      <c r="L4153">
        <v>21.6565768352825</v>
      </c>
    </row>
    <row r="4154" spans="3:12" x14ac:dyDescent="0.2">
      <c r="C4154">
        <v>4</v>
      </c>
      <c r="D4154">
        <v>17.0047021293048</v>
      </c>
      <c r="E4154">
        <v>4</v>
      </c>
      <c r="F4154">
        <v>20.620753500473899</v>
      </c>
      <c r="G4154">
        <v>3</v>
      </c>
      <c r="H4154">
        <v>17.622553271614802</v>
      </c>
      <c r="K4154">
        <v>3</v>
      </c>
      <c r="L4154">
        <v>20.846476057071001</v>
      </c>
    </row>
    <row r="4155" spans="3:12" x14ac:dyDescent="0.2">
      <c r="C4155">
        <v>4</v>
      </c>
      <c r="D4155">
        <v>18.411109144168002</v>
      </c>
      <c r="E4155">
        <v>4</v>
      </c>
      <c r="F4155">
        <v>26.687122205545201</v>
      </c>
      <c r="G4155">
        <v>3</v>
      </c>
      <c r="H4155">
        <v>10.423238028535501</v>
      </c>
      <c r="K4155">
        <v>3</v>
      </c>
      <c r="L4155">
        <v>23.6452569774202</v>
      </c>
    </row>
    <row r="4156" spans="3:12" x14ac:dyDescent="0.2">
      <c r="C4156">
        <v>4</v>
      </c>
      <c r="D4156">
        <v>17.287402131971501</v>
      </c>
      <c r="E4156">
        <v>4</v>
      </c>
      <c r="F4156">
        <v>20.1741599609235</v>
      </c>
      <c r="G4156">
        <v>3</v>
      </c>
      <c r="H4156">
        <v>8.8160177050963</v>
      </c>
      <c r="K4156">
        <v>3</v>
      </c>
      <c r="L4156">
        <v>42.3492611946224</v>
      </c>
    </row>
    <row r="4157" spans="3:12" x14ac:dyDescent="0.2">
      <c r="C4157">
        <v>4</v>
      </c>
      <c r="D4157">
        <v>17.156379932398998</v>
      </c>
      <c r="E4157">
        <v>4</v>
      </c>
      <c r="F4157">
        <v>21.9783405613023</v>
      </c>
      <c r="G4157">
        <v>3</v>
      </c>
      <c r="H4157">
        <v>24.817882458891798</v>
      </c>
      <c r="K4157">
        <v>3</v>
      </c>
      <c r="L4157">
        <v>30.012354599560702</v>
      </c>
    </row>
    <row r="4158" spans="3:12" x14ac:dyDescent="0.2">
      <c r="C4158">
        <v>4</v>
      </c>
      <c r="D4158">
        <v>29.150683903878601</v>
      </c>
      <c r="E4158">
        <v>4</v>
      </c>
      <c r="F4158">
        <v>24.407023816366699</v>
      </c>
      <c r="G4158">
        <v>3</v>
      </c>
      <c r="H4158">
        <v>12.746152484424</v>
      </c>
      <c r="K4158">
        <v>3</v>
      </c>
      <c r="L4158">
        <v>38.862800070772799</v>
      </c>
    </row>
    <row r="4159" spans="3:12" x14ac:dyDescent="0.2">
      <c r="C4159">
        <v>4</v>
      </c>
      <c r="D4159">
        <v>18.752917584819301</v>
      </c>
      <c r="E4159">
        <v>4</v>
      </c>
      <c r="F4159">
        <v>23.999578470154098</v>
      </c>
      <c r="G4159">
        <v>3</v>
      </c>
      <c r="H4159">
        <v>18.361109742982801</v>
      </c>
      <c r="K4159">
        <v>3</v>
      </c>
      <c r="L4159">
        <v>11.344656218788399</v>
      </c>
    </row>
    <row r="4160" spans="3:12" x14ac:dyDescent="0.2">
      <c r="C4160">
        <v>4</v>
      </c>
      <c r="D4160">
        <v>25.065832898041599</v>
      </c>
      <c r="E4160">
        <v>4</v>
      </c>
      <c r="F4160">
        <v>38.744345196658401</v>
      </c>
      <c r="G4160">
        <v>3</v>
      </c>
      <c r="H4160">
        <v>24.499300227973102</v>
      </c>
      <c r="K4160">
        <v>3</v>
      </c>
      <c r="L4160">
        <v>32.803596666192099</v>
      </c>
    </row>
    <row r="4161" spans="3:12" x14ac:dyDescent="0.2">
      <c r="C4161">
        <v>4</v>
      </c>
      <c r="D4161">
        <v>11.7570599318415</v>
      </c>
      <c r="E4161">
        <v>4</v>
      </c>
      <c r="F4161">
        <v>11.6786073363354</v>
      </c>
      <c r="G4161">
        <v>3</v>
      </c>
      <c r="H4161">
        <v>15.302593610753201</v>
      </c>
      <c r="K4161">
        <v>3</v>
      </c>
      <c r="L4161">
        <v>15.632184189199201</v>
      </c>
    </row>
    <row r="4162" spans="3:12" x14ac:dyDescent="0.2">
      <c r="C4162">
        <v>4</v>
      </c>
      <c r="D4162">
        <v>13.846107088355501</v>
      </c>
      <c r="E4162">
        <v>4</v>
      </c>
      <c r="F4162">
        <v>27.254172626246699</v>
      </c>
      <c r="G4162">
        <v>3</v>
      </c>
      <c r="H4162">
        <v>11.9334433183889</v>
      </c>
      <c r="K4162">
        <v>3</v>
      </c>
      <c r="L4162">
        <v>14.80856223174</v>
      </c>
    </row>
    <row r="4163" spans="3:12" x14ac:dyDescent="0.2">
      <c r="C4163">
        <v>4</v>
      </c>
      <c r="D4163">
        <v>13.454272066892001</v>
      </c>
      <c r="E4163">
        <v>4</v>
      </c>
      <c r="F4163">
        <v>32.011913544755501</v>
      </c>
      <c r="G4163">
        <v>3</v>
      </c>
      <c r="H4163">
        <v>19.491519427763901</v>
      </c>
      <c r="K4163">
        <v>3</v>
      </c>
      <c r="L4163">
        <v>22.934767862032398</v>
      </c>
    </row>
    <row r="4164" spans="3:12" x14ac:dyDescent="0.2">
      <c r="C4164">
        <v>4</v>
      </c>
      <c r="D4164">
        <v>12.3058063371949</v>
      </c>
      <c r="E4164">
        <v>4</v>
      </c>
      <c r="F4164">
        <v>23.130702044267</v>
      </c>
      <c r="G4164">
        <v>3</v>
      </c>
      <c r="H4164">
        <v>13.4169508519559</v>
      </c>
      <c r="K4164">
        <v>3</v>
      </c>
      <c r="L4164">
        <v>30.670652937426201</v>
      </c>
    </row>
    <row r="4165" spans="3:12" x14ac:dyDescent="0.2">
      <c r="C4165">
        <v>4</v>
      </c>
      <c r="D4165">
        <v>29.2308470044782</v>
      </c>
      <c r="E4165">
        <v>4</v>
      </c>
      <c r="F4165">
        <v>14.8029176490185</v>
      </c>
      <c r="G4165">
        <v>3</v>
      </c>
      <c r="H4165">
        <v>22.722438225665901</v>
      </c>
      <c r="K4165">
        <v>3</v>
      </c>
      <c r="L4165">
        <v>26.548976174520799</v>
      </c>
    </row>
    <row r="4166" spans="3:12" x14ac:dyDescent="0.2">
      <c r="C4166">
        <v>4</v>
      </c>
      <c r="D4166">
        <v>15.7917546826119</v>
      </c>
      <c r="E4166">
        <v>4</v>
      </c>
      <c r="F4166">
        <v>23.274775078791201</v>
      </c>
      <c r="G4166">
        <v>3</v>
      </c>
      <c r="H4166">
        <v>16.632019147701801</v>
      </c>
      <c r="K4166">
        <v>3</v>
      </c>
      <c r="L4166">
        <v>25.089160807137102</v>
      </c>
    </row>
    <row r="4167" spans="3:12" x14ac:dyDescent="0.2">
      <c r="C4167">
        <v>4</v>
      </c>
      <c r="D4167">
        <v>16.470441360309302</v>
      </c>
      <c r="E4167">
        <v>4</v>
      </c>
      <c r="F4167">
        <v>24.550415034694101</v>
      </c>
      <c r="G4167">
        <v>3</v>
      </c>
      <c r="H4167">
        <v>12.1623532347578</v>
      </c>
      <c r="K4167">
        <v>3</v>
      </c>
      <c r="L4167">
        <v>20.596422219433101</v>
      </c>
    </row>
    <row r="4168" spans="3:12" x14ac:dyDescent="0.2">
      <c r="C4168">
        <v>4</v>
      </c>
      <c r="D4168">
        <v>20.392532600355899</v>
      </c>
      <c r="E4168">
        <v>4</v>
      </c>
      <c r="F4168">
        <v>19.4442984105441</v>
      </c>
      <c r="G4168">
        <v>3</v>
      </c>
      <c r="H4168">
        <v>11.9334433183889</v>
      </c>
      <c r="K4168">
        <v>3</v>
      </c>
      <c r="L4168">
        <v>21.365193344447601</v>
      </c>
    </row>
    <row r="4169" spans="3:12" x14ac:dyDescent="0.2">
      <c r="C4169">
        <v>4</v>
      </c>
      <c r="D4169">
        <v>16.307262684989698</v>
      </c>
      <c r="E4169">
        <v>4</v>
      </c>
      <c r="F4169">
        <v>20.934486901934001</v>
      </c>
      <c r="G4169">
        <v>3</v>
      </c>
      <c r="H4169">
        <v>8.0841498654711206</v>
      </c>
      <c r="K4169">
        <v>3</v>
      </c>
      <c r="L4169">
        <v>20.786255008602701</v>
      </c>
    </row>
    <row r="4170" spans="3:12" x14ac:dyDescent="0.2">
      <c r="C4170">
        <v>4</v>
      </c>
      <c r="D4170">
        <v>54.287115429883002</v>
      </c>
      <c r="E4170">
        <v>4</v>
      </c>
      <c r="F4170">
        <v>13.700482281934899</v>
      </c>
      <c r="G4170">
        <v>3</v>
      </c>
      <c r="H4170">
        <v>15.7334334152208</v>
      </c>
      <c r="K4170">
        <v>3</v>
      </c>
      <c r="L4170">
        <v>43.937664603815897</v>
      </c>
    </row>
    <row r="4171" spans="3:12" x14ac:dyDescent="0.2">
      <c r="C4171">
        <v>4</v>
      </c>
      <c r="D4171">
        <v>17.2341429594827</v>
      </c>
      <c r="E4171">
        <v>4</v>
      </c>
      <c r="F4171">
        <v>17.9095001359638</v>
      </c>
      <c r="G4171">
        <v>3</v>
      </c>
      <c r="H4171">
        <v>11.9334433183889</v>
      </c>
      <c r="K4171">
        <v>3</v>
      </c>
      <c r="L4171">
        <v>9.3048817243543507</v>
      </c>
    </row>
    <row r="4172" spans="3:12" x14ac:dyDescent="0.2">
      <c r="C4172">
        <v>4</v>
      </c>
      <c r="D4172">
        <v>18.095191986484998</v>
      </c>
      <c r="E4172">
        <v>4</v>
      </c>
      <c r="F4172">
        <v>18.347449895034</v>
      </c>
      <c r="G4172">
        <v>3</v>
      </c>
      <c r="H4172">
        <v>13.012199103592801</v>
      </c>
      <c r="K4172">
        <v>3</v>
      </c>
      <c r="L4172">
        <v>23.842362856876601</v>
      </c>
    </row>
    <row r="4173" spans="3:12" x14ac:dyDescent="0.2">
      <c r="C4173">
        <v>4</v>
      </c>
      <c r="D4173">
        <v>25.466064812672201</v>
      </c>
      <c r="E4173">
        <v>4</v>
      </c>
      <c r="F4173">
        <v>35.842324491545803</v>
      </c>
      <c r="G4173">
        <v>3</v>
      </c>
      <c r="H4173">
        <v>19.141071791827098</v>
      </c>
      <c r="K4173">
        <v>3</v>
      </c>
      <c r="L4173">
        <v>38.190344991325702</v>
      </c>
    </row>
    <row r="4174" spans="3:12" x14ac:dyDescent="0.2">
      <c r="C4174">
        <v>4</v>
      </c>
      <c r="D4174">
        <v>11.621218255190501</v>
      </c>
      <c r="E4174">
        <v>4</v>
      </c>
      <c r="F4174">
        <v>24.403599470672301</v>
      </c>
      <c r="G4174">
        <v>3</v>
      </c>
      <c r="H4174">
        <v>11.000571809168999</v>
      </c>
      <c r="K4174">
        <v>3</v>
      </c>
      <c r="L4174">
        <v>14.109182726176501</v>
      </c>
    </row>
    <row r="4175" spans="3:12" x14ac:dyDescent="0.2">
      <c r="C4175">
        <v>4</v>
      </c>
      <c r="D4175">
        <v>15.960204832079199</v>
      </c>
      <c r="E4175">
        <v>4</v>
      </c>
      <c r="F4175">
        <v>12.155479906582499</v>
      </c>
      <c r="G4175">
        <v>3</v>
      </c>
      <c r="H4175">
        <v>22.470945162057099</v>
      </c>
      <c r="K4175">
        <v>3</v>
      </c>
      <c r="L4175">
        <v>23.145149704666501</v>
      </c>
    </row>
    <row r="4176" spans="3:12" x14ac:dyDescent="0.2">
      <c r="C4176">
        <v>4</v>
      </c>
      <c r="D4176">
        <v>17.7501347571948</v>
      </c>
      <c r="E4176">
        <v>4</v>
      </c>
      <c r="F4176">
        <v>10.423238028535501</v>
      </c>
      <c r="G4176">
        <v>3</v>
      </c>
      <c r="H4176">
        <v>9.9892559919073207</v>
      </c>
      <c r="K4176">
        <v>3</v>
      </c>
      <c r="L4176">
        <v>27.9296104050248</v>
      </c>
    </row>
    <row r="4177" spans="3:12" x14ac:dyDescent="0.2">
      <c r="C4177">
        <v>4</v>
      </c>
      <c r="D4177">
        <v>18.7216961520366</v>
      </c>
      <c r="E4177">
        <v>4</v>
      </c>
      <c r="F4177">
        <v>28.966620918077201</v>
      </c>
      <c r="G4177">
        <v>3</v>
      </c>
      <c r="H4177">
        <v>10.9396263440371</v>
      </c>
      <c r="K4177">
        <v>3</v>
      </c>
      <c r="L4177">
        <v>18.352004307390398</v>
      </c>
    </row>
    <row r="4178" spans="3:12" x14ac:dyDescent="0.2">
      <c r="C4178">
        <v>4</v>
      </c>
      <c r="D4178">
        <v>14.706628278190299</v>
      </c>
      <c r="E4178">
        <v>4</v>
      </c>
      <c r="F4178">
        <v>21.247521107528801</v>
      </c>
      <c r="G4178">
        <v>3</v>
      </c>
      <c r="H4178">
        <v>17.937476461482401</v>
      </c>
      <c r="K4178">
        <v>3</v>
      </c>
      <c r="L4178">
        <v>33.143224197848902</v>
      </c>
    </row>
    <row r="4179" spans="3:12" x14ac:dyDescent="0.2">
      <c r="C4179">
        <v>4</v>
      </c>
      <c r="D4179">
        <v>14.7859709718554</v>
      </c>
      <c r="E4179">
        <v>4</v>
      </c>
      <c r="F4179">
        <v>22.073197888409201</v>
      </c>
      <c r="G4179">
        <v>3</v>
      </c>
      <c r="H4179">
        <v>10.8783394397131</v>
      </c>
      <c r="K4179">
        <v>3</v>
      </c>
      <c r="L4179">
        <v>26.5332322508362</v>
      </c>
    </row>
    <row r="4180" spans="3:12" x14ac:dyDescent="0.2">
      <c r="C4180">
        <v>4</v>
      </c>
      <c r="D4180">
        <v>26.158925223510501</v>
      </c>
      <c r="E4180">
        <v>4</v>
      </c>
      <c r="F4180">
        <v>16.5463774077216</v>
      </c>
      <c r="G4180">
        <v>3</v>
      </c>
      <c r="H4180">
        <v>10.9929721040759</v>
      </c>
      <c r="K4180">
        <v>3</v>
      </c>
      <c r="L4180">
        <v>28.842293878276301</v>
      </c>
    </row>
    <row r="4181" spans="3:12" x14ac:dyDescent="0.2">
      <c r="C4181">
        <v>4</v>
      </c>
      <c r="D4181">
        <v>14.5810746333613</v>
      </c>
      <c r="E4181">
        <v>4</v>
      </c>
      <c r="F4181">
        <v>23.613425789135601</v>
      </c>
      <c r="G4181">
        <v>3</v>
      </c>
      <c r="H4181">
        <v>7.3816725711349296</v>
      </c>
      <c r="K4181">
        <v>3</v>
      </c>
      <c r="L4181">
        <v>34.019232146189097</v>
      </c>
    </row>
    <row r="4182" spans="3:12" x14ac:dyDescent="0.2">
      <c r="C4182">
        <v>4</v>
      </c>
      <c r="D4182">
        <v>16.480586382127601</v>
      </c>
      <c r="E4182">
        <v>4</v>
      </c>
      <c r="F4182">
        <v>23.8213223795997</v>
      </c>
      <c r="G4182">
        <v>3</v>
      </c>
      <c r="H4182">
        <v>13.954328416683399</v>
      </c>
      <c r="K4182">
        <v>3</v>
      </c>
      <c r="L4182">
        <v>23.684103665810301</v>
      </c>
    </row>
    <row r="4183" spans="3:12" x14ac:dyDescent="0.2">
      <c r="C4183">
        <v>4</v>
      </c>
      <c r="D4183">
        <v>22.448619329260001</v>
      </c>
      <c r="E4183">
        <v>4</v>
      </c>
      <c r="F4183">
        <v>24.827982662440402</v>
      </c>
      <c r="G4183">
        <v>3</v>
      </c>
      <c r="H4183">
        <v>12.700172913088499</v>
      </c>
      <c r="K4183">
        <v>3</v>
      </c>
      <c r="L4183">
        <v>21.532735494970499</v>
      </c>
    </row>
    <row r="4184" spans="3:12" x14ac:dyDescent="0.2">
      <c r="C4184">
        <v>4</v>
      </c>
      <c r="D4184">
        <v>17.717146292920098</v>
      </c>
      <c r="E4184">
        <v>4</v>
      </c>
      <c r="F4184">
        <v>18.555795920536401</v>
      </c>
      <c r="G4184">
        <v>3</v>
      </c>
      <c r="H4184">
        <v>12.224039276615899</v>
      </c>
      <c r="K4184">
        <v>3</v>
      </c>
      <c r="L4184">
        <v>44.889792396148898</v>
      </c>
    </row>
    <row r="4185" spans="3:12" x14ac:dyDescent="0.2">
      <c r="C4185">
        <v>4</v>
      </c>
      <c r="D4185">
        <v>29.529520544817899</v>
      </c>
      <c r="E4185">
        <v>4</v>
      </c>
      <c r="F4185">
        <v>19.336549058350599</v>
      </c>
      <c r="G4185">
        <v>3</v>
      </c>
      <c r="H4185">
        <v>10.3830712585945</v>
      </c>
      <c r="K4185">
        <v>3</v>
      </c>
      <c r="L4185">
        <v>11.919428700144101</v>
      </c>
    </row>
    <row r="4186" spans="3:12" x14ac:dyDescent="0.2">
      <c r="C4186">
        <v>4</v>
      </c>
      <c r="D4186">
        <v>11.8349924869228</v>
      </c>
      <c r="E4186">
        <v>4</v>
      </c>
      <c r="F4186">
        <v>14.3906904174133</v>
      </c>
      <c r="G4186">
        <v>3</v>
      </c>
      <c r="H4186">
        <v>7.3703422918989503</v>
      </c>
      <c r="K4186">
        <v>3</v>
      </c>
      <c r="L4186">
        <v>19.162889958937299</v>
      </c>
    </row>
    <row r="4187" spans="3:12" x14ac:dyDescent="0.2">
      <c r="C4187">
        <v>4</v>
      </c>
      <c r="D4187">
        <v>21.6449968094112</v>
      </c>
      <c r="E4187">
        <v>4</v>
      </c>
      <c r="F4187">
        <v>14.6724929247459</v>
      </c>
      <c r="G4187">
        <v>3</v>
      </c>
      <c r="H4187">
        <v>12.902552844332201</v>
      </c>
      <c r="K4187">
        <v>3</v>
      </c>
      <c r="L4187">
        <v>16.250791591570302</v>
      </c>
    </row>
    <row r="4188" spans="3:12" x14ac:dyDescent="0.2">
      <c r="C4188">
        <v>4</v>
      </c>
      <c r="D4188">
        <v>17.655718477160399</v>
      </c>
      <c r="E4188">
        <v>4</v>
      </c>
      <c r="F4188">
        <v>12.5012022858444</v>
      </c>
      <c r="G4188">
        <v>3</v>
      </c>
      <c r="H4188">
        <v>17.1515080368209</v>
      </c>
      <c r="K4188">
        <v>3</v>
      </c>
      <c r="L4188">
        <v>25.284926585224301</v>
      </c>
    </row>
    <row r="4189" spans="3:12" x14ac:dyDescent="0.2">
      <c r="C4189">
        <v>4</v>
      </c>
      <c r="D4189">
        <v>25.119121999695899</v>
      </c>
      <c r="E4189">
        <v>4</v>
      </c>
      <c r="F4189">
        <v>24.141928031962198</v>
      </c>
      <c r="G4189">
        <v>3</v>
      </c>
      <c r="H4189">
        <v>12.798498300102301</v>
      </c>
      <c r="K4189">
        <v>3</v>
      </c>
      <c r="L4189">
        <v>25.4036358133453</v>
      </c>
    </row>
    <row r="4190" spans="3:12" x14ac:dyDescent="0.2">
      <c r="C4190">
        <v>4</v>
      </c>
      <c r="D4190">
        <v>14.4312848292754</v>
      </c>
      <c r="E4190">
        <v>4</v>
      </c>
      <c r="F4190">
        <v>21.006221504728</v>
      </c>
      <c r="G4190">
        <v>3</v>
      </c>
      <c r="H4190">
        <v>14.442862275846</v>
      </c>
      <c r="K4190">
        <v>3</v>
      </c>
      <c r="L4190">
        <v>25.129101125561199</v>
      </c>
    </row>
    <row r="4191" spans="3:12" x14ac:dyDescent="0.2">
      <c r="C4191">
        <v>4</v>
      </c>
      <c r="D4191">
        <v>12.0726947442165</v>
      </c>
      <c r="E4191">
        <v>4</v>
      </c>
      <c r="F4191">
        <v>23.011162732179301</v>
      </c>
      <c r="G4191">
        <v>3</v>
      </c>
      <c r="H4191">
        <v>15.010353609699299</v>
      </c>
      <c r="K4191">
        <v>3</v>
      </c>
      <c r="L4191">
        <v>13.8521415654729</v>
      </c>
    </row>
    <row r="4192" spans="3:12" x14ac:dyDescent="0.2">
      <c r="C4192">
        <v>4</v>
      </c>
      <c r="D4192">
        <v>21.614086409050199</v>
      </c>
      <c r="E4192">
        <v>4</v>
      </c>
      <c r="F4192">
        <v>24.065650027606299</v>
      </c>
      <c r="G4192">
        <v>3</v>
      </c>
      <c r="H4192">
        <v>11.278161405711099</v>
      </c>
      <c r="K4192">
        <v>3</v>
      </c>
      <c r="L4192">
        <v>32.486151552999601</v>
      </c>
    </row>
    <row r="4193" spans="3:12" x14ac:dyDescent="0.2">
      <c r="C4193">
        <v>4</v>
      </c>
      <c r="D4193">
        <v>14.5523886432845</v>
      </c>
      <c r="E4193">
        <v>4</v>
      </c>
      <c r="F4193">
        <v>12.4811307680244</v>
      </c>
      <c r="G4193">
        <v>3</v>
      </c>
      <c r="H4193">
        <v>14.2095212027497</v>
      </c>
      <c r="K4193">
        <v>3</v>
      </c>
      <c r="L4193">
        <v>30.0179232710252</v>
      </c>
    </row>
    <row r="4194" spans="3:12" x14ac:dyDescent="0.2">
      <c r="C4194">
        <v>4</v>
      </c>
      <c r="D4194">
        <v>11.4400219642484</v>
      </c>
      <c r="E4194">
        <v>4</v>
      </c>
      <c r="F4194">
        <v>26.702775396054999</v>
      </c>
      <c r="G4194">
        <v>3</v>
      </c>
      <c r="H4194">
        <v>25.393764573099499</v>
      </c>
      <c r="K4194">
        <v>3</v>
      </c>
      <c r="L4194">
        <v>23.6699849738457</v>
      </c>
    </row>
    <row r="4195" spans="3:12" x14ac:dyDescent="0.2">
      <c r="C4195">
        <v>4</v>
      </c>
      <c r="D4195">
        <v>19.2325417649723</v>
      </c>
      <c r="E4195">
        <v>4</v>
      </c>
      <c r="F4195">
        <v>25.222049240972598</v>
      </c>
      <c r="G4195">
        <v>3</v>
      </c>
      <c r="H4195">
        <v>21.271107632209201</v>
      </c>
      <c r="K4195">
        <v>3</v>
      </c>
      <c r="L4195">
        <v>19.5000927817864</v>
      </c>
    </row>
    <row r="4196" spans="3:12" x14ac:dyDescent="0.2">
      <c r="C4196">
        <v>4</v>
      </c>
      <c r="D4196">
        <v>22.4448961980744</v>
      </c>
      <c r="E4196">
        <v>4</v>
      </c>
      <c r="F4196">
        <v>27.5075065154887</v>
      </c>
      <c r="G4196">
        <v>3</v>
      </c>
      <c r="H4196">
        <v>14.3964966272189</v>
      </c>
      <c r="K4196">
        <v>3</v>
      </c>
      <c r="L4196">
        <v>11.4473248835777</v>
      </c>
    </row>
    <row r="4197" spans="3:12" x14ac:dyDescent="0.2">
      <c r="C4197">
        <v>4</v>
      </c>
      <c r="D4197">
        <v>17.565552949981502</v>
      </c>
      <c r="E4197">
        <v>4</v>
      </c>
      <c r="F4197">
        <v>17.4462041500813</v>
      </c>
      <c r="G4197">
        <v>3</v>
      </c>
      <c r="H4197">
        <v>22.224127495326702</v>
      </c>
      <c r="K4197">
        <v>3</v>
      </c>
      <c r="L4197">
        <v>19.793599606665701</v>
      </c>
    </row>
    <row r="4198" spans="3:12" x14ac:dyDescent="0.2">
      <c r="C4198">
        <v>4</v>
      </c>
      <c r="D4198">
        <v>27.251106052664401</v>
      </c>
      <c r="E4198">
        <v>4</v>
      </c>
      <c r="F4198">
        <v>31.726075458501398</v>
      </c>
      <c r="G4198">
        <v>3</v>
      </c>
      <c r="H4198">
        <v>7.1633334029142004</v>
      </c>
      <c r="K4198">
        <v>3</v>
      </c>
      <c r="L4198">
        <v>45.729030003587397</v>
      </c>
    </row>
    <row r="4199" spans="3:12" x14ac:dyDescent="0.2">
      <c r="C4199">
        <v>4</v>
      </c>
      <c r="D4199">
        <v>19.882067769488099</v>
      </c>
      <c r="E4199">
        <v>4</v>
      </c>
      <c r="F4199">
        <v>35.384729159023003</v>
      </c>
      <c r="G4199">
        <v>3</v>
      </c>
      <c r="H4199">
        <v>10.2534802675963</v>
      </c>
      <c r="K4199">
        <v>3</v>
      </c>
      <c r="L4199">
        <v>31.527892895365799</v>
      </c>
    </row>
    <row r="4200" spans="3:12" x14ac:dyDescent="0.2">
      <c r="C4200">
        <v>4</v>
      </c>
      <c r="D4200">
        <v>11.128972807022199</v>
      </c>
      <c r="E4200">
        <v>4</v>
      </c>
      <c r="F4200">
        <v>16.121712569090299</v>
      </c>
      <c r="G4200">
        <v>3</v>
      </c>
      <c r="H4200">
        <v>9.8375116372692695</v>
      </c>
      <c r="K4200">
        <v>3</v>
      </c>
      <c r="L4200">
        <v>18.925922735840199</v>
      </c>
    </row>
    <row r="4201" spans="3:12" x14ac:dyDescent="0.2">
      <c r="C4201">
        <v>4</v>
      </c>
      <c r="D4201">
        <v>17.3212090688362</v>
      </c>
      <c r="E4201">
        <v>4</v>
      </c>
      <c r="F4201">
        <v>14.797270913108701</v>
      </c>
      <c r="G4201">
        <v>3</v>
      </c>
      <c r="H4201">
        <v>12.6738239782467</v>
      </c>
      <c r="K4201">
        <v>3</v>
      </c>
      <c r="L4201">
        <v>24.834713849404899</v>
      </c>
    </row>
    <row r="4202" spans="3:12" x14ac:dyDescent="0.2">
      <c r="C4202">
        <v>4</v>
      </c>
      <c r="D4202">
        <v>19.066703273747301</v>
      </c>
      <c r="E4202">
        <v>4</v>
      </c>
      <c r="F4202">
        <v>53.843480990830798</v>
      </c>
      <c r="G4202">
        <v>3</v>
      </c>
      <c r="H4202">
        <v>27.586385597602899</v>
      </c>
      <c r="K4202">
        <v>3</v>
      </c>
      <c r="L4202">
        <v>22.459785019743698</v>
      </c>
    </row>
    <row r="4203" spans="3:12" x14ac:dyDescent="0.2">
      <c r="C4203">
        <v>4</v>
      </c>
      <c r="D4203">
        <v>28.256840351011299</v>
      </c>
      <c r="E4203">
        <v>4</v>
      </c>
      <c r="F4203">
        <v>39.722079328859998</v>
      </c>
      <c r="G4203">
        <v>3</v>
      </c>
      <c r="H4203">
        <v>17.412639894986501</v>
      </c>
      <c r="K4203">
        <v>3</v>
      </c>
      <c r="L4203">
        <v>37.407663868165699</v>
      </c>
    </row>
    <row r="4204" spans="3:12" x14ac:dyDescent="0.2">
      <c r="C4204">
        <v>4</v>
      </c>
      <c r="D4204">
        <v>18.2515447085791</v>
      </c>
      <c r="E4204">
        <v>4</v>
      </c>
      <c r="F4204">
        <v>13.146381970453501</v>
      </c>
      <c r="G4204">
        <v>3</v>
      </c>
      <c r="H4204">
        <v>14.898584715817201</v>
      </c>
      <c r="K4204">
        <v>3</v>
      </c>
      <c r="L4204">
        <v>24.235213825921001</v>
      </c>
    </row>
    <row r="4205" spans="3:12" x14ac:dyDescent="0.2">
      <c r="C4205">
        <v>4</v>
      </c>
      <c r="D4205">
        <v>16.9258850091604</v>
      </c>
      <c r="E4205">
        <v>4</v>
      </c>
      <c r="F4205">
        <v>40.952745794842997</v>
      </c>
      <c r="G4205">
        <v>3</v>
      </c>
      <c r="H4205">
        <v>18.374759436165</v>
      </c>
      <c r="K4205">
        <v>3</v>
      </c>
      <c r="L4205">
        <v>24.502711199131699</v>
      </c>
    </row>
    <row r="4206" spans="3:12" x14ac:dyDescent="0.2">
      <c r="C4206">
        <v>4</v>
      </c>
      <c r="D4206">
        <v>35.439009297020696</v>
      </c>
      <c r="E4206">
        <v>4</v>
      </c>
      <c r="F4206">
        <v>28.644582275149801</v>
      </c>
      <c r="G4206">
        <v>3</v>
      </c>
      <c r="H4206">
        <v>23.8703879771674</v>
      </c>
      <c r="K4206">
        <v>3</v>
      </c>
      <c r="L4206">
        <v>22.8727375116001</v>
      </c>
    </row>
    <row r="4207" spans="3:12" x14ac:dyDescent="0.2">
      <c r="C4207">
        <v>4</v>
      </c>
      <c r="D4207">
        <v>23.274775078791201</v>
      </c>
      <c r="E4207">
        <v>4</v>
      </c>
      <c r="F4207">
        <v>11.403437214455399</v>
      </c>
      <c r="G4207">
        <v>3</v>
      </c>
      <c r="H4207">
        <v>20.380234358650199</v>
      </c>
      <c r="K4207">
        <v>3</v>
      </c>
      <c r="L4207">
        <v>33.579107256256897</v>
      </c>
    </row>
    <row r="4208" spans="3:12" x14ac:dyDescent="0.2">
      <c r="C4208">
        <v>4</v>
      </c>
      <c r="D4208">
        <v>21.466654194019299</v>
      </c>
      <c r="E4208">
        <v>4</v>
      </c>
      <c r="F4208">
        <v>19.154165674415498</v>
      </c>
      <c r="G4208">
        <v>3</v>
      </c>
      <c r="H4208">
        <v>20.343295025248</v>
      </c>
      <c r="K4208">
        <v>3</v>
      </c>
      <c r="L4208">
        <v>26.665192301572901</v>
      </c>
    </row>
    <row r="4209" spans="3:12" x14ac:dyDescent="0.2">
      <c r="C4209">
        <v>4</v>
      </c>
      <c r="D4209">
        <v>23.859882414576699</v>
      </c>
      <c r="E4209">
        <v>4</v>
      </c>
      <c r="F4209">
        <v>23.751052838958199</v>
      </c>
      <c r="G4209">
        <v>3</v>
      </c>
      <c r="H4209">
        <v>9.1782787948798994</v>
      </c>
      <c r="K4209">
        <v>3</v>
      </c>
      <c r="L4209">
        <v>22.377773912609999</v>
      </c>
    </row>
    <row r="4210" spans="3:12" x14ac:dyDescent="0.2">
      <c r="C4210">
        <v>4</v>
      </c>
      <c r="D4210">
        <v>15.5678980325781</v>
      </c>
      <c r="E4210">
        <v>4</v>
      </c>
      <c r="F4210">
        <v>26.6369701815097</v>
      </c>
      <c r="G4210">
        <v>3</v>
      </c>
      <c r="H4210">
        <v>15.807623138817201</v>
      </c>
      <c r="K4210">
        <v>3</v>
      </c>
      <c r="L4210">
        <v>16.526161911587199</v>
      </c>
    </row>
    <row r="4211" spans="3:12" x14ac:dyDescent="0.2">
      <c r="C4211">
        <v>4</v>
      </c>
      <c r="D4211">
        <v>13.089043467107899</v>
      </c>
      <c r="E4211">
        <v>4</v>
      </c>
      <c r="F4211">
        <v>30.167888850240999</v>
      </c>
      <c r="G4211">
        <v>3</v>
      </c>
      <c r="H4211">
        <v>10.519012518854</v>
      </c>
      <c r="K4211">
        <v>3</v>
      </c>
      <c r="L4211">
        <v>25.9922653412366</v>
      </c>
    </row>
    <row r="4212" spans="3:12" x14ac:dyDescent="0.2">
      <c r="C4212">
        <v>4</v>
      </c>
      <c r="D4212">
        <v>18.127492495146399</v>
      </c>
      <c r="E4212">
        <v>4</v>
      </c>
      <c r="F4212">
        <v>36.690344529695501</v>
      </c>
      <c r="G4212">
        <v>3</v>
      </c>
      <c r="H4212">
        <v>9.8629644912918</v>
      </c>
      <c r="K4212">
        <v>3</v>
      </c>
      <c r="L4212">
        <v>12.3870336635065</v>
      </c>
    </row>
    <row r="4213" spans="3:12" x14ac:dyDescent="0.2">
      <c r="C4213">
        <v>4</v>
      </c>
      <c r="D4213">
        <v>21.528853974345001</v>
      </c>
      <c r="E4213">
        <v>4</v>
      </c>
      <c r="F4213">
        <v>13.460482208956799</v>
      </c>
      <c r="G4213">
        <v>3</v>
      </c>
      <c r="H4213">
        <v>20.474332096808698</v>
      </c>
      <c r="K4213">
        <v>3</v>
      </c>
      <c r="L4213">
        <v>23.360792403360701</v>
      </c>
    </row>
    <row r="4214" spans="3:12" x14ac:dyDescent="0.2">
      <c r="C4214">
        <v>4</v>
      </c>
      <c r="D4214">
        <v>22.250434918499401</v>
      </c>
      <c r="E4214">
        <v>4</v>
      </c>
      <c r="F4214">
        <v>10.793501750637301</v>
      </c>
      <c r="G4214">
        <v>3</v>
      </c>
      <c r="H4214">
        <v>27.540906005871701</v>
      </c>
      <c r="K4214">
        <v>3</v>
      </c>
      <c r="L4214">
        <v>38.047839116782001</v>
      </c>
    </row>
    <row r="4215" spans="3:12" x14ac:dyDescent="0.2">
      <c r="C4215">
        <v>4</v>
      </c>
      <c r="D4215">
        <v>22.489533092410699</v>
      </c>
      <c r="E4215">
        <v>4</v>
      </c>
      <c r="F4215">
        <v>17.009616073094499</v>
      </c>
      <c r="G4215">
        <v>3</v>
      </c>
      <c r="H4215">
        <v>8.76849165695638</v>
      </c>
      <c r="K4215">
        <v>3</v>
      </c>
      <c r="L4215">
        <v>36.358567584442604</v>
      </c>
    </row>
    <row r="4216" spans="3:12" x14ac:dyDescent="0.2">
      <c r="C4216">
        <v>4</v>
      </c>
      <c r="D4216">
        <v>24.441240886043499</v>
      </c>
      <c r="E4216">
        <v>4</v>
      </c>
      <c r="F4216">
        <v>28.7958956276374</v>
      </c>
      <c r="G4216">
        <v>3</v>
      </c>
      <c r="H4216">
        <v>22.850804243798699</v>
      </c>
      <c r="K4216">
        <v>3</v>
      </c>
      <c r="L4216">
        <v>36.014454238353203</v>
      </c>
    </row>
    <row r="4217" spans="3:12" x14ac:dyDescent="0.2">
      <c r="C4217">
        <v>4</v>
      </c>
      <c r="D4217">
        <v>16.163130010672301</v>
      </c>
      <c r="E4217">
        <v>4</v>
      </c>
      <c r="F4217">
        <v>35.464939995422597</v>
      </c>
      <c r="G4217">
        <v>3</v>
      </c>
      <c r="H4217">
        <v>16.994869979232</v>
      </c>
      <c r="K4217">
        <v>3</v>
      </c>
      <c r="L4217">
        <v>16.209598137249401</v>
      </c>
    </row>
    <row r="4218" spans="3:12" x14ac:dyDescent="0.2">
      <c r="C4218">
        <v>4</v>
      </c>
      <c r="D4218">
        <v>10.962520599306799</v>
      </c>
      <c r="E4218">
        <v>4</v>
      </c>
      <c r="F4218">
        <v>17.8159284396367</v>
      </c>
      <c r="G4218">
        <v>3</v>
      </c>
      <c r="H4218">
        <v>14.454430449327299</v>
      </c>
      <c r="K4218">
        <v>3</v>
      </c>
      <c r="L4218">
        <v>32.780659758598297</v>
      </c>
    </row>
    <row r="4219" spans="3:12" x14ac:dyDescent="0.2">
      <c r="C4219">
        <v>4</v>
      </c>
      <c r="D4219">
        <v>17.8159284396367</v>
      </c>
      <c r="E4219">
        <v>4</v>
      </c>
      <c r="F4219">
        <v>30.284015329601601</v>
      </c>
      <c r="G4219">
        <v>3</v>
      </c>
      <c r="H4219">
        <v>14.6667959752301</v>
      </c>
      <c r="K4219">
        <v>3</v>
      </c>
      <c r="L4219">
        <v>22.700359737965702</v>
      </c>
    </row>
    <row r="4220" spans="3:12" x14ac:dyDescent="0.2">
      <c r="C4220">
        <v>4</v>
      </c>
      <c r="D4220">
        <v>18.8063194515919</v>
      </c>
      <c r="E4220">
        <v>4</v>
      </c>
      <c r="F4220">
        <v>24.891855446964598</v>
      </c>
      <c r="G4220">
        <v>3</v>
      </c>
      <c r="H4220">
        <v>10.310376750236999</v>
      </c>
      <c r="K4220">
        <v>3</v>
      </c>
      <c r="L4220">
        <v>34.031513014480602</v>
      </c>
    </row>
    <row r="4221" spans="3:12" x14ac:dyDescent="0.2">
      <c r="C4221">
        <v>4</v>
      </c>
      <c r="D4221">
        <v>19.5257902576164</v>
      </c>
      <c r="E4221">
        <v>4</v>
      </c>
      <c r="F4221">
        <v>24.3453119001224</v>
      </c>
      <c r="G4221">
        <v>3</v>
      </c>
      <c r="H4221">
        <v>11.091362112066401</v>
      </c>
      <c r="K4221">
        <v>3</v>
      </c>
      <c r="L4221">
        <v>17.970060460111899</v>
      </c>
    </row>
    <row r="4222" spans="3:12" x14ac:dyDescent="0.2">
      <c r="C4222">
        <v>4</v>
      </c>
      <c r="D4222">
        <v>23.174018003638398</v>
      </c>
      <c r="E4222">
        <v>4</v>
      </c>
      <c r="F4222">
        <v>12.46102692018</v>
      </c>
      <c r="G4222">
        <v>3</v>
      </c>
      <c r="H4222">
        <v>9.07756645318198</v>
      </c>
      <c r="K4222">
        <v>3</v>
      </c>
      <c r="L4222">
        <v>21.278963997253602</v>
      </c>
    </row>
    <row r="4223" spans="3:12" x14ac:dyDescent="0.2">
      <c r="C4223">
        <v>4</v>
      </c>
      <c r="D4223">
        <v>11.505581366089601</v>
      </c>
      <c r="E4223">
        <v>4</v>
      </c>
      <c r="F4223">
        <v>28.963735652776201</v>
      </c>
      <c r="G4223">
        <v>3</v>
      </c>
      <c r="H4223">
        <v>17.881480040364099</v>
      </c>
      <c r="K4223">
        <v>3</v>
      </c>
      <c r="L4223">
        <v>21.125237876446299</v>
      </c>
    </row>
    <row r="4224" spans="3:12" x14ac:dyDescent="0.2">
      <c r="C4224">
        <v>4</v>
      </c>
      <c r="D4224">
        <v>14.500610855959501</v>
      </c>
      <c r="E4224">
        <v>4</v>
      </c>
      <c r="F4224">
        <v>25.0458202538147</v>
      </c>
      <c r="G4224">
        <v>3</v>
      </c>
      <c r="H4224">
        <v>18.9435775183507</v>
      </c>
      <c r="K4224">
        <v>3</v>
      </c>
      <c r="L4224">
        <v>32.053656889034798</v>
      </c>
    </row>
    <row r="4225" spans="3:12" x14ac:dyDescent="0.2">
      <c r="C4225">
        <v>4</v>
      </c>
      <c r="D4225">
        <v>12.1966617746612</v>
      </c>
      <c r="E4225">
        <v>4</v>
      </c>
      <c r="F4225">
        <v>21.955513820961599</v>
      </c>
      <c r="G4225">
        <v>3</v>
      </c>
      <c r="H4225">
        <v>12.973606238259</v>
      </c>
      <c r="K4225">
        <v>3</v>
      </c>
      <c r="L4225">
        <v>34.567552076288301</v>
      </c>
    </row>
    <row r="4226" spans="3:12" x14ac:dyDescent="0.2">
      <c r="C4226">
        <v>4</v>
      </c>
      <c r="D4226">
        <v>15.4547538237019</v>
      </c>
      <c r="E4226">
        <v>4</v>
      </c>
      <c r="F4226">
        <v>18.104426583659901</v>
      </c>
      <c r="G4226">
        <v>3</v>
      </c>
      <c r="H4226">
        <v>21.6565768352825</v>
      </c>
      <c r="K4226">
        <v>3</v>
      </c>
      <c r="L4226">
        <v>20.6126462646581</v>
      </c>
    </row>
    <row r="4227" spans="3:12" x14ac:dyDescent="0.2">
      <c r="C4227">
        <v>4</v>
      </c>
      <c r="D4227">
        <v>17.306728467947401</v>
      </c>
      <c r="E4227">
        <v>4</v>
      </c>
      <c r="F4227">
        <v>24.485651591689301</v>
      </c>
      <c r="G4227">
        <v>3</v>
      </c>
      <c r="H4227">
        <v>16.742199341147899</v>
      </c>
      <c r="K4227">
        <v>3</v>
      </c>
      <c r="L4227">
        <v>28.9781591065125</v>
      </c>
    </row>
    <row r="4228" spans="3:12" x14ac:dyDescent="0.2">
      <c r="C4228">
        <v>4</v>
      </c>
      <c r="D4228">
        <v>21.380834044451898</v>
      </c>
      <c r="E4228">
        <v>4</v>
      </c>
      <c r="F4228">
        <v>17.335677573992001</v>
      </c>
      <c r="G4228">
        <v>3</v>
      </c>
      <c r="H4228">
        <v>14.2974703890852</v>
      </c>
      <c r="K4228">
        <v>3</v>
      </c>
      <c r="L4228">
        <v>16.920946749388101</v>
      </c>
    </row>
    <row r="4229" spans="3:12" x14ac:dyDescent="0.2">
      <c r="C4229">
        <v>4</v>
      </c>
      <c r="D4229">
        <v>18.324660853951102</v>
      </c>
      <c r="E4229">
        <v>4</v>
      </c>
      <c r="F4229">
        <v>27.131239330955601</v>
      </c>
      <c r="G4229">
        <v>3</v>
      </c>
      <c r="H4229">
        <v>26.5678565676914</v>
      </c>
      <c r="K4229">
        <v>3</v>
      </c>
      <c r="L4229">
        <v>7.7246726678794504</v>
      </c>
    </row>
    <row r="4230" spans="3:12" x14ac:dyDescent="0.2">
      <c r="C4230">
        <v>4</v>
      </c>
      <c r="D4230">
        <v>21.156862501750499</v>
      </c>
      <c r="E4230">
        <v>4</v>
      </c>
      <c r="F4230">
        <v>26.599294108647701</v>
      </c>
      <c r="G4230">
        <v>3</v>
      </c>
      <c r="H4230">
        <v>15.0437223510128</v>
      </c>
      <c r="K4230">
        <v>3</v>
      </c>
      <c r="L4230">
        <v>19.014032722093098</v>
      </c>
    </row>
    <row r="4231" spans="3:12" x14ac:dyDescent="0.2">
      <c r="C4231">
        <v>4</v>
      </c>
      <c r="D4231">
        <v>16.142434573233601</v>
      </c>
      <c r="E4231">
        <v>4</v>
      </c>
      <c r="F4231">
        <v>18.766282297943299</v>
      </c>
      <c r="G4231">
        <v>3</v>
      </c>
      <c r="H4231">
        <v>19.4872313363188</v>
      </c>
      <c r="K4231">
        <v>3</v>
      </c>
      <c r="L4231">
        <v>20.5558060840299</v>
      </c>
    </row>
    <row r="4232" spans="3:12" x14ac:dyDescent="0.2">
      <c r="C4232">
        <v>4</v>
      </c>
      <c r="D4232">
        <v>13.559457675759299</v>
      </c>
      <c r="E4232">
        <v>4</v>
      </c>
      <c r="F4232">
        <v>17.2680541660526</v>
      </c>
      <c r="G4232">
        <v>3</v>
      </c>
      <c r="H4232">
        <v>11.3814299172359</v>
      </c>
      <c r="K4232">
        <v>3</v>
      </c>
      <c r="L4232">
        <v>18.191921460617401</v>
      </c>
    </row>
    <row r="4233" spans="3:12" x14ac:dyDescent="0.2">
      <c r="C4233">
        <v>4</v>
      </c>
      <c r="D4233">
        <v>27.278692804509301</v>
      </c>
      <c r="E4233">
        <v>4</v>
      </c>
      <c r="F4233">
        <v>26.429087137148599</v>
      </c>
      <c r="G4233">
        <v>3</v>
      </c>
      <c r="H4233">
        <v>11.3961061708083</v>
      </c>
      <c r="K4233">
        <v>3</v>
      </c>
      <c r="L4233">
        <v>34.122254067094502</v>
      </c>
    </row>
    <row r="4234" spans="3:12" x14ac:dyDescent="0.2">
      <c r="C4234">
        <v>4</v>
      </c>
      <c r="D4234">
        <v>16.521104172551698</v>
      </c>
      <c r="E4234">
        <v>4</v>
      </c>
      <c r="F4234">
        <v>14.0260120823047</v>
      </c>
      <c r="G4234">
        <v>3</v>
      </c>
      <c r="H4234">
        <v>7.5716937047269797</v>
      </c>
      <c r="K4234">
        <v>3</v>
      </c>
      <c r="L4234">
        <v>30.895985835807998</v>
      </c>
    </row>
    <row r="4235" spans="3:12" x14ac:dyDescent="0.2">
      <c r="C4235">
        <v>4</v>
      </c>
      <c r="D4235">
        <v>35.237992308026499</v>
      </c>
      <c r="E4235">
        <v>4</v>
      </c>
      <c r="F4235">
        <v>18.265276280208202</v>
      </c>
      <c r="G4235">
        <v>3</v>
      </c>
      <c r="H4235">
        <v>8.6243422487016606</v>
      </c>
      <c r="K4235">
        <v>3</v>
      </c>
      <c r="L4235">
        <v>25.304750129300501</v>
      </c>
    </row>
    <row r="4236" spans="3:12" x14ac:dyDescent="0.2">
      <c r="C4236">
        <v>4</v>
      </c>
      <c r="D4236">
        <v>22.008739387118801</v>
      </c>
      <c r="E4236">
        <v>4</v>
      </c>
      <c r="F4236">
        <v>36.005170966066402</v>
      </c>
      <c r="G4236">
        <v>3</v>
      </c>
      <c r="H4236">
        <v>14.9657462195067</v>
      </c>
      <c r="K4236">
        <v>3</v>
      </c>
      <c r="L4236">
        <v>35.192902088267701</v>
      </c>
    </row>
    <row r="4237" spans="3:12" x14ac:dyDescent="0.2">
      <c r="C4237">
        <v>4</v>
      </c>
      <c r="D4237">
        <v>23.964730798992299</v>
      </c>
      <c r="E4237">
        <v>4</v>
      </c>
      <c r="F4237">
        <v>35.095404756734801</v>
      </c>
      <c r="G4237">
        <v>3</v>
      </c>
      <c r="H4237">
        <v>12.8441258897428</v>
      </c>
      <c r="K4237">
        <v>3</v>
      </c>
      <c r="L4237">
        <v>18.301843436492099</v>
      </c>
    </row>
    <row r="4238" spans="3:12" x14ac:dyDescent="0.2">
      <c r="C4238">
        <v>4</v>
      </c>
      <c r="D4238">
        <v>10.6767276506258</v>
      </c>
      <c r="E4238">
        <v>4</v>
      </c>
      <c r="F4238">
        <v>25.222049240972598</v>
      </c>
      <c r="G4238">
        <v>3</v>
      </c>
      <c r="H4238">
        <v>11.534599271863501</v>
      </c>
      <c r="K4238">
        <v>3</v>
      </c>
      <c r="L4238">
        <v>36.908362855674703</v>
      </c>
    </row>
    <row r="4239" spans="3:12" x14ac:dyDescent="0.2">
      <c r="C4239">
        <v>4</v>
      </c>
      <c r="D4239">
        <v>18.492634749459398</v>
      </c>
      <c r="E4239">
        <v>4</v>
      </c>
      <c r="F4239">
        <v>13.858173414905499</v>
      </c>
      <c r="G4239">
        <v>3</v>
      </c>
      <c r="H4239">
        <v>19.3710940596429</v>
      </c>
      <c r="K4239">
        <v>3</v>
      </c>
      <c r="L4239">
        <v>7.2214311379230098</v>
      </c>
    </row>
    <row r="4240" spans="3:12" x14ac:dyDescent="0.2">
      <c r="C4240">
        <v>4</v>
      </c>
      <c r="D4240">
        <v>14.695258637311699</v>
      </c>
      <c r="E4240">
        <v>4</v>
      </c>
      <c r="F4240">
        <v>33.0118433134067</v>
      </c>
      <c r="G4240">
        <v>3</v>
      </c>
      <c r="H4240">
        <v>8.9850302300559495</v>
      </c>
      <c r="K4240">
        <v>3</v>
      </c>
      <c r="L4240">
        <v>17.5322171816563</v>
      </c>
    </row>
    <row r="4241" spans="3:12" x14ac:dyDescent="0.2">
      <c r="C4241">
        <v>4</v>
      </c>
      <c r="D4241">
        <v>20.604535838900599</v>
      </c>
      <c r="E4241">
        <v>4</v>
      </c>
      <c r="F4241">
        <v>24.3350113657497</v>
      </c>
      <c r="G4241">
        <v>3</v>
      </c>
      <c r="H4241">
        <v>18.726159543720499</v>
      </c>
      <c r="K4241">
        <v>3</v>
      </c>
      <c r="L4241">
        <v>31.458898181304399</v>
      </c>
    </row>
    <row r="4242" spans="3:12" x14ac:dyDescent="0.2">
      <c r="C4242">
        <v>4</v>
      </c>
      <c r="D4242">
        <v>18.392943269844</v>
      </c>
      <c r="E4242">
        <v>4</v>
      </c>
      <c r="F4242">
        <v>20.404823429759301</v>
      </c>
      <c r="G4242">
        <v>3</v>
      </c>
      <c r="H4242">
        <v>17.965409221400598</v>
      </c>
      <c r="K4242">
        <v>3</v>
      </c>
      <c r="L4242">
        <v>26.286406120975801</v>
      </c>
    </row>
    <row r="4243" spans="3:12" x14ac:dyDescent="0.2">
      <c r="C4243">
        <v>4</v>
      </c>
      <c r="D4243">
        <v>35.363466425510197</v>
      </c>
      <c r="E4243">
        <v>4</v>
      </c>
      <c r="F4243">
        <v>30.8932807632786</v>
      </c>
      <c r="G4243">
        <v>3</v>
      </c>
      <c r="H4243">
        <v>9.8798966316387205</v>
      </c>
      <c r="K4243">
        <v>3</v>
      </c>
      <c r="L4243">
        <v>42.368990644187697</v>
      </c>
    </row>
    <row r="4244" spans="3:12" x14ac:dyDescent="0.2">
      <c r="C4244">
        <v>4</v>
      </c>
      <c r="D4244">
        <v>13.5224267709076</v>
      </c>
      <c r="E4244">
        <v>4</v>
      </c>
      <c r="F4244">
        <v>14.191865961469601</v>
      </c>
      <c r="G4244">
        <v>3</v>
      </c>
      <c r="H4244">
        <v>9.4386434734869091</v>
      </c>
      <c r="K4244">
        <v>3</v>
      </c>
      <c r="L4244">
        <v>29.101905718579498</v>
      </c>
    </row>
    <row r="4245" spans="3:12" x14ac:dyDescent="0.2">
      <c r="C4245">
        <v>4</v>
      </c>
      <c r="D4245">
        <v>18.2698511772819</v>
      </c>
      <c r="E4245">
        <v>4</v>
      </c>
      <c r="F4245">
        <v>21.192383795769601</v>
      </c>
      <c r="G4245">
        <v>3</v>
      </c>
      <c r="H4245">
        <v>11.2410498822313</v>
      </c>
      <c r="K4245">
        <v>3</v>
      </c>
      <c r="L4245">
        <v>18.095191986484998</v>
      </c>
    </row>
    <row r="4246" spans="3:12" x14ac:dyDescent="0.2">
      <c r="C4246">
        <v>4</v>
      </c>
      <c r="D4246">
        <v>10.534890282636599</v>
      </c>
      <c r="E4246">
        <v>4</v>
      </c>
      <c r="F4246">
        <v>28.5129899093677</v>
      </c>
      <c r="G4246">
        <v>3</v>
      </c>
      <c r="H4246">
        <v>9.9305198322149995</v>
      </c>
      <c r="K4246">
        <v>3</v>
      </c>
      <c r="L4246">
        <v>24.386470529507498</v>
      </c>
    </row>
    <row r="4247" spans="3:12" x14ac:dyDescent="0.2">
      <c r="C4247">
        <v>4</v>
      </c>
      <c r="D4247">
        <v>11.728592432604501</v>
      </c>
      <c r="E4247">
        <v>4</v>
      </c>
      <c r="F4247">
        <v>29.4615192558399</v>
      </c>
      <c r="G4247">
        <v>3</v>
      </c>
      <c r="H4247">
        <v>14.3674421139974</v>
      </c>
      <c r="K4247">
        <v>3</v>
      </c>
      <c r="L4247">
        <v>30.306084208704299</v>
      </c>
    </row>
    <row r="4248" spans="3:12" x14ac:dyDescent="0.2">
      <c r="C4248">
        <v>4</v>
      </c>
      <c r="D4248">
        <v>23.145149704666501</v>
      </c>
      <c r="E4248">
        <v>4</v>
      </c>
      <c r="F4248">
        <v>20.5476732227486</v>
      </c>
      <c r="G4248">
        <v>3</v>
      </c>
      <c r="H4248">
        <v>12.902552844332201</v>
      </c>
      <c r="K4248">
        <v>3</v>
      </c>
      <c r="L4248">
        <v>21.989745045626599</v>
      </c>
    </row>
    <row r="4249" spans="3:12" x14ac:dyDescent="0.2">
      <c r="C4249">
        <v>4</v>
      </c>
      <c r="D4249">
        <v>10.3669609754097</v>
      </c>
      <c r="E4249">
        <v>4</v>
      </c>
      <c r="F4249">
        <v>34.407617223505298</v>
      </c>
      <c r="G4249">
        <v>3</v>
      </c>
      <c r="H4249">
        <v>8.5562414697634406</v>
      </c>
      <c r="K4249">
        <v>3</v>
      </c>
      <c r="L4249">
        <v>25.931103197957299</v>
      </c>
    </row>
    <row r="4250" spans="3:12" x14ac:dyDescent="0.2">
      <c r="C4250">
        <v>4</v>
      </c>
      <c r="D4250">
        <v>19.5984167930776</v>
      </c>
      <c r="E4250">
        <v>4</v>
      </c>
      <c r="F4250">
        <v>26.040449771166099</v>
      </c>
      <c r="G4250">
        <v>3</v>
      </c>
      <c r="H4250">
        <v>9.3764587924096396</v>
      </c>
      <c r="K4250">
        <v>3</v>
      </c>
      <c r="L4250">
        <v>8.1868750768722602</v>
      </c>
    </row>
    <row r="4251" spans="3:12" x14ac:dyDescent="0.2">
      <c r="C4251">
        <v>4</v>
      </c>
      <c r="D4251">
        <v>21.544375860986101</v>
      </c>
      <c r="E4251">
        <v>4</v>
      </c>
      <c r="F4251">
        <v>34.2981431400177</v>
      </c>
      <c r="G4251">
        <v>3</v>
      </c>
      <c r="H4251">
        <v>12.086531648178299</v>
      </c>
      <c r="K4251">
        <v>3</v>
      </c>
      <c r="L4251">
        <v>20.9025258345903</v>
      </c>
    </row>
    <row r="4252" spans="3:12" x14ac:dyDescent="0.2">
      <c r="C4252">
        <v>4</v>
      </c>
      <c r="D4252">
        <v>13.127296963578999</v>
      </c>
      <c r="E4252">
        <v>4</v>
      </c>
      <c r="F4252">
        <v>18.483594106167001</v>
      </c>
      <c r="G4252">
        <v>3</v>
      </c>
      <c r="H4252">
        <v>9.0867682461712693</v>
      </c>
      <c r="K4252">
        <v>3</v>
      </c>
      <c r="L4252">
        <v>13.2666161254181</v>
      </c>
    </row>
    <row r="4253" spans="3:12" x14ac:dyDescent="0.2">
      <c r="C4253">
        <v>4</v>
      </c>
      <c r="D4253">
        <v>14.8536416730998</v>
      </c>
      <c r="E4253">
        <v>4</v>
      </c>
      <c r="F4253">
        <v>17.613066028250699</v>
      </c>
      <c r="G4253">
        <v>3</v>
      </c>
      <c r="H4253">
        <v>8.6437010659857698</v>
      </c>
      <c r="K4253">
        <v>3</v>
      </c>
      <c r="L4253">
        <v>7.9381015853738601</v>
      </c>
    </row>
    <row r="4254" spans="3:12" x14ac:dyDescent="0.2">
      <c r="C4254">
        <v>4</v>
      </c>
      <c r="D4254">
        <v>66.2788833206275</v>
      </c>
      <c r="E4254">
        <v>4</v>
      </c>
      <c r="F4254">
        <v>18.748460563345802</v>
      </c>
      <c r="G4254">
        <v>3</v>
      </c>
      <c r="H4254">
        <v>18.081331247578898</v>
      </c>
      <c r="K4254">
        <v>3</v>
      </c>
      <c r="L4254">
        <v>24.348744443234299</v>
      </c>
    </row>
    <row r="4255" spans="3:12" x14ac:dyDescent="0.2">
      <c r="C4255">
        <v>4</v>
      </c>
      <c r="D4255">
        <v>14.079535324796099</v>
      </c>
      <c r="E4255">
        <v>4</v>
      </c>
      <c r="F4255">
        <v>21.113366429666499</v>
      </c>
      <c r="G4255">
        <v>3</v>
      </c>
      <c r="H4255">
        <v>18.3064091951852</v>
      </c>
      <c r="K4255">
        <v>3</v>
      </c>
      <c r="L4255">
        <v>21.532735494970499</v>
      </c>
    </row>
    <row r="4256" spans="3:12" x14ac:dyDescent="0.2">
      <c r="C4256">
        <v>4</v>
      </c>
      <c r="D4256">
        <v>26.069317680251</v>
      </c>
      <c r="E4256">
        <v>4</v>
      </c>
      <c r="F4256">
        <v>12.909028404511201</v>
      </c>
      <c r="G4256">
        <v>3</v>
      </c>
      <c r="H4256">
        <v>8.2580224423376904</v>
      </c>
      <c r="K4256">
        <v>3</v>
      </c>
      <c r="L4256">
        <v>24.207611067732</v>
      </c>
    </row>
    <row r="4257" spans="3:12" x14ac:dyDescent="0.2">
      <c r="C4257">
        <v>4</v>
      </c>
      <c r="D4257">
        <v>36.842639152252502</v>
      </c>
      <c r="E4257">
        <v>4</v>
      </c>
      <c r="F4257">
        <v>29.015626531618199</v>
      </c>
      <c r="G4257">
        <v>3</v>
      </c>
      <c r="H4257">
        <v>10.463250605713601</v>
      </c>
      <c r="K4257">
        <v>3</v>
      </c>
      <c r="L4257">
        <v>29.51536652946</v>
      </c>
    </row>
    <row r="4258" spans="3:12" x14ac:dyDescent="0.2">
      <c r="C4258">
        <v>4</v>
      </c>
      <c r="D4258">
        <v>24.176520295058101</v>
      </c>
      <c r="E4258">
        <v>4</v>
      </c>
      <c r="F4258">
        <v>19.759793263277398</v>
      </c>
      <c r="G4258">
        <v>3</v>
      </c>
      <c r="H4258">
        <v>21.045968411613</v>
      </c>
      <c r="K4258">
        <v>3</v>
      </c>
      <c r="L4258">
        <v>31.865381211060001</v>
      </c>
    </row>
    <row r="4259" spans="3:12" x14ac:dyDescent="0.2">
      <c r="C4259">
        <v>4</v>
      </c>
      <c r="D4259">
        <v>15.5248927072369</v>
      </c>
      <c r="E4259">
        <v>4</v>
      </c>
      <c r="F4259">
        <v>19.961772548966199</v>
      </c>
      <c r="G4259">
        <v>3</v>
      </c>
      <c r="H4259">
        <v>9.2146285561225003</v>
      </c>
      <c r="K4259">
        <v>3</v>
      </c>
      <c r="L4259">
        <v>23.814304756121601</v>
      </c>
    </row>
    <row r="4260" spans="3:12" x14ac:dyDescent="0.2">
      <c r="C4260">
        <v>4</v>
      </c>
      <c r="D4260">
        <v>18.104426583659901</v>
      </c>
      <c r="E4260">
        <v>4</v>
      </c>
      <c r="F4260">
        <v>26.5521238390258</v>
      </c>
      <c r="G4260">
        <v>3</v>
      </c>
      <c r="H4260">
        <v>8.5170822643751301</v>
      </c>
      <c r="K4260">
        <v>3</v>
      </c>
      <c r="L4260">
        <v>21.718232694801799</v>
      </c>
    </row>
    <row r="4261" spans="3:12" x14ac:dyDescent="0.2">
      <c r="C4261">
        <v>4</v>
      </c>
      <c r="D4261">
        <v>14.126941301772</v>
      </c>
      <c r="E4261">
        <v>4</v>
      </c>
      <c r="F4261">
        <v>18.2881393211774</v>
      </c>
      <c r="G4261">
        <v>3</v>
      </c>
      <c r="H4261">
        <v>16.394153588643</v>
      </c>
      <c r="K4261">
        <v>3</v>
      </c>
      <c r="L4261">
        <v>35.062050892259002</v>
      </c>
    </row>
    <row r="4262" spans="3:12" x14ac:dyDescent="0.2">
      <c r="C4262">
        <v>4</v>
      </c>
      <c r="D4262">
        <v>15.400583471878999</v>
      </c>
      <c r="E4262">
        <v>4</v>
      </c>
      <c r="F4262">
        <v>18.939165365613899</v>
      </c>
      <c r="G4262">
        <v>3</v>
      </c>
      <c r="H4262">
        <v>35.674049738198697</v>
      </c>
      <c r="K4262">
        <v>3</v>
      </c>
      <c r="L4262">
        <v>20.1036134691794</v>
      </c>
    </row>
    <row r="4263" spans="3:12" x14ac:dyDescent="0.2">
      <c r="C4263">
        <v>4</v>
      </c>
      <c r="D4263">
        <v>12.680416344871</v>
      </c>
      <c r="E4263">
        <v>4</v>
      </c>
      <c r="F4263">
        <v>20.681456468118501</v>
      </c>
      <c r="G4263">
        <v>3</v>
      </c>
      <c r="H4263">
        <v>21.101488304152699</v>
      </c>
      <c r="K4263">
        <v>3</v>
      </c>
      <c r="L4263">
        <v>42.2386059743882</v>
      </c>
    </row>
    <row r="4264" spans="3:12" x14ac:dyDescent="0.2">
      <c r="C4264">
        <v>4</v>
      </c>
      <c r="D4264">
        <v>17.575065841526399</v>
      </c>
      <c r="E4264">
        <v>4</v>
      </c>
      <c r="F4264">
        <v>39.290534723762299</v>
      </c>
      <c r="G4264">
        <v>3</v>
      </c>
      <c r="H4264">
        <v>9.1234826108450893</v>
      </c>
      <c r="K4264">
        <v>3</v>
      </c>
      <c r="L4264">
        <v>8.2984042109865506</v>
      </c>
    </row>
    <row r="4265" spans="3:12" x14ac:dyDescent="0.2">
      <c r="C4265">
        <v>4</v>
      </c>
      <c r="D4265">
        <v>18.4971534140961</v>
      </c>
      <c r="E4265">
        <v>4</v>
      </c>
      <c r="F4265">
        <v>14.649691834163299</v>
      </c>
      <c r="G4265">
        <v>3</v>
      </c>
      <c r="H4265">
        <v>12.380285074793401</v>
      </c>
      <c r="K4265">
        <v>3</v>
      </c>
      <c r="L4265">
        <v>17.594076194127201</v>
      </c>
    </row>
    <row r="4266" spans="3:12" x14ac:dyDescent="0.2">
      <c r="C4266">
        <v>4</v>
      </c>
      <c r="D4266">
        <v>32.581196836350898</v>
      </c>
      <c r="E4266">
        <v>4</v>
      </c>
      <c r="F4266">
        <v>24.512941264791699</v>
      </c>
      <c r="G4266">
        <v>3</v>
      </c>
      <c r="H4266">
        <v>8.3785838917117506</v>
      </c>
      <c r="K4266">
        <v>3</v>
      </c>
      <c r="L4266">
        <v>13.791677978875001</v>
      </c>
    </row>
    <row r="4267" spans="3:12" x14ac:dyDescent="0.2">
      <c r="C4267">
        <v>4</v>
      </c>
      <c r="D4267">
        <v>22.6007396371309</v>
      </c>
      <c r="E4267">
        <v>4</v>
      </c>
      <c r="F4267">
        <v>27.287882190926101</v>
      </c>
      <c r="G4267">
        <v>3</v>
      </c>
      <c r="H4267">
        <v>10.598163465842701</v>
      </c>
      <c r="K4267">
        <v>3</v>
      </c>
      <c r="L4267">
        <v>19.154165674415498</v>
      </c>
    </row>
    <row r="4268" spans="3:12" x14ac:dyDescent="0.2">
      <c r="C4268">
        <v>4</v>
      </c>
      <c r="D4268">
        <v>20.020299337530901</v>
      </c>
      <c r="E4268">
        <v>4</v>
      </c>
      <c r="F4268">
        <v>14.6895705168597</v>
      </c>
      <c r="G4268">
        <v>3</v>
      </c>
      <c r="H4268">
        <v>10.534890282636599</v>
      </c>
      <c r="K4268">
        <v>3</v>
      </c>
      <c r="L4268">
        <v>16.1941235770277</v>
      </c>
    </row>
    <row r="4269" spans="3:12" x14ac:dyDescent="0.2">
      <c r="C4269">
        <v>4</v>
      </c>
      <c r="D4269">
        <v>16.1268955663529</v>
      </c>
      <c r="E4269">
        <v>4</v>
      </c>
      <c r="F4269">
        <v>35.926166300819801</v>
      </c>
      <c r="G4269">
        <v>3</v>
      </c>
      <c r="H4269">
        <v>27.7735778411156</v>
      </c>
      <c r="K4269">
        <v>3</v>
      </c>
      <c r="L4269">
        <v>27.881693388555298</v>
      </c>
    </row>
    <row r="4270" spans="3:12" x14ac:dyDescent="0.2">
      <c r="C4270">
        <v>4</v>
      </c>
      <c r="D4270">
        <v>23.6629224688477</v>
      </c>
      <c r="E4270">
        <v>4</v>
      </c>
      <c r="F4270">
        <v>15.2807327515763</v>
      </c>
      <c r="G4270">
        <v>3</v>
      </c>
      <c r="H4270">
        <v>20.926501211427201</v>
      </c>
      <c r="K4270">
        <v>3</v>
      </c>
      <c r="L4270">
        <v>36.998824665032402</v>
      </c>
    </row>
    <row r="4271" spans="3:12" x14ac:dyDescent="0.2">
      <c r="C4271">
        <v>4</v>
      </c>
      <c r="D4271">
        <v>23.428665480966998</v>
      </c>
      <c r="E4271">
        <v>4</v>
      </c>
      <c r="F4271">
        <v>14.448647520330301</v>
      </c>
      <c r="G4271">
        <v>3</v>
      </c>
      <c r="H4271">
        <v>16.121712569090299</v>
      </c>
      <c r="K4271">
        <v>3</v>
      </c>
      <c r="L4271">
        <v>46.199941526165503</v>
      </c>
    </row>
    <row r="4272" spans="3:12" x14ac:dyDescent="0.2">
      <c r="C4272">
        <v>4</v>
      </c>
      <c r="D4272">
        <v>14.0676588694351</v>
      </c>
      <c r="E4272">
        <v>4</v>
      </c>
      <c r="F4272">
        <v>16.727217504285001</v>
      </c>
      <c r="G4272">
        <v>3</v>
      </c>
      <c r="H4272">
        <v>9.4031597257959394</v>
      </c>
      <c r="K4272">
        <v>3</v>
      </c>
      <c r="L4272">
        <v>9.6920162815923891</v>
      </c>
    </row>
    <row r="4273" spans="3:12" x14ac:dyDescent="0.2">
      <c r="C4273">
        <v>4</v>
      </c>
      <c r="D4273">
        <v>12.46102692018</v>
      </c>
      <c r="E4273">
        <v>4</v>
      </c>
      <c r="F4273">
        <v>21.176603909891501</v>
      </c>
      <c r="G4273">
        <v>3</v>
      </c>
      <c r="H4273">
        <v>19.861039664429999</v>
      </c>
      <c r="K4273">
        <v>3</v>
      </c>
      <c r="L4273">
        <v>18.442856369128599</v>
      </c>
    </row>
    <row r="4274" spans="3:12" x14ac:dyDescent="0.2">
      <c r="C4274">
        <v>4</v>
      </c>
      <c r="D4274">
        <v>14.0260120823047</v>
      </c>
      <c r="E4274">
        <v>4</v>
      </c>
      <c r="F4274">
        <v>25.863334658577799</v>
      </c>
      <c r="G4274">
        <v>3</v>
      </c>
      <c r="H4274">
        <v>12.3125957481043</v>
      </c>
      <c r="K4274">
        <v>3</v>
      </c>
      <c r="L4274">
        <v>15.960204832079199</v>
      </c>
    </row>
    <row r="4275" spans="3:12" x14ac:dyDescent="0.2">
      <c r="C4275">
        <v>4</v>
      </c>
      <c r="D4275">
        <v>17.829995499419802</v>
      </c>
      <c r="E4275">
        <v>4</v>
      </c>
      <c r="F4275">
        <v>13.510060580144501</v>
      </c>
      <c r="G4275">
        <v>3</v>
      </c>
      <c r="H4275">
        <v>35.245106543229703</v>
      </c>
      <c r="K4275">
        <v>3</v>
      </c>
      <c r="L4275">
        <v>24.034375615397298</v>
      </c>
    </row>
    <row r="4276" spans="3:12" x14ac:dyDescent="0.2">
      <c r="C4276">
        <v>4</v>
      </c>
      <c r="D4276">
        <v>16.994869979232</v>
      </c>
      <c r="E4276">
        <v>4</v>
      </c>
      <c r="F4276">
        <v>22.836170361898301</v>
      </c>
      <c r="G4276">
        <v>3</v>
      </c>
      <c r="H4276">
        <v>11.270748876875</v>
      </c>
      <c r="K4276">
        <v>3</v>
      </c>
      <c r="L4276">
        <v>31.852265186132598</v>
      </c>
    </row>
    <row r="4277" spans="3:12" x14ac:dyDescent="0.2">
      <c r="C4277">
        <v>4</v>
      </c>
      <c r="D4277">
        <v>17.853415968598</v>
      </c>
      <c r="E4277">
        <v>4</v>
      </c>
      <c r="F4277">
        <v>25.892400037285299</v>
      </c>
      <c r="G4277">
        <v>3</v>
      </c>
      <c r="H4277">
        <v>11.7428348087474</v>
      </c>
      <c r="K4277">
        <v>3</v>
      </c>
      <c r="L4277">
        <v>15.8023354239548</v>
      </c>
    </row>
    <row r="4278" spans="3:12" x14ac:dyDescent="0.2">
      <c r="C4278">
        <v>4</v>
      </c>
      <c r="D4278">
        <v>19.366779304258099</v>
      </c>
      <c r="E4278">
        <v>4</v>
      </c>
      <c r="F4278">
        <v>44.761149387371901</v>
      </c>
      <c r="G4278">
        <v>3</v>
      </c>
      <c r="H4278">
        <v>14.4717653711465</v>
      </c>
      <c r="K4278">
        <v>3</v>
      </c>
      <c r="L4278">
        <v>26.1557302402651</v>
      </c>
    </row>
    <row r="4279" spans="3:12" x14ac:dyDescent="0.2">
      <c r="C4279">
        <v>4</v>
      </c>
      <c r="D4279">
        <v>10.6532192309444</v>
      </c>
      <c r="E4279">
        <v>4</v>
      </c>
      <c r="F4279">
        <v>33.8739816585311</v>
      </c>
      <c r="G4279">
        <v>3</v>
      </c>
      <c r="H4279">
        <v>22.336655442551901</v>
      </c>
      <c r="K4279">
        <v>3</v>
      </c>
      <c r="L4279">
        <v>24.3830432973173</v>
      </c>
    </row>
    <row r="4280" spans="3:12" x14ac:dyDescent="0.2">
      <c r="C4280">
        <v>4</v>
      </c>
      <c r="D4280">
        <v>14.6039828558657</v>
      </c>
      <c r="E4280">
        <v>4</v>
      </c>
      <c r="F4280">
        <v>16.6972135025431</v>
      </c>
      <c r="G4280">
        <v>3</v>
      </c>
      <c r="H4280">
        <v>15.060378996474</v>
      </c>
      <c r="K4280">
        <v>3</v>
      </c>
      <c r="L4280">
        <v>21.7605197619488</v>
      </c>
    </row>
    <row r="4281" spans="3:12" x14ac:dyDescent="0.2">
      <c r="C4281">
        <v>4</v>
      </c>
      <c r="D4281">
        <v>27.9535381116238</v>
      </c>
      <c r="E4281">
        <v>4</v>
      </c>
      <c r="F4281">
        <v>30.1096576579505</v>
      </c>
      <c r="G4281">
        <v>3</v>
      </c>
      <c r="H4281">
        <v>11.3077629301307</v>
      </c>
      <c r="K4281">
        <v>3</v>
      </c>
      <c r="L4281">
        <v>34.268890987028499</v>
      </c>
    </row>
    <row r="4282" spans="3:12" x14ac:dyDescent="0.2">
      <c r="C4282">
        <v>4</v>
      </c>
      <c r="D4282">
        <v>24.328141919920299</v>
      </c>
      <c r="E4282">
        <v>4</v>
      </c>
      <c r="F4282">
        <v>31.2616951820035</v>
      </c>
      <c r="G4282">
        <v>3</v>
      </c>
      <c r="H4282">
        <v>14.379070964233</v>
      </c>
      <c r="K4282">
        <v>3</v>
      </c>
      <c r="L4282">
        <v>17.726577832737998</v>
      </c>
    </row>
    <row r="4283" spans="3:12" x14ac:dyDescent="0.2">
      <c r="C4283">
        <v>4</v>
      </c>
      <c r="D4283">
        <v>20.053666526245799</v>
      </c>
      <c r="E4283">
        <v>4</v>
      </c>
      <c r="F4283">
        <v>13.6760607254738</v>
      </c>
      <c r="G4283">
        <v>3</v>
      </c>
      <c r="H4283">
        <v>15.530274885490901</v>
      </c>
      <c r="K4283">
        <v>3</v>
      </c>
      <c r="L4283">
        <v>24.0030604547166</v>
      </c>
    </row>
    <row r="4284" spans="3:12" x14ac:dyDescent="0.2">
      <c r="C4284">
        <v>4</v>
      </c>
      <c r="D4284">
        <v>20.5517400556875</v>
      </c>
      <c r="E4284">
        <v>4</v>
      </c>
      <c r="F4284">
        <v>30.148490949741699</v>
      </c>
      <c r="G4284">
        <v>3</v>
      </c>
      <c r="H4284">
        <v>17.048876635591199</v>
      </c>
      <c r="K4284">
        <v>3</v>
      </c>
      <c r="L4284">
        <v>17.890824948261098</v>
      </c>
    </row>
    <row r="4285" spans="3:12" x14ac:dyDescent="0.2">
      <c r="C4285">
        <v>4</v>
      </c>
      <c r="D4285">
        <v>15.928756122050901</v>
      </c>
      <c r="E4285">
        <v>4</v>
      </c>
      <c r="F4285">
        <v>16.747190308419601</v>
      </c>
      <c r="G4285">
        <v>3</v>
      </c>
      <c r="H4285">
        <v>35.797995480908199</v>
      </c>
      <c r="K4285">
        <v>3</v>
      </c>
      <c r="L4285">
        <v>35.753611509118699</v>
      </c>
    </row>
    <row r="4286" spans="3:12" x14ac:dyDescent="0.2">
      <c r="C4286">
        <v>4</v>
      </c>
      <c r="D4286">
        <v>18.3656607678992</v>
      </c>
      <c r="E4286">
        <v>4</v>
      </c>
      <c r="F4286">
        <v>33.085177767876203</v>
      </c>
      <c r="G4286">
        <v>3</v>
      </c>
      <c r="H4286">
        <v>9.0683553230033596</v>
      </c>
      <c r="K4286">
        <v>3</v>
      </c>
      <c r="L4286">
        <v>20.42119969518</v>
      </c>
    </row>
    <row r="4287" spans="3:12" x14ac:dyDescent="0.2">
      <c r="C4287">
        <v>4</v>
      </c>
      <c r="D4287">
        <v>22.046678976368099</v>
      </c>
      <c r="E4287">
        <v>4</v>
      </c>
      <c r="F4287">
        <v>15.0492766145769</v>
      </c>
      <c r="G4287">
        <v>3</v>
      </c>
      <c r="H4287">
        <v>17.858096376587302</v>
      </c>
      <c r="K4287">
        <v>3</v>
      </c>
      <c r="L4287">
        <v>26.2641416311867</v>
      </c>
    </row>
    <row r="4288" spans="3:12" x14ac:dyDescent="0.2">
      <c r="C4288">
        <v>4</v>
      </c>
      <c r="D4288">
        <v>18.085952674171399</v>
      </c>
      <c r="E4288">
        <v>4</v>
      </c>
      <c r="F4288">
        <v>29.992856107345499</v>
      </c>
      <c r="G4288">
        <v>3</v>
      </c>
      <c r="H4288">
        <v>14.546644657016399</v>
      </c>
      <c r="K4288">
        <v>3</v>
      </c>
      <c r="L4288">
        <v>33.334310976131398</v>
      </c>
    </row>
    <row r="4289" spans="3:12" x14ac:dyDescent="0.2">
      <c r="C4289">
        <v>4</v>
      </c>
      <c r="D4289">
        <v>27.152792835497301</v>
      </c>
      <c r="E4289">
        <v>4</v>
      </c>
      <c r="F4289">
        <v>18.614253680032</v>
      </c>
      <c r="G4289">
        <v>3</v>
      </c>
      <c r="H4289">
        <v>10.0725706623866</v>
      </c>
      <c r="K4289">
        <v>3</v>
      </c>
      <c r="L4289">
        <v>10.294152701239801</v>
      </c>
    </row>
    <row r="4290" spans="3:12" x14ac:dyDescent="0.2">
      <c r="C4290">
        <v>4</v>
      </c>
      <c r="D4290">
        <v>23.202850385555799</v>
      </c>
      <c r="E4290">
        <v>4</v>
      </c>
      <c r="F4290">
        <v>19.589886469803801</v>
      </c>
      <c r="G4290">
        <v>3</v>
      </c>
      <c r="H4290">
        <v>16.980111079375401</v>
      </c>
      <c r="K4290">
        <v>3</v>
      </c>
      <c r="L4290">
        <v>30.974330174347699</v>
      </c>
    </row>
    <row r="4291" spans="3:12" x14ac:dyDescent="0.2">
      <c r="C4291">
        <v>4</v>
      </c>
      <c r="D4291">
        <v>16.178634215686099</v>
      </c>
      <c r="E4291">
        <v>4</v>
      </c>
      <c r="F4291">
        <v>17.412639894986501</v>
      </c>
      <c r="G4291">
        <v>3</v>
      </c>
      <c r="H4291">
        <v>20.091138374295699</v>
      </c>
      <c r="K4291">
        <v>3</v>
      </c>
      <c r="L4291">
        <v>24.114218492808501</v>
      </c>
    </row>
    <row r="4292" spans="3:12" x14ac:dyDescent="0.2">
      <c r="C4292">
        <v>4</v>
      </c>
      <c r="D4292">
        <v>16.980111079375401</v>
      </c>
      <c r="E4292">
        <v>4</v>
      </c>
      <c r="F4292">
        <v>28.533499692564</v>
      </c>
      <c r="G4292">
        <v>3</v>
      </c>
      <c r="H4292">
        <v>7.0100262211575304</v>
      </c>
      <c r="K4292">
        <v>3</v>
      </c>
      <c r="L4292">
        <v>10.455260340626401</v>
      </c>
    </row>
    <row r="4293" spans="3:12" x14ac:dyDescent="0.2">
      <c r="C4293">
        <v>4</v>
      </c>
      <c r="D4293">
        <v>18.974433860529299</v>
      </c>
      <c r="E4293">
        <v>4</v>
      </c>
      <c r="F4293">
        <v>19.844201136888699</v>
      </c>
      <c r="G4293">
        <v>3</v>
      </c>
      <c r="H4293">
        <v>9.4031597257959394</v>
      </c>
      <c r="K4293">
        <v>3</v>
      </c>
      <c r="L4293">
        <v>14.5178906366953</v>
      </c>
    </row>
    <row r="4294" spans="3:12" x14ac:dyDescent="0.2">
      <c r="C4294">
        <v>4</v>
      </c>
      <c r="D4294">
        <v>33.1785070866149</v>
      </c>
      <c r="E4294">
        <v>4</v>
      </c>
      <c r="F4294">
        <v>21.810389683133899</v>
      </c>
      <c r="G4294">
        <v>3</v>
      </c>
      <c r="H4294">
        <v>12.086531648178299</v>
      </c>
      <c r="K4294">
        <v>3</v>
      </c>
      <c r="L4294">
        <v>38.7551287826048</v>
      </c>
    </row>
    <row r="4295" spans="3:12" x14ac:dyDescent="0.2">
      <c r="C4295">
        <v>4</v>
      </c>
      <c r="D4295">
        <v>19.903073657829299</v>
      </c>
      <c r="E4295">
        <v>4</v>
      </c>
      <c r="F4295">
        <v>18.342894351849001</v>
      </c>
      <c r="G4295">
        <v>3</v>
      </c>
      <c r="H4295">
        <v>10.228999181489399</v>
      </c>
      <c r="K4295">
        <v>3</v>
      </c>
      <c r="L4295">
        <v>41.044474515860799</v>
      </c>
    </row>
    <row r="4296" spans="3:12" x14ac:dyDescent="0.2">
      <c r="C4296">
        <v>4</v>
      </c>
      <c r="D4296">
        <v>17.5893255321818</v>
      </c>
      <c r="E4296">
        <v>4</v>
      </c>
      <c r="F4296">
        <v>14.303314440172899</v>
      </c>
      <c r="G4296">
        <v>3</v>
      </c>
      <c r="H4296">
        <v>11.856157915134</v>
      </c>
      <c r="K4296">
        <v>3</v>
      </c>
      <c r="L4296">
        <v>11.418085180949101</v>
      </c>
    </row>
    <row r="4297" spans="3:12" x14ac:dyDescent="0.2">
      <c r="C4297">
        <v>4</v>
      </c>
      <c r="D4297">
        <v>19.636757390781401</v>
      </c>
      <c r="E4297">
        <v>4</v>
      </c>
      <c r="F4297">
        <v>26.416435586812799</v>
      </c>
      <c r="G4297">
        <v>3</v>
      </c>
      <c r="H4297">
        <v>7.2098490436397196</v>
      </c>
      <c r="K4297">
        <v>3</v>
      </c>
      <c r="L4297">
        <v>30.662477366725899</v>
      </c>
    </row>
    <row r="4298" spans="3:12" x14ac:dyDescent="0.2">
      <c r="C4298">
        <v>4</v>
      </c>
      <c r="D4298">
        <v>14.1741887289977</v>
      </c>
      <c r="E4298">
        <v>4</v>
      </c>
      <c r="F4298">
        <v>25.704513255938199</v>
      </c>
      <c r="G4298">
        <v>3</v>
      </c>
      <c r="H4298">
        <v>20.802331000958201</v>
      </c>
      <c r="K4298">
        <v>3</v>
      </c>
      <c r="L4298">
        <v>28.049044819460999</v>
      </c>
    </row>
    <row r="4299" spans="3:12" x14ac:dyDescent="0.2">
      <c r="C4299">
        <v>4</v>
      </c>
      <c r="D4299">
        <v>11.534599271863501</v>
      </c>
      <c r="E4299">
        <v>4</v>
      </c>
      <c r="F4299">
        <v>32.986517768203399</v>
      </c>
      <c r="G4299">
        <v>3</v>
      </c>
      <c r="H4299">
        <v>14.4890795532563</v>
      </c>
      <c r="K4299">
        <v>3</v>
      </c>
      <c r="L4299">
        <v>28.868360122980199</v>
      </c>
    </row>
    <row r="4300" spans="3:12" x14ac:dyDescent="0.2">
      <c r="C4300">
        <v>4</v>
      </c>
      <c r="D4300">
        <v>23.912364072855699</v>
      </c>
      <c r="E4300">
        <v>4</v>
      </c>
      <c r="F4300">
        <v>17.417438748569399</v>
      </c>
      <c r="G4300">
        <v>3</v>
      </c>
      <c r="H4300">
        <v>21.380834044451898</v>
      </c>
      <c r="K4300">
        <v>3</v>
      </c>
      <c r="L4300">
        <v>16.571612098924401</v>
      </c>
    </row>
    <row r="4301" spans="3:12" x14ac:dyDescent="0.2">
      <c r="C4301">
        <v>4</v>
      </c>
      <c r="D4301">
        <v>17.297067999168998</v>
      </c>
      <c r="E4301">
        <v>4</v>
      </c>
      <c r="F4301">
        <v>17.773660459709301</v>
      </c>
      <c r="G4301">
        <v>3</v>
      </c>
      <c r="H4301">
        <v>10.598163465842701</v>
      </c>
      <c r="K4301">
        <v>3</v>
      </c>
      <c r="L4301">
        <v>11.4692057411684</v>
      </c>
    </row>
    <row r="4302" spans="3:12" x14ac:dyDescent="0.2">
      <c r="C4302">
        <v>4</v>
      </c>
      <c r="D4302">
        <v>12.224039276615899</v>
      </c>
      <c r="E4302">
        <v>4</v>
      </c>
      <c r="F4302">
        <v>27.241904260724699</v>
      </c>
      <c r="G4302">
        <v>3</v>
      </c>
      <c r="H4302">
        <v>30.8499673444834</v>
      </c>
      <c r="K4302">
        <v>3</v>
      </c>
      <c r="L4302">
        <v>14.9489841314922</v>
      </c>
    </row>
    <row r="4303" spans="3:12" x14ac:dyDescent="0.2">
      <c r="C4303">
        <v>4</v>
      </c>
      <c r="D4303">
        <v>13.2224465317642</v>
      </c>
      <c r="E4303">
        <v>4</v>
      </c>
      <c r="F4303">
        <v>23.585095334076598</v>
      </c>
      <c r="G4303">
        <v>3</v>
      </c>
      <c r="H4303">
        <v>19.759793263277398</v>
      </c>
      <c r="K4303">
        <v>3</v>
      </c>
      <c r="L4303">
        <v>22.9784531737367</v>
      </c>
    </row>
    <row r="4304" spans="3:12" x14ac:dyDescent="0.2">
      <c r="C4304">
        <v>4</v>
      </c>
      <c r="D4304">
        <v>22.674574331158102</v>
      </c>
      <c r="E4304">
        <v>4</v>
      </c>
      <c r="F4304">
        <v>21.683572845735899</v>
      </c>
      <c r="G4304">
        <v>3</v>
      </c>
      <c r="H4304">
        <v>14.4081020274326</v>
      </c>
      <c r="K4304">
        <v>3</v>
      </c>
      <c r="L4304">
        <v>12.134836563228101</v>
      </c>
    </row>
    <row r="4305" spans="3:12" x14ac:dyDescent="0.2">
      <c r="C4305">
        <v>4</v>
      </c>
      <c r="D4305">
        <v>17.895495572266601</v>
      </c>
      <c r="E4305">
        <v>4</v>
      </c>
      <c r="F4305">
        <v>13.9483381487891</v>
      </c>
      <c r="G4305">
        <v>3</v>
      </c>
      <c r="H4305">
        <v>14.2388979577021</v>
      </c>
      <c r="K4305">
        <v>3</v>
      </c>
      <c r="L4305">
        <v>33.6661031275735</v>
      </c>
    </row>
    <row r="4306" spans="3:12" x14ac:dyDescent="0.2">
      <c r="C4306">
        <v>4</v>
      </c>
      <c r="D4306">
        <v>18.388398997194098</v>
      </c>
      <c r="E4306">
        <v>4</v>
      </c>
      <c r="F4306">
        <v>30.9338320134142</v>
      </c>
      <c r="G4306">
        <v>3</v>
      </c>
      <c r="H4306">
        <v>12.100352729478599</v>
      </c>
      <c r="K4306">
        <v>3</v>
      </c>
      <c r="L4306">
        <v>32.058870985350502</v>
      </c>
    </row>
    <row r="4307" spans="3:12" x14ac:dyDescent="0.2">
      <c r="C4307">
        <v>4</v>
      </c>
      <c r="D4307">
        <v>10.3184792086585</v>
      </c>
      <c r="E4307">
        <v>4</v>
      </c>
      <c r="F4307">
        <v>11.4400219642484</v>
      </c>
      <c r="G4307">
        <v>3</v>
      </c>
      <c r="H4307">
        <v>18.347449895034</v>
      </c>
      <c r="K4307">
        <v>3</v>
      </c>
      <c r="L4307">
        <v>35.664677861053299</v>
      </c>
    </row>
    <row r="4308" spans="3:12" x14ac:dyDescent="0.2">
      <c r="C4308">
        <v>4</v>
      </c>
      <c r="D4308">
        <v>12.114158042273599</v>
      </c>
      <c r="E4308">
        <v>4</v>
      </c>
      <c r="F4308">
        <v>24.451496669788501</v>
      </c>
      <c r="G4308">
        <v>3</v>
      </c>
      <c r="H4308">
        <v>13.2666161254181</v>
      </c>
      <c r="K4308">
        <v>3</v>
      </c>
      <c r="L4308">
        <v>11.728592432604501</v>
      </c>
    </row>
    <row r="4309" spans="3:12" x14ac:dyDescent="0.2">
      <c r="C4309">
        <v>4</v>
      </c>
      <c r="D4309">
        <v>15.1544208443672</v>
      </c>
      <c r="E4309">
        <v>4</v>
      </c>
      <c r="F4309">
        <v>32.550401747393899</v>
      </c>
      <c r="G4309">
        <v>3</v>
      </c>
      <c r="H4309">
        <v>20.3638251495818</v>
      </c>
      <c r="K4309">
        <v>3</v>
      </c>
      <c r="L4309">
        <v>12.805026481245999</v>
      </c>
    </row>
    <row r="4310" spans="3:12" x14ac:dyDescent="0.2">
      <c r="C4310">
        <v>4</v>
      </c>
      <c r="D4310">
        <v>34.268890987028499</v>
      </c>
      <c r="E4310">
        <v>4</v>
      </c>
      <c r="F4310">
        <v>23.2604079323118</v>
      </c>
      <c r="G4310">
        <v>3</v>
      </c>
      <c r="H4310">
        <v>19.6197263750961</v>
      </c>
      <c r="K4310">
        <v>3</v>
      </c>
      <c r="L4310">
        <v>28.182803540993799</v>
      </c>
    </row>
    <row r="4311" spans="3:12" x14ac:dyDescent="0.2">
      <c r="C4311">
        <v>4</v>
      </c>
      <c r="D4311">
        <v>23.3858211924824</v>
      </c>
      <c r="E4311">
        <v>4</v>
      </c>
      <c r="F4311">
        <v>22.272959407059599</v>
      </c>
      <c r="G4311">
        <v>3</v>
      </c>
      <c r="H4311">
        <v>14.558130363232999</v>
      </c>
      <c r="K4311">
        <v>3</v>
      </c>
      <c r="L4311">
        <v>30.275735352596602</v>
      </c>
    </row>
    <row r="4312" spans="3:12" x14ac:dyDescent="0.2">
      <c r="C4312">
        <v>4</v>
      </c>
      <c r="D4312">
        <v>16.826844457279801</v>
      </c>
      <c r="E4312">
        <v>4</v>
      </c>
      <c r="F4312">
        <v>30.779453041204501</v>
      </c>
      <c r="G4312">
        <v>3</v>
      </c>
      <c r="H4312">
        <v>14.138767960437599</v>
      </c>
      <c r="K4312">
        <v>3</v>
      </c>
      <c r="L4312">
        <v>23.281955327328099</v>
      </c>
    </row>
    <row r="4313" spans="3:12" x14ac:dyDescent="0.2">
      <c r="C4313">
        <v>4</v>
      </c>
      <c r="D4313">
        <v>12.3667768491944</v>
      </c>
      <c r="E4313">
        <v>4</v>
      </c>
      <c r="F4313">
        <v>18.324660853951102</v>
      </c>
      <c r="G4313">
        <v>3</v>
      </c>
      <c r="H4313">
        <v>10.832146706884499</v>
      </c>
      <c r="K4313">
        <v>3</v>
      </c>
      <c r="L4313">
        <v>27.1096686903354</v>
      </c>
    </row>
    <row r="4314" spans="3:12" x14ac:dyDescent="0.2">
      <c r="C4314">
        <v>4</v>
      </c>
      <c r="D4314">
        <v>16.742199341147899</v>
      </c>
      <c r="E4314">
        <v>4</v>
      </c>
      <c r="F4314">
        <v>21.255386190569801</v>
      </c>
      <c r="G4314">
        <v>3</v>
      </c>
      <c r="H4314">
        <v>12.1829499527043</v>
      </c>
      <c r="K4314">
        <v>3</v>
      </c>
      <c r="L4314">
        <v>17.407839718494198</v>
      </c>
    </row>
    <row r="4315" spans="3:12" x14ac:dyDescent="0.2">
      <c r="C4315">
        <v>4</v>
      </c>
      <c r="D4315">
        <v>18.841836611563501</v>
      </c>
      <c r="E4315">
        <v>4</v>
      </c>
      <c r="F4315">
        <v>30.317112623992401</v>
      </c>
      <c r="G4315">
        <v>3</v>
      </c>
      <c r="H4315">
        <v>15.960204832079199</v>
      </c>
      <c r="K4315">
        <v>3</v>
      </c>
      <c r="L4315">
        <v>19.0842278208968</v>
      </c>
    </row>
    <row r="4316" spans="3:12" x14ac:dyDescent="0.2">
      <c r="C4316">
        <v>4</v>
      </c>
      <c r="D4316">
        <v>17.858096376587302</v>
      </c>
      <c r="E4316">
        <v>4</v>
      </c>
      <c r="F4316">
        <v>21.369104592689901</v>
      </c>
      <c r="G4316">
        <v>3</v>
      </c>
      <c r="H4316">
        <v>8.1766606311269001</v>
      </c>
      <c r="K4316">
        <v>3</v>
      </c>
      <c r="L4316">
        <v>31.7129018186615</v>
      </c>
    </row>
    <row r="4317" spans="3:12" x14ac:dyDescent="0.2">
      <c r="C4317">
        <v>4</v>
      </c>
      <c r="D4317">
        <v>15.7440533512362</v>
      </c>
      <c r="E4317">
        <v>4</v>
      </c>
      <c r="F4317">
        <v>20.966399248053499</v>
      </c>
      <c r="G4317">
        <v>3</v>
      </c>
      <c r="H4317">
        <v>16.038556824019398</v>
      </c>
      <c r="K4317">
        <v>3</v>
      </c>
      <c r="L4317">
        <v>12.5878090393678</v>
      </c>
    </row>
    <row r="4318" spans="3:12" x14ac:dyDescent="0.2">
      <c r="C4318">
        <v>4</v>
      </c>
      <c r="D4318">
        <v>25.102481307574902</v>
      </c>
      <c r="E4318">
        <v>4</v>
      </c>
      <c r="F4318">
        <v>18.8551382980855</v>
      </c>
      <c r="G4318">
        <v>3</v>
      </c>
      <c r="H4318">
        <v>20.120234896962302</v>
      </c>
      <c r="K4318">
        <v>3</v>
      </c>
      <c r="L4318">
        <v>14.5063730699187</v>
      </c>
    </row>
    <row r="4319" spans="3:12" x14ac:dyDescent="0.2">
      <c r="C4319">
        <v>4</v>
      </c>
      <c r="D4319">
        <v>17.608320489695402</v>
      </c>
      <c r="E4319">
        <v>4</v>
      </c>
      <c r="F4319">
        <v>18.609763448708701</v>
      </c>
      <c r="G4319">
        <v>3</v>
      </c>
      <c r="H4319">
        <v>29.878395122907399</v>
      </c>
      <c r="K4319">
        <v>3</v>
      </c>
      <c r="L4319">
        <v>33.559190820782199</v>
      </c>
    </row>
    <row r="4320" spans="3:12" x14ac:dyDescent="0.2">
      <c r="C4320">
        <v>4</v>
      </c>
      <c r="D4320">
        <v>10.645371554571099</v>
      </c>
      <c r="E4320">
        <v>4</v>
      </c>
      <c r="F4320">
        <v>16.3635388960294</v>
      </c>
      <c r="G4320">
        <v>3</v>
      </c>
      <c r="H4320">
        <v>12.148602689677499</v>
      </c>
      <c r="K4320">
        <v>3</v>
      </c>
      <c r="L4320">
        <v>16.642065671811899</v>
      </c>
    </row>
    <row r="4321" spans="3:12" x14ac:dyDescent="0.2">
      <c r="C4321">
        <v>4</v>
      </c>
      <c r="D4321">
        <v>12.0726947442165</v>
      </c>
      <c r="E4321">
        <v>4</v>
      </c>
      <c r="F4321">
        <v>18.810762763987402</v>
      </c>
      <c r="G4321">
        <v>3</v>
      </c>
      <c r="H4321">
        <v>11.905397584391499</v>
      </c>
      <c r="K4321">
        <v>3</v>
      </c>
      <c r="L4321">
        <v>32.594019536220202</v>
      </c>
    </row>
    <row r="4322" spans="3:12" x14ac:dyDescent="0.2">
      <c r="C4322">
        <v>4</v>
      </c>
      <c r="D4322">
        <v>41.910869721237198</v>
      </c>
      <c r="E4322">
        <v>4</v>
      </c>
      <c r="F4322">
        <v>26.4954086646067</v>
      </c>
      <c r="G4322">
        <v>3</v>
      </c>
      <c r="H4322">
        <v>12.7527074617071</v>
      </c>
      <c r="K4322">
        <v>3</v>
      </c>
      <c r="L4322">
        <v>29.7466419294527</v>
      </c>
    </row>
    <row r="4323" spans="3:12" x14ac:dyDescent="0.2">
      <c r="C4323">
        <v>4</v>
      </c>
      <c r="D4323">
        <v>19.401270479053</v>
      </c>
      <c r="E4323">
        <v>4</v>
      </c>
      <c r="F4323">
        <v>17.579820356922799</v>
      </c>
      <c r="G4323">
        <v>3</v>
      </c>
      <c r="H4323">
        <v>16.871484653660801</v>
      </c>
      <c r="K4323">
        <v>3</v>
      </c>
      <c r="L4323">
        <v>34.880430541305003</v>
      </c>
    </row>
    <row r="4324" spans="3:12" x14ac:dyDescent="0.2">
      <c r="C4324">
        <v>4</v>
      </c>
      <c r="D4324">
        <v>20.437562838586899</v>
      </c>
      <c r="E4324">
        <v>4</v>
      </c>
      <c r="F4324">
        <v>28.1798380226459</v>
      </c>
      <c r="G4324">
        <v>3</v>
      </c>
      <c r="H4324">
        <v>14.797270913108701</v>
      </c>
      <c r="K4324">
        <v>3</v>
      </c>
      <c r="L4324">
        <v>18.182731300161901</v>
      </c>
    </row>
    <row r="4325" spans="3:12" x14ac:dyDescent="0.2">
      <c r="C4325">
        <v>4</v>
      </c>
      <c r="D4325">
        <v>14.3674421139974</v>
      </c>
      <c r="E4325">
        <v>4</v>
      </c>
      <c r="F4325">
        <v>31.3231209803462</v>
      </c>
      <c r="G4325">
        <v>3</v>
      </c>
      <c r="H4325">
        <v>19.632501021946201</v>
      </c>
      <c r="K4325">
        <v>3</v>
      </c>
      <c r="L4325">
        <v>27.6741008764998</v>
      </c>
    </row>
    <row r="4326" spans="3:12" x14ac:dyDescent="0.2">
      <c r="C4326">
        <v>4</v>
      </c>
      <c r="D4326">
        <v>13.694380975784201</v>
      </c>
      <c r="E4326">
        <v>4</v>
      </c>
      <c r="F4326">
        <v>21.061846172009201</v>
      </c>
      <c r="G4326">
        <v>3</v>
      </c>
      <c r="H4326">
        <v>11.9264380678185</v>
      </c>
      <c r="K4326">
        <v>3</v>
      </c>
      <c r="L4326">
        <v>30.566934137982699</v>
      </c>
    </row>
    <row r="4327" spans="3:12" x14ac:dyDescent="0.2">
      <c r="C4327">
        <v>4</v>
      </c>
      <c r="D4327">
        <v>17.0733686416614</v>
      </c>
      <c r="E4327">
        <v>4</v>
      </c>
      <c r="F4327">
        <v>23.112629768639501</v>
      </c>
      <c r="G4327">
        <v>3</v>
      </c>
      <c r="H4327">
        <v>10.503110752364</v>
      </c>
      <c r="K4327">
        <v>3</v>
      </c>
      <c r="L4327">
        <v>30.6733776434181</v>
      </c>
    </row>
    <row r="4328" spans="3:12" x14ac:dyDescent="0.2">
      <c r="C4328">
        <v>4</v>
      </c>
      <c r="D4328">
        <v>20.032818546260899</v>
      </c>
      <c r="E4328">
        <v>4</v>
      </c>
      <c r="F4328">
        <v>15.913008460146701</v>
      </c>
      <c r="G4328">
        <v>3</v>
      </c>
      <c r="H4328">
        <v>26.378444528438902</v>
      </c>
      <c r="K4328">
        <v>3</v>
      </c>
      <c r="L4328">
        <v>31.964887122254201</v>
      </c>
    </row>
    <row r="4329" spans="3:12" x14ac:dyDescent="0.2">
      <c r="C4329">
        <v>4</v>
      </c>
      <c r="D4329">
        <v>19.628243730120801</v>
      </c>
      <c r="E4329">
        <v>4</v>
      </c>
      <c r="F4329">
        <v>15.5625288659992</v>
      </c>
      <c r="G4329">
        <v>3</v>
      </c>
      <c r="H4329">
        <v>8.8254922029461298</v>
      </c>
      <c r="K4329">
        <v>3</v>
      </c>
      <c r="L4329">
        <v>18.118269654307699</v>
      </c>
    </row>
    <row r="4330" spans="3:12" x14ac:dyDescent="0.2">
      <c r="C4330">
        <v>4</v>
      </c>
      <c r="D4330">
        <v>26.874358754679001</v>
      </c>
      <c r="E4330">
        <v>4</v>
      </c>
      <c r="F4330">
        <v>13.608675469796401</v>
      </c>
      <c r="G4330">
        <v>3</v>
      </c>
      <c r="H4330">
        <v>27.385710448918299</v>
      </c>
      <c r="K4330">
        <v>3</v>
      </c>
      <c r="L4330">
        <v>23.496342496763098</v>
      </c>
    </row>
    <row r="4331" spans="3:12" x14ac:dyDescent="0.2">
      <c r="C4331">
        <v>4</v>
      </c>
      <c r="D4331">
        <v>13.571778857470701</v>
      </c>
      <c r="E4331">
        <v>4</v>
      </c>
      <c r="F4331">
        <v>27.1989214029308</v>
      </c>
      <c r="G4331">
        <v>3</v>
      </c>
      <c r="H4331">
        <v>11.4983154472304</v>
      </c>
      <c r="K4331">
        <v>3</v>
      </c>
      <c r="L4331">
        <v>35.610741702972199</v>
      </c>
    </row>
    <row r="4332" spans="3:12" x14ac:dyDescent="0.2">
      <c r="C4332">
        <v>4</v>
      </c>
      <c r="D4332">
        <v>18.996443418862899</v>
      </c>
      <c r="E4332">
        <v>4</v>
      </c>
      <c r="F4332">
        <v>17.460569079769101</v>
      </c>
      <c r="G4332">
        <v>3</v>
      </c>
      <c r="H4332">
        <v>15.8023354239548</v>
      </c>
      <c r="K4332">
        <v>3</v>
      </c>
      <c r="L4332">
        <v>39.629398563564102</v>
      </c>
    </row>
    <row r="4333" spans="3:12" x14ac:dyDescent="0.2">
      <c r="C4333">
        <v>4</v>
      </c>
      <c r="D4333">
        <v>15.258840573068801</v>
      </c>
      <c r="E4333">
        <v>4</v>
      </c>
      <c r="F4333">
        <v>26.425924817407999</v>
      </c>
      <c r="G4333">
        <v>3</v>
      </c>
      <c r="H4333">
        <v>21.571512287581498</v>
      </c>
      <c r="K4333">
        <v>3</v>
      </c>
      <c r="L4333">
        <v>31.331124162603601</v>
      </c>
    </row>
    <row r="4334" spans="3:12" x14ac:dyDescent="0.2">
      <c r="C4334">
        <v>4</v>
      </c>
      <c r="D4334">
        <v>31.025551957308402</v>
      </c>
      <c r="E4334">
        <v>4</v>
      </c>
      <c r="F4334">
        <v>11.337287165578999</v>
      </c>
      <c r="G4334">
        <v>3</v>
      </c>
      <c r="H4334">
        <v>15.4276924234562</v>
      </c>
      <c r="K4334">
        <v>3</v>
      </c>
      <c r="L4334">
        <v>20.367928691215301</v>
      </c>
    </row>
    <row r="4335" spans="3:12" x14ac:dyDescent="0.2">
      <c r="C4335">
        <v>4</v>
      </c>
      <c r="D4335">
        <v>15.0437223510128</v>
      </c>
      <c r="E4335">
        <v>4</v>
      </c>
      <c r="F4335">
        <v>12.999347545787</v>
      </c>
      <c r="G4335">
        <v>3</v>
      </c>
      <c r="H4335">
        <v>15.5356551991411</v>
      </c>
      <c r="K4335">
        <v>3</v>
      </c>
      <c r="L4335">
        <v>29.945449768957801</v>
      </c>
    </row>
    <row r="4336" spans="3:12" x14ac:dyDescent="0.2">
      <c r="C4336">
        <v>4</v>
      </c>
      <c r="D4336">
        <v>18.2194641281082</v>
      </c>
      <c r="E4336">
        <v>4</v>
      </c>
      <c r="F4336">
        <v>15.4763688745776</v>
      </c>
      <c r="G4336">
        <v>3</v>
      </c>
      <c r="H4336">
        <v>20.810364340126501</v>
      </c>
      <c r="K4336">
        <v>3</v>
      </c>
      <c r="L4336">
        <v>32.739843357076701</v>
      </c>
    </row>
    <row r="4337" spans="3:12" x14ac:dyDescent="0.2">
      <c r="C4337">
        <v>4</v>
      </c>
      <c r="D4337">
        <v>14.2799238857808</v>
      </c>
      <c r="E4337">
        <v>4</v>
      </c>
      <c r="F4337">
        <v>21.951707056507999</v>
      </c>
      <c r="G4337">
        <v>3</v>
      </c>
      <c r="H4337">
        <v>8.1047990686247005</v>
      </c>
      <c r="K4337">
        <v>3</v>
      </c>
      <c r="L4337">
        <v>25.668724409290299</v>
      </c>
    </row>
    <row r="4338" spans="3:12" x14ac:dyDescent="0.2">
      <c r="C4338">
        <v>4</v>
      </c>
      <c r="D4338">
        <v>36.928736083372399</v>
      </c>
      <c r="E4338">
        <v>4</v>
      </c>
      <c r="F4338">
        <v>32.808691579116498</v>
      </c>
      <c r="G4338">
        <v>3</v>
      </c>
      <c r="H4338">
        <v>12.2377050598399</v>
      </c>
      <c r="K4338">
        <v>3</v>
      </c>
      <c r="L4338">
        <v>21.575386133763001</v>
      </c>
    </row>
    <row r="4339" spans="3:12" x14ac:dyDescent="0.2">
      <c r="C4339">
        <v>4</v>
      </c>
      <c r="D4339">
        <v>22.715081114180901</v>
      </c>
      <c r="E4339">
        <v>4</v>
      </c>
      <c r="F4339">
        <v>21.8792526880742</v>
      </c>
      <c r="G4339">
        <v>3</v>
      </c>
      <c r="H4339">
        <v>12.224039276615899</v>
      </c>
      <c r="K4339">
        <v>3</v>
      </c>
      <c r="L4339">
        <v>27.944567622615502</v>
      </c>
    </row>
    <row r="4340" spans="3:12" x14ac:dyDescent="0.2">
      <c r="C4340">
        <v>4</v>
      </c>
      <c r="D4340">
        <v>13.797736260730501</v>
      </c>
      <c r="E4340">
        <v>4</v>
      </c>
      <c r="F4340">
        <v>24.797669710221101</v>
      </c>
      <c r="G4340">
        <v>3</v>
      </c>
      <c r="H4340">
        <v>11.2484819821389</v>
      </c>
      <c r="K4340">
        <v>3</v>
      </c>
      <c r="L4340">
        <v>8.2681363744101706</v>
      </c>
    </row>
    <row r="4341" spans="3:12" x14ac:dyDescent="0.2">
      <c r="C4341">
        <v>4</v>
      </c>
      <c r="D4341">
        <v>19.818916521221499</v>
      </c>
      <c r="E4341">
        <v>4</v>
      </c>
      <c r="F4341">
        <v>31.272386596537</v>
      </c>
      <c r="G4341">
        <v>3</v>
      </c>
      <c r="H4341">
        <v>15.828756334268199</v>
      </c>
      <c r="K4341">
        <v>3</v>
      </c>
      <c r="L4341">
        <v>23.4464941613349</v>
      </c>
    </row>
    <row r="4342" spans="3:12" x14ac:dyDescent="0.2">
      <c r="C4342">
        <v>4</v>
      </c>
      <c r="D4342">
        <v>19.810481144580098</v>
      </c>
      <c r="E4342">
        <v>4</v>
      </c>
      <c r="F4342">
        <v>27.3948639371519</v>
      </c>
      <c r="G4342">
        <v>3</v>
      </c>
      <c r="H4342">
        <v>13.809844851266799</v>
      </c>
      <c r="K4342">
        <v>3</v>
      </c>
      <c r="L4342">
        <v>16.9997867650948</v>
      </c>
    </row>
    <row r="4343" spans="3:12" x14ac:dyDescent="0.2">
      <c r="C4343">
        <v>4</v>
      </c>
      <c r="D4343">
        <v>29.805582354327498</v>
      </c>
      <c r="E4343">
        <v>4</v>
      </c>
      <c r="F4343">
        <v>25.112467046075398</v>
      </c>
      <c r="G4343">
        <v>3</v>
      </c>
      <c r="H4343">
        <v>10.334665068346499</v>
      </c>
      <c r="K4343">
        <v>3</v>
      </c>
      <c r="L4343">
        <v>34.193207097352001</v>
      </c>
    </row>
    <row r="4344" spans="3:12" x14ac:dyDescent="0.2">
      <c r="C4344">
        <v>4</v>
      </c>
      <c r="D4344">
        <v>16.007262049180898</v>
      </c>
      <c r="E4344">
        <v>4</v>
      </c>
      <c r="F4344">
        <v>16.1476109192295</v>
      </c>
      <c r="G4344">
        <v>3</v>
      </c>
      <c r="H4344">
        <v>23.985645477124901</v>
      </c>
      <c r="K4344">
        <v>3</v>
      </c>
      <c r="L4344">
        <v>24.145389488433</v>
      </c>
    </row>
    <row r="4345" spans="3:12" x14ac:dyDescent="0.2">
      <c r="C4345">
        <v>4</v>
      </c>
      <c r="D4345">
        <v>17.3790108170354</v>
      </c>
      <c r="E4345">
        <v>4</v>
      </c>
      <c r="F4345">
        <v>16.9997867650948</v>
      </c>
      <c r="G4345">
        <v>3</v>
      </c>
      <c r="H4345">
        <v>11.8067128945678</v>
      </c>
      <c r="K4345">
        <v>3</v>
      </c>
      <c r="L4345">
        <v>42.634444626916697</v>
      </c>
    </row>
    <row r="4346" spans="3:12" x14ac:dyDescent="0.2">
      <c r="C4346">
        <v>4</v>
      </c>
      <c r="D4346">
        <v>13.0570799432868</v>
      </c>
      <c r="E4346">
        <v>4</v>
      </c>
      <c r="F4346">
        <v>18.645655021972999</v>
      </c>
      <c r="G4346">
        <v>3</v>
      </c>
      <c r="H4346">
        <v>29.9287001919399</v>
      </c>
      <c r="K4346">
        <v>3</v>
      </c>
      <c r="L4346">
        <v>20.725858982616099</v>
      </c>
    </row>
    <row r="4347" spans="3:12" x14ac:dyDescent="0.2">
      <c r="C4347">
        <v>4</v>
      </c>
      <c r="D4347">
        <v>22.744495281393998</v>
      </c>
      <c r="E4347">
        <v>4</v>
      </c>
      <c r="F4347">
        <v>24.020462806349801</v>
      </c>
      <c r="G4347">
        <v>3</v>
      </c>
      <c r="H4347">
        <v>20.3391865136389</v>
      </c>
      <c r="K4347">
        <v>3</v>
      </c>
      <c r="L4347">
        <v>24.821249650069198</v>
      </c>
    </row>
    <row r="4348" spans="3:12" x14ac:dyDescent="0.2">
      <c r="C4348">
        <v>4</v>
      </c>
      <c r="D4348">
        <v>14.085469797272401</v>
      </c>
      <c r="E4348">
        <v>4</v>
      </c>
      <c r="F4348">
        <v>23.574462635962899</v>
      </c>
      <c r="G4348">
        <v>3</v>
      </c>
      <c r="H4348">
        <v>21.3925570650044</v>
      </c>
      <c r="K4348">
        <v>3</v>
      </c>
      <c r="L4348">
        <v>27.201993859467301</v>
      </c>
    </row>
    <row r="4349" spans="3:12" x14ac:dyDescent="0.2">
      <c r="C4349">
        <v>4</v>
      </c>
      <c r="D4349">
        <v>29.509703022446399</v>
      </c>
      <c r="E4349">
        <v>4</v>
      </c>
      <c r="F4349">
        <v>20.5110354404558</v>
      </c>
      <c r="G4349">
        <v>3</v>
      </c>
      <c r="H4349">
        <v>15.384295171740501</v>
      </c>
      <c r="K4349">
        <v>3</v>
      </c>
      <c r="L4349">
        <v>9.6140979594254201</v>
      </c>
    </row>
    <row r="4350" spans="3:12" x14ac:dyDescent="0.2">
      <c r="C4350">
        <v>4</v>
      </c>
      <c r="D4350">
        <v>18.841836611563501</v>
      </c>
      <c r="E4350">
        <v>4</v>
      </c>
      <c r="F4350">
        <v>21.188439926042399</v>
      </c>
      <c r="G4350">
        <v>3</v>
      </c>
      <c r="H4350">
        <v>23.609886341347</v>
      </c>
      <c r="K4350">
        <v>3</v>
      </c>
      <c r="L4350">
        <v>29.110519572762101</v>
      </c>
    </row>
    <row r="4351" spans="3:12" x14ac:dyDescent="0.2">
      <c r="C4351">
        <v>4</v>
      </c>
      <c r="D4351">
        <v>18.832963601129599</v>
      </c>
      <c r="E4351">
        <v>4</v>
      </c>
      <c r="F4351">
        <v>21.8410222680095</v>
      </c>
      <c r="G4351">
        <v>3</v>
      </c>
      <c r="H4351">
        <v>12.700172913088499</v>
      </c>
      <c r="K4351">
        <v>3</v>
      </c>
      <c r="L4351">
        <v>9.2688859154408298</v>
      </c>
    </row>
    <row r="4352" spans="3:12" x14ac:dyDescent="0.2">
      <c r="C4352">
        <v>4</v>
      </c>
      <c r="D4352">
        <v>27.1866281044936</v>
      </c>
      <c r="E4352">
        <v>4</v>
      </c>
      <c r="F4352">
        <v>28.556921407726701</v>
      </c>
      <c r="G4352">
        <v>3</v>
      </c>
      <c r="H4352">
        <v>15.6588921946447</v>
      </c>
      <c r="K4352">
        <v>3</v>
      </c>
      <c r="L4352">
        <v>11.870247234324101</v>
      </c>
    </row>
    <row r="4353" spans="3:12" x14ac:dyDescent="0.2">
      <c r="C4353">
        <v>4</v>
      </c>
      <c r="D4353">
        <v>22.737145306963399</v>
      </c>
      <c r="E4353">
        <v>4</v>
      </c>
      <c r="F4353">
        <v>14.138767960437599</v>
      </c>
      <c r="G4353">
        <v>3</v>
      </c>
      <c r="H4353">
        <v>20.273337092682201</v>
      </c>
      <c r="K4353">
        <v>3</v>
      </c>
      <c r="L4353">
        <v>9.1509217182460496</v>
      </c>
    </row>
    <row r="4354" spans="3:12" x14ac:dyDescent="0.2">
      <c r="C4354">
        <v>4</v>
      </c>
      <c r="D4354">
        <v>12.514565413428601</v>
      </c>
      <c r="E4354">
        <v>4</v>
      </c>
      <c r="F4354">
        <v>11.9334433183889</v>
      </c>
      <c r="G4354">
        <v>3</v>
      </c>
      <c r="H4354">
        <v>15.6588921946447</v>
      </c>
      <c r="K4354">
        <v>3</v>
      </c>
      <c r="L4354">
        <v>21.590874568014499</v>
      </c>
    </row>
    <row r="4355" spans="3:12" x14ac:dyDescent="0.2">
      <c r="C4355">
        <v>4</v>
      </c>
      <c r="D4355">
        <v>21.255386190569801</v>
      </c>
      <c r="E4355">
        <v>4</v>
      </c>
      <c r="F4355">
        <v>27.6620187537338</v>
      </c>
      <c r="G4355">
        <v>3</v>
      </c>
      <c r="H4355">
        <v>18.039685131826701</v>
      </c>
      <c r="K4355">
        <v>3</v>
      </c>
      <c r="L4355">
        <v>14.0557723790411</v>
      </c>
    </row>
    <row r="4356" spans="3:12" x14ac:dyDescent="0.2">
      <c r="C4356">
        <v>4</v>
      </c>
      <c r="D4356">
        <v>22.548911500950499</v>
      </c>
      <c r="E4356">
        <v>4</v>
      </c>
      <c r="F4356">
        <v>36.044608361118698</v>
      </c>
      <c r="G4356">
        <v>3</v>
      </c>
      <c r="H4356">
        <v>16.424711217374998</v>
      </c>
      <c r="K4356">
        <v>3</v>
      </c>
      <c r="L4356">
        <v>29.1621492667227</v>
      </c>
    </row>
    <row r="4357" spans="3:12" x14ac:dyDescent="0.2">
      <c r="C4357">
        <v>4</v>
      </c>
      <c r="D4357">
        <v>16.2610736499173</v>
      </c>
      <c r="E4357">
        <v>4</v>
      </c>
      <c r="F4357">
        <v>15.2971313247998</v>
      </c>
      <c r="G4357">
        <v>3</v>
      </c>
      <c r="H4357">
        <v>18.6007797342346</v>
      </c>
      <c r="K4357">
        <v>3</v>
      </c>
      <c r="L4357">
        <v>15.8867276685365</v>
      </c>
    </row>
    <row r="4358" spans="3:12" x14ac:dyDescent="0.2">
      <c r="C4358">
        <v>4</v>
      </c>
      <c r="D4358">
        <v>31.7287095301119</v>
      </c>
      <c r="E4358">
        <v>4</v>
      </c>
      <c r="F4358">
        <v>16.632019147701801</v>
      </c>
      <c r="G4358">
        <v>3</v>
      </c>
      <c r="H4358">
        <v>20.3638251495818</v>
      </c>
      <c r="K4358">
        <v>3</v>
      </c>
      <c r="L4358">
        <v>22.4374480823233</v>
      </c>
    </row>
    <row r="4359" spans="3:12" x14ac:dyDescent="0.2">
      <c r="C4359">
        <v>4</v>
      </c>
      <c r="D4359">
        <v>17.474922201041799</v>
      </c>
      <c r="E4359">
        <v>4</v>
      </c>
      <c r="F4359">
        <v>21.0499389745031</v>
      </c>
      <c r="G4359">
        <v>3</v>
      </c>
      <c r="H4359">
        <v>20.149289402923799</v>
      </c>
      <c r="K4359">
        <v>3</v>
      </c>
      <c r="L4359">
        <v>7.4940332548208897</v>
      </c>
    </row>
    <row r="4360" spans="3:12" x14ac:dyDescent="0.2">
      <c r="C4360">
        <v>4</v>
      </c>
      <c r="D4360">
        <v>19.628243730120801</v>
      </c>
      <c r="E4360">
        <v>4</v>
      </c>
      <c r="F4360">
        <v>36.964927429638401</v>
      </c>
      <c r="G4360">
        <v>3</v>
      </c>
      <c r="H4360">
        <v>17.190444541042702</v>
      </c>
      <c r="K4360">
        <v>3</v>
      </c>
      <c r="L4360">
        <v>33.797413444286903</v>
      </c>
    </row>
    <row r="4361" spans="3:12" x14ac:dyDescent="0.2">
      <c r="C4361">
        <v>4</v>
      </c>
      <c r="D4361">
        <v>18.6590965628431</v>
      </c>
      <c r="E4361">
        <v>4</v>
      </c>
      <c r="F4361">
        <v>19.1104845099762</v>
      </c>
      <c r="G4361">
        <v>3</v>
      </c>
      <c r="H4361">
        <v>18.438324397965701</v>
      </c>
      <c r="K4361">
        <v>3</v>
      </c>
      <c r="L4361">
        <v>7.3589945680142099</v>
      </c>
    </row>
    <row r="4362" spans="3:12" x14ac:dyDescent="0.2">
      <c r="C4362">
        <v>4</v>
      </c>
      <c r="D4362">
        <v>18.109042116324801</v>
      </c>
      <c r="E4362">
        <v>4</v>
      </c>
      <c r="F4362">
        <v>39.791448239314803</v>
      </c>
      <c r="G4362">
        <v>3</v>
      </c>
      <c r="H4362">
        <v>15.4979537788948</v>
      </c>
      <c r="K4362">
        <v>3</v>
      </c>
      <c r="L4362">
        <v>12.634197542599701</v>
      </c>
    </row>
    <row r="4363" spans="3:12" x14ac:dyDescent="0.2">
      <c r="C4363">
        <v>4</v>
      </c>
      <c r="D4363">
        <v>42.595222498442098</v>
      </c>
      <c r="E4363">
        <v>4</v>
      </c>
      <c r="F4363">
        <v>27.5196564747894</v>
      </c>
      <c r="G4363">
        <v>3</v>
      </c>
      <c r="H4363">
        <v>15.2039722164116</v>
      </c>
      <c r="K4363">
        <v>3</v>
      </c>
      <c r="L4363">
        <v>17.773660459709301</v>
      </c>
    </row>
    <row r="4364" spans="3:12" x14ac:dyDescent="0.2">
      <c r="C4364">
        <v>4</v>
      </c>
      <c r="D4364">
        <v>22.122362957895401</v>
      </c>
      <c r="E4364">
        <v>4</v>
      </c>
      <c r="F4364">
        <v>24.386470529507498</v>
      </c>
      <c r="G4364">
        <v>3</v>
      </c>
      <c r="H4364">
        <v>26.7309280400323</v>
      </c>
      <c r="K4364">
        <v>3</v>
      </c>
      <c r="L4364">
        <v>8.2883272136920194</v>
      </c>
    </row>
    <row r="4365" spans="3:12" x14ac:dyDescent="0.2">
      <c r="C4365">
        <v>4</v>
      </c>
      <c r="D4365">
        <v>23.274775078791201</v>
      </c>
      <c r="E4365">
        <v>4</v>
      </c>
      <c r="F4365">
        <v>51.4999815142641</v>
      </c>
      <c r="G4365">
        <v>3</v>
      </c>
      <c r="H4365">
        <v>10.350825617808701</v>
      </c>
      <c r="K4365">
        <v>3</v>
      </c>
      <c r="L4365">
        <v>12.3125957481043</v>
      </c>
    </row>
    <row r="4366" spans="3:12" x14ac:dyDescent="0.2">
      <c r="C4366">
        <v>4</v>
      </c>
      <c r="D4366">
        <v>18.329220928888901</v>
      </c>
      <c r="E4366">
        <v>4</v>
      </c>
      <c r="F4366">
        <v>15.5248927072369</v>
      </c>
      <c r="G4366">
        <v>3</v>
      </c>
      <c r="H4366">
        <v>17.4270324913781</v>
      </c>
      <c r="K4366">
        <v>4</v>
      </c>
      <c r="L4366">
        <v>17.219589141579799</v>
      </c>
    </row>
    <row r="4367" spans="3:12" x14ac:dyDescent="0.2">
      <c r="C4367">
        <v>4</v>
      </c>
      <c r="D4367">
        <v>21.2357180211032</v>
      </c>
      <c r="E4367">
        <v>4</v>
      </c>
      <c r="F4367">
        <v>21.898342869428799</v>
      </c>
      <c r="G4367">
        <v>3</v>
      </c>
      <c r="H4367">
        <v>14.563869819542401</v>
      </c>
      <c r="K4367">
        <v>4</v>
      </c>
      <c r="L4367">
        <v>14.75768326473</v>
      </c>
    </row>
    <row r="4368" spans="3:12" x14ac:dyDescent="0.2">
      <c r="C4368">
        <v>4</v>
      </c>
      <c r="D4368">
        <v>16.2559334336833</v>
      </c>
      <c r="E4368">
        <v>4</v>
      </c>
      <c r="F4368">
        <v>20.926501211427201</v>
      </c>
      <c r="G4368">
        <v>3</v>
      </c>
      <c r="H4368">
        <v>33.648721946941301</v>
      </c>
      <c r="K4368">
        <v>4</v>
      </c>
      <c r="L4368">
        <v>20.930494437532001</v>
      </c>
    </row>
    <row r="4369" spans="3:12" x14ac:dyDescent="0.2">
      <c r="C4369">
        <v>4</v>
      </c>
      <c r="D4369">
        <v>21.478330373394499</v>
      </c>
      <c r="E4369">
        <v>4</v>
      </c>
      <c r="F4369">
        <v>14.575341951939301</v>
      </c>
      <c r="G4369">
        <v>3</v>
      </c>
      <c r="H4369">
        <v>12.0657703417288</v>
      </c>
      <c r="K4369">
        <v>4</v>
      </c>
      <c r="L4369">
        <v>10.350825617808701</v>
      </c>
    </row>
    <row r="4370" spans="3:12" x14ac:dyDescent="0.2">
      <c r="C4370">
        <v>4</v>
      </c>
      <c r="D4370">
        <v>22.777540816220199</v>
      </c>
      <c r="E4370">
        <v>4</v>
      </c>
      <c r="F4370">
        <v>24.300644717666501</v>
      </c>
      <c r="G4370">
        <v>3</v>
      </c>
      <c r="H4370">
        <v>11.863204666374401</v>
      </c>
      <c r="K4370">
        <v>4</v>
      </c>
      <c r="L4370">
        <v>7.0219379140667204</v>
      </c>
    </row>
    <row r="4371" spans="3:12" x14ac:dyDescent="0.2">
      <c r="C4371">
        <v>4</v>
      </c>
      <c r="D4371">
        <v>17.287402131971501</v>
      </c>
      <c r="E4371">
        <v>4</v>
      </c>
      <c r="F4371">
        <v>16.373750153744499</v>
      </c>
      <c r="G4371">
        <v>3</v>
      </c>
      <c r="H4371">
        <v>15.5517849718183</v>
      </c>
      <c r="K4371">
        <v>4</v>
      </c>
      <c r="L4371">
        <v>16.7970184170685</v>
      </c>
    </row>
    <row r="4372" spans="3:12" x14ac:dyDescent="0.2">
      <c r="C4372">
        <v>4</v>
      </c>
      <c r="D4372">
        <v>34.5070579063851</v>
      </c>
      <c r="E4372">
        <v>4</v>
      </c>
      <c r="F4372">
        <v>22.4374480823233</v>
      </c>
      <c r="G4372">
        <v>3</v>
      </c>
      <c r="H4372">
        <v>18.1321021563767</v>
      </c>
      <c r="K4372">
        <v>4</v>
      </c>
      <c r="L4372">
        <v>8.0634477831764695</v>
      </c>
    </row>
    <row r="4373" spans="3:12" x14ac:dyDescent="0.2">
      <c r="C4373">
        <v>4</v>
      </c>
      <c r="D4373">
        <v>29.6763221253373</v>
      </c>
      <c r="E4373">
        <v>4</v>
      </c>
      <c r="F4373">
        <v>20.9783538622995</v>
      </c>
      <c r="G4373">
        <v>3</v>
      </c>
      <c r="H4373">
        <v>10.350825617808701</v>
      </c>
      <c r="K4373">
        <v>4</v>
      </c>
      <c r="L4373">
        <v>21.8218819416023</v>
      </c>
    </row>
    <row r="4374" spans="3:12" x14ac:dyDescent="0.2">
      <c r="C4374">
        <v>4</v>
      </c>
      <c r="D4374">
        <v>28.758141928465999</v>
      </c>
      <c r="E4374">
        <v>4</v>
      </c>
      <c r="F4374">
        <v>13.50387323813</v>
      </c>
      <c r="G4374">
        <v>3</v>
      </c>
      <c r="H4374">
        <v>16.116527905000801</v>
      </c>
      <c r="K4374">
        <v>4</v>
      </c>
      <c r="L4374">
        <v>30.314355896310101</v>
      </c>
    </row>
    <row r="4375" spans="3:12" x14ac:dyDescent="0.2">
      <c r="C4375">
        <v>4</v>
      </c>
      <c r="D4375">
        <v>10.503110752364</v>
      </c>
      <c r="E4375">
        <v>4</v>
      </c>
      <c r="F4375">
        <v>23.503455057088502</v>
      </c>
      <c r="G4375">
        <v>3</v>
      </c>
      <c r="H4375">
        <v>16.1320768983955</v>
      </c>
      <c r="K4375">
        <v>4</v>
      </c>
      <c r="L4375">
        <v>14.2271545347082</v>
      </c>
    </row>
    <row r="4376" spans="3:12" x14ac:dyDescent="0.2">
      <c r="C4376">
        <v>4</v>
      </c>
      <c r="D4376">
        <v>13.936349888603599</v>
      </c>
      <c r="E4376">
        <v>4</v>
      </c>
      <c r="F4376">
        <v>14.0557723790411</v>
      </c>
      <c r="G4376">
        <v>3</v>
      </c>
      <c r="H4376">
        <v>10.645371554571099</v>
      </c>
      <c r="K4376">
        <v>4</v>
      </c>
      <c r="L4376">
        <v>32.061477715523999</v>
      </c>
    </row>
    <row r="4377" spans="3:12" x14ac:dyDescent="0.2">
      <c r="C4377">
        <v>4</v>
      </c>
      <c r="D4377">
        <v>18.2698511772819</v>
      </c>
      <c r="E4377">
        <v>4</v>
      </c>
      <c r="F4377">
        <v>25.762969583942599</v>
      </c>
      <c r="G4377">
        <v>3</v>
      </c>
      <c r="H4377">
        <v>16.373750153744499</v>
      </c>
      <c r="K4377">
        <v>4</v>
      </c>
      <c r="L4377">
        <v>30.5969941582565</v>
      </c>
    </row>
    <row r="4378" spans="3:12" x14ac:dyDescent="0.2">
      <c r="C4378">
        <v>4</v>
      </c>
      <c r="D4378">
        <v>20.5598713082532</v>
      </c>
      <c r="E4378">
        <v>4</v>
      </c>
      <c r="F4378">
        <v>23.2963091852437</v>
      </c>
      <c r="G4378">
        <v>3</v>
      </c>
      <c r="H4378">
        <v>23.578007401434501</v>
      </c>
      <c r="K4378">
        <v>4</v>
      </c>
      <c r="L4378">
        <v>20.814379847031301</v>
      </c>
    </row>
    <row r="4379" spans="3:12" x14ac:dyDescent="0.2">
      <c r="C4379">
        <v>4</v>
      </c>
      <c r="D4379">
        <v>23.8248304161962</v>
      </c>
      <c r="E4379">
        <v>4</v>
      </c>
      <c r="F4379">
        <v>31.157261628592</v>
      </c>
      <c r="G4379">
        <v>3</v>
      </c>
      <c r="H4379">
        <v>17.603573671846799</v>
      </c>
      <c r="K4379">
        <v>4</v>
      </c>
      <c r="L4379">
        <v>7.0457008852484497</v>
      </c>
    </row>
    <row r="4380" spans="3:12" x14ac:dyDescent="0.2">
      <c r="C4380">
        <v>4</v>
      </c>
      <c r="D4380">
        <v>14.091401770496899</v>
      </c>
      <c r="E4380">
        <v>4</v>
      </c>
      <c r="F4380">
        <v>34.894803358565497</v>
      </c>
      <c r="G4380">
        <v>3</v>
      </c>
      <c r="H4380">
        <v>10.4392614630965</v>
      </c>
      <c r="K4380">
        <v>4</v>
      </c>
      <c r="L4380">
        <v>11.642772310659</v>
      </c>
    </row>
    <row r="4381" spans="3:12" x14ac:dyDescent="0.2">
      <c r="C4381">
        <v>4</v>
      </c>
      <c r="D4381">
        <v>22.3291712220561</v>
      </c>
      <c r="E4381">
        <v>4</v>
      </c>
      <c r="F4381">
        <v>12.785431938043301</v>
      </c>
      <c r="G4381">
        <v>3</v>
      </c>
      <c r="H4381">
        <v>11.2410498822313</v>
      </c>
      <c r="K4381">
        <v>4</v>
      </c>
      <c r="L4381">
        <v>18.832963601129599</v>
      </c>
    </row>
    <row r="4382" spans="3:12" x14ac:dyDescent="0.2">
      <c r="C4382">
        <v>4</v>
      </c>
      <c r="D4382">
        <v>18.587296021165599</v>
      </c>
      <c r="E4382">
        <v>4</v>
      </c>
      <c r="F4382">
        <v>17.517911004502999</v>
      </c>
      <c r="G4382">
        <v>3</v>
      </c>
      <c r="H4382">
        <v>12.4945153625064</v>
      </c>
      <c r="K4382">
        <v>4</v>
      </c>
      <c r="L4382">
        <v>24.376187387355401</v>
      </c>
    </row>
    <row r="4383" spans="3:12" x14ac:dyDescent="0.2">
      <c r="C4383">
        <v>4</v>
      </c>
      <c r="D4383">
        <v>10.519012518854</v>
      </c>
      <c r="E4383">
        <v>4</v>
      </c>
      <c r="F4383">
        <v>26.8370159500436</v>
      </c>
      <c r="G4383">
        <v>3</v>
      </c>
      <c r="H4383">
        <v>13.7491952615106</v>
      </c>
      <c r="K4383">
        <v>4</v>
      </c>
      <c r="L4383">
        <v>18.016506803955998</v>
      </c>
    </row>
    <row r="4384" spans="3:12" x14ac:dyDescent="0.2">
      <c r="C4384">
        <v>4</v>
      </c>
      <c r="D4384">
        <v>21.0499389745031</v>
      </c>
      <c r="E4384">
        <v>4</v>
      </c>
      <c r="F4384">
        <v>23.242436510381101</v>
      </c>
      <c r="G4384">
        <v>3</v>
      </c>
      <c r="H4384">
        <v>20.457998362978799</v>
      </c>
      <c r="K4384">
        <v>4</v>
      </c>
      <c r="L4384">
        <v>23.6876320239178</v>
      </c>
    </row>
    <row r="4385" spans="3:12" x14ac:dyDescent="0.2">
      <c r="C4385">
        <v>4</v>
      </c>
      <c r="D4385">
        <v>17.407839718494198</v>
      </c>
      <c r="E4385">
        <v>4</v>
      </c>
      <c r="F4385">
        <v>29.193655796751798</v>
      </c>
      <c r="G4385">
        <v>3</v>
      </c>
      <c r="H4385">
        <v>19.448595967986499</v>
      </c>
      <c r="K4385">
        <v>4</v>
      </c>
      <c r="L4385">
        <v>27.610610748789401</v>
      </c>
    </row>
    <row r="4386" spans="3:12" x14ac:dyDescent="0.2">
      <c r="C4386">
        <v>4</v>
      </c>
      <c r="D4386">
        <v>26.482788797891899</v>
      </c>
      <c r="E4386">
        <v>4</v>
      </c>
      <c r="F4386">
        <v>16.281618286853501</v>
      </c>
      <c r="G4386">
        <v>3</v>
      </c>
      <c r="H4386">
        <v>13.972283811307699</v>
      </c>
      <c r="K4386">
        <v>4</v>
      </c>
      <c r="L4386">
        <v>14.8592669873227</v>
      </c>
    </row>
    <row r="4387" spans="3:12" x14ac:dyDescent="0.2">
      <c r="C4387">
        <v>4</v>
      </c>
      <c r="D4387">
        <v>15.8604033295432</v>
      </c>
      <c r="E4387">
        <v>4</v>
      </c>
      <c r="F4387">
        <v>28.093701820862002</v>
      </c>
      <c r="G4387">
        <v>3</v>
      </c>
      <c r="H4387">
        <v>16.240503023529399</v>
      </c>
      <c r="K4387">
        <v>4</v>
      </c>
      <c r="L4387">
        <v>17.7124286397163</v>
      </c>
    </row>
    <row r="4388" spans="3:12" x14ac:dyDescent="0.2">
      <c r="C4388">
        <v>4</v>
      </c>
      <c r="D4388">
        <v>21.4120811697024</v>
      </c>
      <c r="E4388">
        <v>4</v>
      </c>
      <c r="F4388">
        <v>21.898342869428799</v>
      </c>
      <c r="G4388">
        <v>3</v>
      </c>
      <c r="H4388">
        <v>21.698984057948401</v>
      </c>
      <c r="K4388">
        <v>4</v>
      </c>
      <c r="L4388">
        <v>21.668150672486298</v>
      </c>
    </row>
    <row r="4389" spans="3:12" x14ac:dyDescent="0.2">
      <c r="C4389">
        <v>4</v>
      </c>
      <c r="D4389">
        <v>11.549080883683301</v>
      </c>
      <c r="E4389">
        <v>4</v>
      </c>
      <c r="F4389">
        <v>17.345316539192702</v>
      </c>
      <c r="G4389">
        <v>3</v>
      </c>
      <c r="H4389">
        <v>20.486573851024598</v>
      </c>
      <c r="K4389">
        <v>4</v>
      </c>
      <c r="L4389">
        <v>17.853415968598</v>
      </c>
    </row>
    <row r="4390" spans="3:12" x14ac:dyDescent="0.2">
      <c r="C4390">
        <v>4</v>
      </c>
      <c r="D4390">
        <v>10.2044593640152</v>
      </c>
      <c r="E4390">
        <v>4</v>
      </c>
      <c r="F4390">
        <v>30.651573213690199</v>
      </c>
      <c r="G4390">
        <v>3</v>
      </c>
      <c r="H4390">
        <v>19.789376972034901</v>
      </c>
      <c r="K4390">
        <v>4</v>
      </c>
      <c r="L4390">
        <v>29.399046566394201</v>
      </c>
    </row>
    <row r="4391" spans="3:12" x14ac:dyDescent="0.2">
      <c r="C4391">
        <v>4</v>
      </c>
      <c r="D4391">
        <v>22.065624308536801</v>
      </c>
      <c r="E4391">
        <v>4</v>
      </c>
      <c r="F4391">
        <v>29.698842577924101</v>
      </c>
      <c r="G4391">
        <v>3</v>
      </c>
      <c r="H4391">
        <v>17.688821500557498</v>
      </c>
      <c r="K4391">
        <v>4</v>
      </c>
      <c r="L4391">
        <v>28.363113840681098</v>
      </c>
    </row>
    <row r="4392" spans="3:12" x14ac:dyDescent="0.2">
      <c r="C4392">
        <v>4</v>
      </c>
      <c r="D4392">
        <v>21.883072056644501</v>
      </c>
      <c r="E4392">
        <v>4</v>
      </c>
      <c r="F4392">
        <v>19.435700444874801</v>
      </c>
      <c r="G4392">
        <v>3</v>
      </c>
      <c r="H4392">
        <v>12.3735328053657</v>
      </c>
      <c r="K4392">
        <v>4</v>
      </c>
      <c r="L4392">
        <v>24.379615583334299</v>
      </c>
    </row>
    <row r="4393" spans="3:12" x14ac:dyDescent="0.2">
      <c r="C4393">
        <v>4</v>
      </c>
      <c r="D4393">
        <v>34.134497870304301</v>
      </c>
      <c r="E4393">
        <v>4</v>
      </c>
      <c r="F4393">
        <v>18.1873269608698</v>
      </c>
      <c r="G4393">
        <v>3</v>
      </c>
      <c r="H4393">
        <v>20.6895367405378</v>
      </c>
      <c r="K4393">
        <v>4</v>
      </c>
      <c r="L4393">
        <v>19.306271477221099</v>
      </c>
    </row>
    <row r="4394" spans="3:12" x14ac:dyDescent="0.2">
      <c r="C4394">
        <v>4</v>
      </c>
      <c r="D4394">
        <v>20.380234358650199</v>
      </c>
      <c r="E4394">
        <v>4</v>
      </c>
      <c r="F4394">
        <v>29.645328568969799</v>
      </c>
      <c r="G4394">
        <v>3</v>
      </c>
      <c r="H4394">
        <v>17.0684730519861</v>
      </c>
      <c r="K4394">
        <v>4</v>
      </c>
      <c r="L4394">
        <v>31.8758701452516</v>
      </c>
    </row>
    <row r="4395" spans="3:12" x14ac:dyDescent="0.2">
      <c r="C4395">
        <v>4</v>
      </c>
      <c r="D4395">
        <v>21.917416423144399</v>
      </c>
      <c r="E4395">
        <v>4</v>
      </c>
      <c r="F4395">
        <v>23.8703879771674</v>
      </c>
      <c r="G4395">
        <v>3</v>
      </c>
      <c r="H4395">
        <v>19.275946337814901</v>
      </c>
      <c r="K4395">
        <v>4</v>
      </c>
      <c r="L4395">
        <v>39.852309117102898</v>
      </c>
    </row>
    <row r="4396" spans="3:12" x14ac:dyDescent="0.2">
      <c r="C4396">
        <v>4</v>
      </c>
      <c r="D4396">
        <v>10.0808642584088</v>
      </c>
      <c r="E4396">
        <v>4</v>
      </c>
      <c r="F4396">
        <v>58.391605462257701</v>
      </c>
      <c r="G4396">
        <v>3</v>
      </c>
      <c r="H4396">
        <v>20.572062160974699</v>
      </c>
      <c r="K4396">
        <v>4</v>
      </c>
      <c r="L4396">
        <v>26.724674459869501</v>
      </c>
    </row>
    <row r="4397" spans="3:12" x14ac:dyDescent="0.2">
      <c r="C4397">
        <v>4</v>
      </c>
      <c r="D4397">
        <v>14.002158302997101</v>
      </c>
      <c r="E4397">
        <v>4</v>
      </c>
      <c r="F4397">
        <v>12.189807791667199</v>
      </c>
      <c r="G4397">
        <v>3</v>
      </c>
      <c r="H4397">
        <v>21.875432652656499</v>
      </c>
      <c r="K4397">
        <v>4</v>
      </c>
      <c r="L4397">
        <v>34.683405110168998</v>
      </c>
    </row>
    <row r="4398" spans="3:12" x14ac:dyDescent="0.2">
      <c r="C4398">
        <v>4</v>
      </c>
      <c r="D4398">
        <v>15.4439349537559</v>
      </c>
      <c r="E4398">
        <v>4</v>
      </c>
      <c r="F4398">
        <v>20.3350771719435</v>
      </c>
      <c r="G4398">
        <v>3</v>
      </c>
      <c r="H4398">
        <v>11.3077629301307</v>
      </c>
      <c r="K4398">
        <v>4</v>
      </c>
      <c r="L4398">
        <v>30.5833341753629</v>
      </c>
    </row>
    <row r="4399" spans="3:12" x14ac:dyDescent="0.2">
      <c r="C4399">
        <v>4</v>
      </c>
      <c r="D4399">
        <v>30.8255768011966</v>
      </c>
      <c r="E4399">
        <v>4</v>
      </c>
      <c r="F4399">
        <v>11.1589700927194</v>
      </c>
      <c r="G4399">
        <v>3</v>
      </c>
      <c r="H4399">
        <v>12.8571326028374</v>
      </c>
      <c r="K4399">
        <v>4</v>
      </c>
      <c r="L4399">
        <v>23.933324512882599</v>
      </c>
    </row>
    <row r="4400" spans="3:12" x14ac:dyDescent="0.2">
      <c r="C4400">
        <v>4</v>
      </c>
      <c r="D4400">
        <v>19.448595967986499</v>
      </c>
      <c r="E4400">
        <v>4</v>
      </c>
      <c r="F4400">
        <v>13.385770352331001</v>
      </c>
      <c r="G4400">
        <v>3</v>
      </c>
      <c r="H4400">
        <v>10.212645854994101</v>
      </c>
      <c r="K4400">
        <v>4</v>
      </c>
      <c r="L4400">
        <v>23.2064519145469</v>
      </c>
    </row>
    <row r="4401" spans="3:12" x14ac:dyDescent="0.2">
      <c r="C4401">
        <v>4</v>
      </c>
      <c r="D4401">
        <v>11.9404444591017</v>
      </c>
      <c r="E4401">
        <v>4</v>
      </c>
      <c r="F4401">
        <v>32.470712589013303</v>
      </c>
      <c r="G4401">
        <v>3</v>
      </c>
      <c r="H4401">
        <v>10.237166048404401</v>
      </c>
      <c r="K4401">
        <v>4</v>
      </c>
      <c r="L4401">
        <v>26.696515221218998</v>
      </c>
    </row>
    <row r="4402" spans="3:12" x14ac:dyDescent="0.2">
      <c r="C4402">
        <v>4</v>
      </c>
      <c r="D4402">
        <v>22.242921686842099</v>
      </c>
      <c r="E4402">
        <v>4</v>
      </c>
      <c r="F4402">
        <v>35.358739637221298</v>
      </c>
      <c r="G4402">
        <v>3</v>
      </c>
      <c r="H4402">
        <v>11.8208611475703</v>
      </c>
      <c r="K4402">
        <v>4</v>
      </c>
      <c r="L4402">
        <v>33.0118433134067</v>
      </c>
    </row>
    <row r="4403" spans="3:12" x14ac:dyDescent="0.2">
      <c r="C4403">
        <v>4</v>
      </c>
      <c r="D4403">
        <v>22.054259062195101</v>
      </c>
      <c r="E4403">
        <v>4</v>
      </c>
      <c r="F4403">
        <v>16.3328668186487</v>
      </c>
      <c r="G4403">
        <v>3</v>
      </c>
      <c r="H4403">
        <v>20.293937989261298</v>
      </c>
      <c r="K4403">
        <v>4</v>
      </c>
      <c r="L4403">
        <v>19.5685443930136</v>
      </c>
    </row>
    <row r="4404" spans="3:12" x14ac:dyDescent="0.2">
      <c r="C4404">
        <v>4</v>
      </c>
      <c r="D4404">
        <v>23.943797852095699</v>
      </c>
      <c r="E4404">
        <v>4</v>
      </c>
      <c r="F4404">
        <v>16.281618286853501</v>
      </c>
      <c r="G4404">
        <v>3</v>
      </c>
      <c r="H4404">
        <v>21.1805499835137</v>
      </c>
      <c r="K4404">
        <v>4</v>
      </c>
      <c r="L4404">
        <v>34.305452280887003</v>
      </c>
    </row>
    <row r="4405" spans="3:12" x14ac:dyDescent="0.2">
      <c r="C4405">
        <v>4</v>
      </c>
      <c r="D4405">
        <v>10.6610611305937</v>
      </c>
      <c r="E4405">
        <v>4</v>
      </c>
      <c r="F4405">
        <v>11.2261709215311</v>
      </c>
      <c r="G4405">
        <v>3</v>
      </c>
      <c r="H4405">
        <v>8.9103093466774208</v>
      </c>
      <c r="K4405">
        <v>4</v>
      </c>
      <c r="L4405">
        <v>36.885712738257197</v>
      </c>
    </row>
    <row r="4406" spans="3:12" x14ac:dyDescent="0.2">
      <c r="C4406">
        <v>4</v>
      </c>
      <c r="D4406">
        <v>22.534081567415502</v>
      </c>
      <c r="E4406">
        <v>4</v>
      </c>
      <c r="F4406">
        <v>24.037852559446598</v>
      </c>
      <c r="G4406">
        <v>3</v>
      </c>
      <c r="H4406">
        <v>9.7693131607025396</v>
      </c>
      <c r="K4406">
        <v>4</v>
      </c>
      <c r="L4406">
        <v>31.768194395678002</v>
      </c>
    </row>
    <row r="4407" spans="3:12" x14ac:dyDescent="0.2">
      <c r="C4407">
        <v>4</v>
      </c>
      <c r="D4407">
        <v>11.7570599318415</v>
      </c>
      <c r="E4407">
        <v>4</v>
      </c>
      <c r="F4407">
        <v>16.157958636356401</v>
      </c>
      <c r="G4407">
        <v>3</v>
      </c>
      <c r="H4407">
        <v>9.1600498219801594</v>
      </c>
      <c r="K4407">
        <v>4</v>
      </c>
      <c r="L4407">
        <v>34.434324618378497</v>
      </c>
    </row>
    <row r="4408" spans="3:12" x14ac:dyDescent="0.2">
      <c r="C4408">
        <v>4</v>
      </c>
      <c r="D4408">
        <v>27.812668047429401</v>
      </c>
      <c r="E4408">
        <v>4</v>
      </c>
      <c r="F4408">
        <v>26.44173263411</v>
      </c>
      <c r="G4408">
        <v>3</v>
      </c>
      <c r="H4408">
        <v>14.3441561309231</v>
      </c>
      <c r="K4408">
        <v>4</v>
      </c>
      <c r="L4408">
        <v>36.894774453843702</v>
      </c>
    </row>
    <row r="4409" spans="3:12" x14ac:dyDescent="0.2">
      <c r="C4409">
        <v>4</v>
      </c>
      <c r="D4409">
        <v>17.436620955647701</v>
      </c>
      <c r="E4409">
        <v>4</v>
      </c>
      <c r="F4409">
        <v>30.4930248172939</v>
      </c>
      <c r="G4409">
        <v>3</v>
      </c>
      <c r="H4409">
        <v>9.7436156681593893</v>
      </c>
      <c r="K4409">
        <v>4</v>
      </c>
      <c r="L4409">
        <v>30.9040996327271</v>
      </c>
    </row>
    <row r="4410" spans="3:12" x14ac:dyDescent="0.2">
      <c r="C4410">
        <v>4</v>
      </c>
      <c r="D4410">
        <v>30.8499673444834</v>
      </c>
      <c r="E4410">
        <v>4</v>
      </c>
      <c r="F4410">
        <v>16.2764845587464</v>
      </c>
      <c r="G4410">
        <v>3</v>
      </c>
      <c r="H4410">
        <v>18.992043547716701</v>
      </c>
      <c r="K4410">
        <v>4</v>
      </c>
      <c r="L4410">
        <v>19.271610279647799</v>
      </c>
    </row>
    <row r="4411" spans="3:12" x14ac:dyDescent="0.2">
      <c r="C4411">
        <v>4</v>
      </c>
      <c r="D4411">
        <v>26.967489536587198</v>
      </c>
      <c r="E4411">
        <v>4</v>
      </c>
      <c r="F4411">
        <v>21.6295471309191</v>
      </c>
      <c r="G4411">
        <v>3</v>
      </c>
      <c r="H4411">
        <v>15.844587733125501</v>
      </c>
      <c r="K4411">
        <v>4</v>
      </c>
      <c r="L4411">
        <v>29.6255885144639</v>
      </c>
    </row>
    <row r="4412" spans="3:12" x14ac:dyDescent="0.2">
      <c r="C4412">
        <v>4</v>
      </c>
      <c r="D4412">
        <v>16.3635388960294</v>
      </c>
      <c r="E4412">
        <v>4</v>
      </c>
      <c r="F4412">
        <v>29.1392140297758</v>
      </c>
      <c r="G4412">
        <v>3</v>
      </c>
      <c r="H4412">
        <v>20.153436627296799</v>
      </c>
      <c r="K4412">
        <v>4</v>
      </c>
      <c r="L4412">
        <v>36.910627102961001</v>
      </c>
    </row>
    <row r="4413" spans="3:12" x14ac:dyDescent="0.2">
      <c r="C4413">
        <v>4</v>
      </c>
      <c r="D4413">
        <v>16.007262049180898</v>
      </c>
      <c r="E4413">
        <v>4</v>
      </c>
      <c r="F4413">
        <v>16.0124820923816</v>
      </c>
      <c r="G4413">
        <v>3</v>
      </c>
      <c r="H4413">
        <v>11.4910449340487</v>
      </c>
      <c r="K4413">
        <v>4</v>
      </c>
      <c r="L4413">
        <v>30.898690671517802</v>
      </c>
    </row>
    <row r="4414" spans="3:12" x14ac:dyDescent="0.2">
      <c r="C4414">
        <v>4</v>
      </c>
      <c r="D4414">
        <v>16.2559334336833</v>
      </c>
      <c r="E4414">
        <v>4</v>
      </c>
      <c r="F4414">
        <v>26.273685865635699</v>
      </c>
      <c r="G4414">
        <v>3</v>
      </c>
      <c r="H4414">
        <v>17.388625761514799</v>
      </c>
      <c r="K4414">
        <v>4</v>
      </c>
      <c r="L4414">
        <v>12.010231403174901</v>
      </c>
    </row>
    <row r="4415" spans="3:12" x14ac:dyDescent="0.2">
      <c r="C4415">
        <v>4</v>
      </c>
      <c r="D4415">
        <v>24.148850448744401</v>
      </c>
      <c r="E4415">
        <v>4</v>
      </c>
      <c r="F4415">
        <v>19.0359964959884</v>
      </c>
      <c r="G4415">
        <v>3</v>
      </c>
      <c r="H4415">
        <v>9.6401407104099199</v>
      </c>
      <c r="K4415">
        <v>4</v>
      </c>
      <c r="L4415">
        <v>21.0101995790946</v>
      </c>
    </row>
    <row r="4416" spans="3:12" x14ac:dyDescent="0.2">
      <c r="C4416">
        <v>4</v>
      </c>
      <c r="D4416">
        <v>24.266229398432198</v>
      </c>
      <c r="E4416">
        <v>4</v>
      </c>
      <c r="F4416">
        <v>15.996816852604301</v>
      </c>
      <c r="G4416">
        <v>3</v>
      </c>
      <c r="H4416">
        <v>12.4945153625064</v>
      </c>
      <c r="K4416">
        <v>4</v>
      </c>
      <c r="L4416">
        <v>27.725391159250499</v>
      </c>
    </row>
    <row r="4417" spans="3:12" x14ac:dyDescent="0.2">
      <c r="C4417">
        <v>4</v>
      </c>
      <c r="D4417">
        <v>20.576124173485599</v>
      </c>
      <c r="E4417">
        <v>4</v>
      </c>
      <c r="F4417">
        <v>19.978511983814599</v>
      </c>
      <c r="G4417">
        <v>3</v>
      </c>
      <c r="H4417">
        <v>14.0557723790411</v>
      </c>
      <c r="K4417">
        <v>4</v>
      </c>
      <c r="L4417">
        <v>41.107546340806898</v>
      </c>
    </row>
    <row r="4418" spans="3:12" x14ac:dyDescent="0.2">
      <c r="C4418">
        <v>4</v>
      </c>
      <c r="D4418">
        <v>16.611907871727201</v>
      </c>
      <c r="E4418">
        <v>4</v>
      </c>
      <c r="F4418">
        <v>15.176463649973201</v>
      </c>
      <c r="G4418">
        <v>3</v>
      </c>
      <c r="H4418">
        <v>12.726467295094601</v>
      </c>
      <c r="K4418">
        <v>4</v>
      </c>
      <c r="L4418">
        <v>24.259340475824001</v>
      </c>
    </row>
    <row r="4419" spans="3:12" x14ac:dyDescent="0.2">
      <c r="C4419">
        <v>4</v>
      </c>
      <c r="D4419">
        <v>22.272959407059599</v>
      </c>
      <c r="E4419">
        <v>4</v>
      </c>
      <c r="F4419">
        <v>18.283569000146102</v>
      </c>
      <c r="G4419">
        <v>3</v>
      </c>
      <c r="H4419">
        <v>12.8960740325532</v>
      </c>
      <c r="K4419">
        <v>4</v>
      </c>
      <c r="L4419">
        <v>25.544704417702999</v>
      </c>
    </row>
    <row r="4420" spans="3:12" x14ac:dyDescent="0.2">
      <c r="C4420">
        <v>4</v>
      </c>
      <c r="D4420">
        <v>17.6320354101926</v>
      </c>
      <c r="E4420">
        <v>4</v>
      </c>
      <c r="F4420">
        <v>15.3135123375157</v>
      </c>
      <c r="G4420">
        <v>3</v>
      </c>
      <c r="H4420">
        <v>14.5063730699187</v>
      </c>
      <c r="K4420">
        <v>4</v>
      </c>
      <c r="L4420">
        <v>13.410720551712</v>
      </c>
    </row>
    <row r="4421" spans="3:12" x14ac:dyDescent="0.2">
      <c r="C4421">
        <v>4</v>
      </c>
      <c r="D4421">
        <v>15.881466291452799</v>
      </c>
      <c r="E4421">
        <v>4</v>
      </c>
      <c r="F4421">
        <v>11.4107635481469</v>
      </c>
      <c r="G4421">
        <v>3</v>
      </c>
      <c r="H4421">
        <v>17.354950150898599</v>
      </c>
      <c r="K4421">
        <v>4</v>
      </c>
      <c r="L4421">
        <v>14.988066509641801</v>
      </c>
    </row>
    <row r="4422" spans="3:12" x14ac:dyDescent="0.2">
      <c r="C4422">
        <v>4</v>
      </c>
      <c r="D4422">
        <v>19.119228726635999</v>
      </c>
      <c r="E4422">
        <v>4</v>
      </c>
      <c r="F4422">
        <v>21.164761274660201</v>
      </c>
      <c r="G4422">
        <v>3</v>
      </c>
      <c r="H4422">
        <v>13.942345307202601</v>
      </c>
      <c r="K4422">
        <v>4</v>
      </c>
      <c r="L4422">
        <v>28.905969868005901</v>
      </c>
    </row>
    <row r="4423" spans="3:12" x14ac:dyDescent="0.2">
      <c r="C4423">
        <v>4</v>
      </c>
      <c r="D4423">
        <v>19.4657767098245</v>
      </c>
      <c r="E4423">
        <v>4</v>
      </c>
      <c r="F4423">
        <v>13.815895166935499</v>
      </c>
      <c r="G4423">
        <v>3</v>
      </c>
      <c r="H4423">
        <v>13.4790954681951</v>
      </c>
      <c r="K4423">
        <v>4</v>
      </c>
      <c r="L4423">
        <v>49.544761164003297</v>
      </c>
    </row>
    <row r="4424" spans="3:12" x14ac:dyDescent="0.2">
      <c r="C4424">
        <v>4</v>
      </c>
      <c r="D4424">
        <v>11.203815431198199</v>
      </c>
      <c r="E4424">
        <v>4</v>
      </c>
      <c r="F4424">
        <v>13.3294616506489</v>
      </c>
      <c r="G4424">
        <v>3</v>
      </c>
      <c r="H4424">
        <v>19.241230512542199</v>
      </c>
      <c r="K4424">
        <v>4</v>
      </c>
      <c r="L4424">
        <v>17.112482939526899</v>
      </c>
    </row>
    <row r="4425" spans="3:12" x14ac:dyDescent="0.2">
      <c r="C4425">
        <v>4</v>
      </c>
      <c r="D4425">
        <v>15.6588921946447</v>
      </c>
      <c r="E4425">
        <v>4</v>
      </c>
      <c r="F4425">
        <v>15.503345309334099</v>
      </c>
      <c r="G4425">
        <v>3</v>
      </c>
      <c r="H4425">
        <v>18.645655021972999</v>
      </c>
      <c r="K4425">
        <v>4</v>
      </c>
      <c r="L4425">
        <v>10.5586621600591</v>
      </c>
    </row>
    <row r="4426" spans="3:12" x14ac:dyDescent="0.2">
      <c r="C4426">
        <v>4</v>
      </c>
      <c r="D4426">
        <v>13.8219428341837</v>
      </c>
      <c r="E4426">
        <v>4</v>
      </c>
      <c r="F4426">
        <v>10.8783394397131</v>
      </c>
      <c r="G4426">
        <v>3</v>
      </c>
      <c r="H4426">
        <v>12.380285074793401</v>
      </c>
      <c r="K4426">
        <v>4</v>
      </c>
      <c r="L4426">
        <v>18.685950637515099</v>
      </c>
    </row>
    <row r="4427" spans="3:12" x14ac:dyDescent="0.2">
      <c r="C4427">
        <v>4</v>
      </c>
      <c r="D4427">
        <v>16.0697906546242</v>
      </c>
      <c r="E4427">
        <v>4</v>
      </c>
      <c r="F4427">
        <v>21.306438461888799</v>
      </c>
      <c r="G4427">
        <v>3</v>
      </c>
      <c r="H4427">
        <v>27.5439403149214</v>
      </c>
      <c r="K4427">
        <v>4</v>
      </c>
      <c r="L4427">
        <v>14.379070964233</v>
      </c>
    </row>
    <row r="4428" spans="3:12" x14ac:dyDescent="0.2">
      <c r="C4428">
        <v>4</v>
      </c>
      <c r="D4428">
        <v>18.338337676992499</v>
      </c>
      <c r="E4428">
        <v>4</v>
      </c>
      <c r="F4428">
        <v>41.015958674831303</v>
      </c>
      <c r="G4428">
        <v>3</v>
      </c>
      <c r="H4428">
        <v>20.6369584173171</v>
      </c>
      <c r="K4428">
        <v>4</v>
      </c>
      <c r="L4428">
        <v>32.300396940140899</v>
      </c>
    </row>
    <row r="4429" spans="3:12" x14ac:dyDescent="0.2">
      <c r="C4429">
        <v>4</v>
      </c>
      <c r="D4429">
        <v>15.881466291452799</v>
      </c>
      <c r="E4429">
        <v>4</v>
      </c>
      <c r="F4429">
        <v>17.9886533884792</v>
      </c>
      <c r="G4429">
        <v>3</v>
      </c>
      <c r="H4429">
        <v>17.546511694574399</v>
      </c>
      <c r="K4429">
        <v>4</v>
      </c>
      <c r="L4429">
        <v>23.754571252849001</v>
      </c>
    </row>
    <row r="4430" spans="3:12" x14ac:dyDescent="0.2">
      <c r="C4430">
        <v>4</v>
      </c>
      <c r="D4430">
        <v>41.7210052402841</v>
      </c>
      <c r="E4430">
        <v>4</v>
      </c>
      <c r="F4430">
        <v>34.678585627743097</v>
      </c>
      <c r="G4430">
        <v>3</v>
      </c>
      <c r="H4430">
        <v>21.4705469593417</v>
      </c>
      <c r="K4430">
        <v>4</v>
      </c>
      <c r="L4430">
        <v>16.368645321148499</v>
      </c>
    </row>
    <row r="4431" spans="3:12" x14ac:dyDescent="0.2">
      <c r="C4431">
        <v>4</v>
      </c>
      <c r="D4431">
        <v>14.2916239482809</v>
      </c>
      <c r="E4431">
        <v>4</v>
      </c>
      <c r="F4431">
        <v>27.8547038430528</v>
      </c>
      <c r="G4431">
        <v>3</v>
      </c>
      <c r="H4431">
        <v>12.6209610826612</v>
      </c>
      <c r="K4431">
        <v>4</v>
      </c>
      <c r="L4431">
        <v>32.511866867366599</v>
      </c>
    </row>
    <row r="4432" spans="3:12" x14ac:dyDescent="0.2">
      <c r="C4432">
        <v>4</v>
      </c>
      <c r="D4432">
        <v>15.492560372161501</v>
      </c>
      <c r="E4432">
        <v>4</v>
      </c>
      <c r="F4432">
        <v>22.890999181184998</v>
      </c>
      <c r="G4432">
        <v>3</v>
      </c>
      <c r="H4432">
        <v>17.669913080935601</v>
      </c>
      <c r="K4432">
        <v>4</v>
      </c>
      <c r="L4432">
        <v>20.273337092682201</v>
      </c>
    </row>
    <row r="4433" spans="3:12" x14ac:dyDescent="0.2">
      <c r="C4433">
        <v>4</v>
      </c>
      <c r="D4433">
        <v>19.175968943482701</v>
      </c>
      <c r="E4433">
        <v>4</v>
      </c>
      <c r="F4433">
        <v>27.486231163362699</v>
      </c>
      <c r="G4433">
        <v>3</v>
      </c>
      <c r="H4433">
        <v>15.514122749154501</v>
      </c>
      <c r="K4433">
        <v>4</v>
      </c>
      <c r="L4433">
        <v>24.888497808121901</v>
      </c>
    </row>
    <row r="4434" spans="3:12" x14ac:dyDescent="0.2">
      <c r="C4434">
        <v>4</v>
      </c>
      <c r="D4434">
        <v>20.211408415994999</v>
      </c>
      <c r="E4434">
        <v>4</v>
      </c>
      <c r="F4434">
        <v>27.410112958058502</v>
      </c>
      <c r="G4434">
        <v>3</v>
      </c>
      <c r="H4434">
        <v>15.3135123375157</v>
      </c>
      <c r="K4434">
        <v>4</v>
      </c>
      <c r="L4434">
        <v>33.248960540623202</v>
      </c>
    </row>
    <row r="4435" spans="3:12" x14ac:dyDescent="0.2">
      <c r="C4435">
        <v>4</v>
      </c>
      <c r="D4435">
        <v>21.365193344447601</v>
      </c>
      <c r="E4435">
        <v>4</v>
      </c>
      <c r="F4435">
        <v>20.9384786050692</v>
      </c>
      <c r="G4435">
        <v>3</v>
      </c>
      <c r="H4435">
        <v>11.418085180949101</v>
      </c>
      <c r="K4435">
        <v>4</v>
      </c>
      <c r="L4435">
        <v>35.346919901093898</v>
      </c>
    </row>
    <row r="4436" spans="3:12" x14ac:dyDescent="0.2">
      <c r="C4436">
        <v>4</v>
      </c>
      <c r="D4436">
        <v>19.1104845099762</v>
      </c>
      <c r="E4436">
        <v>4</v>
      </c>
      <c r="F4436">
        <v>21.617952626129501</v>
      </c>
      <c r="G4436">
        <v>3</v>
      </c>
      <c r="H4436">
        <v>9.4739943218456304</v>
      </c>
      <c r="K4436">
        <v>4</v>
      </c>
      <c r="L4436">
        <v>16.281618286853501</v>
      </c>
    </row>
    <row r="4437" spans="3:12" x14ac:dyDescent="0.2">
      <c r="C4437">
        <v>4</v>
      </c>
      <c r="D4437">
        <v>14.836752933501799</v>
      </c>
      <c r="E4437">
        <v>4</v>
      </c>
      <c r="F4437">
        <v>14.3208322843867</v>
      </c>
      <c r="G4437">
        <v>3</v>
      </c>
      <c r="H4437">
        <v>13.990216161546901</v>
      </c>
      <c r="K4437">
        <v>4</v>
      </c>
      <c r="L4437">
        <v>29.6960284553444</v>
      </c>
    </row>
    <row r="4438" spans="3:12" x14ac:dyDescent="0.2">
      <c r="C4438">
        <v>4</v>
      </c>
      <c r="D4438">
        <v>36.121040387567099</v>
      </c>
      <c r="E4438">
        <v>4</v>
      </c>
      <c r="F4438">
        <v>13.0378642155189</v>
      </c>
      <c r="G4438">
        <v>3</v>
      </c>
      <c r="H4438">
        <v>21.7413085639229</v>
      </c>
      <c r="K4438">
        <v>4</v>
      </c>
      <c r="L4438">
        <v>22.197788894272598</v>
      </c>
    </row>
    <row r="4439" spans="3:12" x14ac:dyDescent="0.2">
      <c r="C4439">
        <v>4</v>
      </c>
      <c r="D4439">
        <v>16.8912868725115</v>
      </c>
      <c r="E4439">
        <v>4</v>
      </c>
      <c r="F4439">
        <v>23.278365479904501</v>
      </c>
      <c r="G4439">
        <v>3</v>
      </c>
      <c r="H4439">
        <v>15.2424008047045</v>
      </c>
      <c r="K4439">
        <v>4</v>
      </c>
      <c r="L4439">
        <v>10.9396263440371</v>
      </c>
    </row>
    <row r="4440" spans="3:12" x14ac:dyDescent="0.2">
      <c r="C4440">
        <v>4</v>
      </c>
      <c r="D4440">
        <v>25.3608326897421</v>
      </c>
      <c r="E4440">
        <v>4</v>
      </c>
      <c r="F4440">
        <v>14.598259170419199</v>
      </c>
      <c r="G4440">
        <v>3</v>
      </c>
      <c r="H4440">
        <v>13.785617034623201</v>
      </c>
      <c r="K4440">
        <v>4</v>
      </c>
      <c r="L4440">
        <v>23.8913852437787</v>
      </c>
    </row>
    <row r="4441" spans="3:12" x14ac:dyDescent="0.2">
      <c r="C4441">
        <v>4</v>
      </c>
      <c r="D4441">
        <v>11.0460602395077</v>
      </c>
      <c r="E4441">
        <v>4</v>
      </c>
      <c r="F4441">
        <v>24.8380787588234</v>
      </c>
      <c r="G4441">
        <v>3</v>
      </c>
      <c r="H4441">
        <v>13.127296963578999</v>
      </c>
      <c r="K4441">
        <v>4</v>
      </c>
      <c r="L4441">
        <v>20.445739499381499</v>
      </c>
    </row>
    <row r="4442" spans="3:12" x14ac:dyDescent="0.2">
      <c r="C4442">
        <v>4</v>
      </c>
      <c r="D4442">
        <v>21.8792526880742</v>
      </c>
      <c r="E4442">
        <v>4</v>
      </c>
      <c r="F4442">
        <v>23.9612432444662</v>
      </c>
      <c r="G4442">
        <v>3</v>
      </c>
      <c r="H4442">
        <v>14.085469797272401</v>
      </c>
      <c r="K4442">
        <v>4</v>
      </c>
      <c r="L4442">
        <v>30.067994904276599</v>
      </c>
    </row>
    <row r="4443" spans="3:12" x14ac:dyDescent="0.2">
      <c r="C4443">
        <v>4</v>
      </c>
      <c r="D4443">
        <v>13.8943095216618</v>
      </c>
      <c r="E4443">
        <v>4</v>
      </c>
      <c r="F4443">
        <v>27.977445354062201</v>
      </c>
      <c r="G4443">
        <v>3</v>
      </c>
      <c r="H4443">
        <v>23.912364072855699</v>
      </c>
      <c r="K4443">
        <v>4</v>
      </c>
      <c r="L4443">
        <v>46.868031018620499</v>
      </c>
    </row>
    <row r="4444" spans="3:12" x14ac:dyDescent="0.2">
      <c r="C4444">
        <v>4</v>
      </c>
      <c r="D4444">
        <v>11.9124152080981</v>
      </c>
      <c r="E4444">
        <v>4</v>
      </c>
      <c r="F4444">
        <v>19.014032722093098</v>
      </c>
      <c r="G4444">
        <v>3</v>
      </c>
      <c r="H4444">
        <v>28.312978845905299</v>
      </c>
      <c r="K4444">
        <v>4</v>
      </c>
      <c r="L4444">
        <v>38.597389319419001</v>
      </c>
    </row>
    <row r="4445" spans="3:12" x14ac:dyDescent="0.2">
      <c r="C4445">
        <v>4</v>
      </c>
      <c r="D4445">
        <v>16.337982830306998</v>
      </c>
      <c r="E4445">
        <v>4</v>
      </c>
      <c r="F4445">
        <v>28.436681204594301</v>
      </c>
      <c r="G4445">
        <v>3</v>
      </c>
      <c r="H4445">
        <v>20.1409923923176</v>
      </c>
      <c r="K4445">
        <v>4</v>
      </c>
      <c r="L4445">
        <v>32.017134439113804</v>
      </c>
    </row>
    <row r="4446" spans="3:12" x14ac:dyDescent="0.2">
      <c r="C4446">
        <v>4</v>
      </c>
      <c r="D4446">
        <v>19.439999903050399</v>
      </c>
      <c r="E4446">
        <v>4</v>
      </c>
      <c r="F4446">
        <v>10.534890282636599</v>
      </c>
      <c r="G4446">
        <v>3</v>
      </c>
      <c r="H4446">
        <v>11.3887704081101</v>
      </c>
      <c r="K4446">
        <v>4</v>
      </c>
      <c r="L4446">
        <v>35.486141927633497</v>
      </c>
    </row>
    <row r="4447" spans="3:12" x14ac:dyDescent="0.2">
      <c r="C4447">
        <v>4</v>
      </c>
      <c r="D4447">
        <v>13.348257610609499</v>
      </c>
      <c r="E4447">
        <v>4</v>
      </c>
      <c r="F4447">
        <v>19.538626321405101</v>
      </c>
      <c r="G4447">
        <v>3</v>
      </c>
      <c r="H4447">
        <v>11.898375821713801</v>
      </c>
      <c r="K4447">
        <v>4</v>
      </c>
      <c r="L4447">
        <v>18.748460563345802</v>
      </c>
    </row>
    <row r="4448" spans="3:12" x14ac:dyDescent="0.2">
      <c r="C4448">
        <v>4</v>
      </c>
      <c r="D4448">
        <v>18.424721796041901</v>
      </c>
      <c r="E4448">
        <v>4</v>
      </c>
      <c r="F4448">
        <v>17.498817907816601</v>
      </c>
      <c r="G4448">
        <v>3</v>
      </c>
      <c r="H4448">
        <v>17.3645784180198</v>
      </c>
      <c r="K4448">
        <v>4</v>
      </c>
      <c r="L4448">
        <v>34.019232146189097</v>
      </c>
    </row>
    <row r="4449" spans="3:12" x14ac:dyDescent="0.2">
      <c r="C4449">
        <v>4</v>
      </c>
      <c r="D4449">
        <v>17.2777308572946</v>
      </c>
      <c r="E4449">
        <v>4</v>
      </c>
      <c r="F4449">
        <v>18.712766174828399</v>
      </c>
      <c r="G4449">
        <v>3</v>
      </c>
      <c r="H4449">
        <v>16.876437386676201</v>
      </c>
      <c r="K4449">
        <v>4</v>
      </c>
      <c r="L4449">
        <v>20.685496998872701</v>
      </c>
    </row>
    <row r="4450" spans="3:12" x14ac:dyDescent="0.2">
      <c r="C4450">
        <v>4</v>
      </c>
      <c r="D4450">
        <v>18.035051849322699</v>
      </c>
      <c r="E4450">
        <v>4</v>
      </c>
      <c r="F4450">
        <v>35.867963614929003</v>
      </c>
      <c r="G4450">
        <v>3</v>
      </c>
      <c r="H4450">
        <v>17.450993773822901</v>
      </c>
      <c r="K4450">
        <v>4</v>
      </c>
      <c r="L4450">
        <v>26.292763940907001</v>
      </c>
    </row>
    <row r="4451" spans="3:12" x14ac:dyDescent="0.2">
      <c r="C4451">
        <v>4</v>
      </c>
      <c r="D4451">
        <v>17.7124286397163</v>
      </c>
      <c r="E4451">
        <v>4</v>
      </c>
      <c r="F4451">
        <v>17.301898907795302</v>
      </c>
      <c r="G4451">
        <v>3</v>
      </c>
      <c r="H4451">
        <v>9.1143178846637305</v>
      </c>
      <c r="K4451">
        <v>4</v>
      </c>
      <c r="L4451">
        <v>23.442929509978502</v>
      </c>
    </row>
    <row r="4452" spans="3:12" x14ac:dyDescent="0.2">
      <c r="C4452">
        <v>4</v>
      </c>
      <c r="D4452">
        <v>37.674801257560098</v>
      </c>
      <c r="E4452">
        <v>4</v>
      </c>
      <c r="F4452">
        <v>15.834035225972199</v>
      </c>
      <c r="G4452">
        <v>3</v>
      </c>
      <c r="H4452">
        <v>14.500610855959501</v>
      </c>
      <c r="K4452">
        <v>4</v>
      </c>
      <c r="L4452">
        <v>35.575521892453402</v>
      </c>
    </row>
    <row r="4453" spans="3:12" x14ac:dyDescent="0.2">
      <c r="C4453">
        <v>4</v>
      </c>
      <c r="D4453">
        <v>23.673515436237398</v>
      </c>
      <c r="E4453">
        <v>4</v>
      </c>
      <c r="F4453">
        <v>30.847258236478702</v>
      </c>
      <c r="G4453">
        <v>3</v>
      </c>
      <c r="H4453">
        <v>20.223809322212901</v>
      </c>
      <c r="K4453">
        <v>4</v>
      </c>
      <c r="L4453">
        <v>37.8076621421921</v>
      </c>
    </row>
    <row r="4454" spans="3:12" x14ac:dyDescent="0.2">
      <c r="C4454">
        <v>4</v>
      </c>
      <c r="D4454">
        <v>14.592533239949701</v>
      </c>
      <c r="E4454">
        <v>4</v>
      </c>
      <c r="F4454">
        <v>22.626609186513601</v>
      </c>
      <c r="G4454">
        <v>3</v>
      </c>
      <c r="H4454">
        <v>15.010353609699299</v>
      </c>
      <c r="K4454">
        <v>4</v>
      </c>
      <c r="L4454">
        <v>33.128091456386798</v>
      </c>
    </row>
    <row r="4455" spans="3:12" x14ac:dyDescent="0.2">
      <c r="C4455">
        <v>4</v>
      </c>
      <c r="D4455">
        <v>14.085469797272401</v>
      </c>
      <c r="E4455">
        <v>4</v>
      </c>
      <c r="F4455">
        <v>29.850411230729499</v>
      </c>
      <c r="G4455">
        <v>3</v>
      </c>
      <c r="H4455">
        <v>21.247521107528801</v>
      </c>
      <c r="K4455">
        <v>4</v>
      </c>
      <c r="L4455">
        <v>23.4464941613349</v>
      </c>
    </row>
    <row r="4456" spans="3:12" x14ac:dyDescent="0.2">
      <c r="C4456">
        <v>4</v>
      </c>
      <c r="D4456">
        <v>22.931123662778099</v>
      </c>
      <c r="E4456">
        <v>4</v>
      </c>
      <c r="F4456">
        <v>21.571512287581498</v>
      </c>
      <c r="G4456">
        <v>3</v>
      </c>
      <c r="H4456">
        <v>18.324660853951102</v>
      </c>
      <c r="K4456">
        <v>4</v>
      </c>
      <c r="L4456">
        <v>44.416279854388797</v>
      </c>
    </row>
    <row r="4457" spans="3:12" x14ac:dyDescent="0.2">
      <c r="C4457">
        <v>4</v>
      </c>
      <c r="D4457">
        <v>16.048974854883401</v>
      </c>
      <c r="E4457">
        <v>4</v>
      </c>
      <c r="F4457">
        <v>28.510058735892098</v>
      </c>
      <c r="G4457">
        <v>3</v>
      </c>
      <c r="H4457">
        <v>14.5178906366953</v>
      </c>
      <c r="K4457">
        <v>4</v>
      </c>
      <c r="L4457">
        <v>21.7720383440146</v>
      </c>
    </row>
    <row r="4458" spans="3:12" x14ac:dyDescent="0.2">
      <c r="C4458">
        <v>4</v>
      </c>
      <c r="D4458">
        <v>33.1810258573217</v>
      </c>
      <c r="E4458">
        <v>4</v>
      </c>
      <c r="F4458">
        <v>20.842466733818799</v>
      </c>
      <c r="G4458">
        <v>3</v>
      </c>
      <c r="H4458">
        <v>18.528753211116101</v>
      </c>
      <c r="K4458">
        <v>4</v>
      </c>
      <c r="L4458">
        <v>36.765434153312803</v>
      </c>
    </row>
    <row r="4459" spans="3:12" x14ac:dyDescent="0.2">
      <c r="C4459">
        <v>4</v>
      </c>
      <c r="D4459">
        <v>13.1717856308031</v>
      </c>
      <c r="E4459">
        <v>4</v>
      </c>
      <c r="F4459">
        <v>19.974328440268899</v>
      </c>
      <c r="G4459">
        <v>3</v>
      </c>
      <c r="H4459">
        <v>15.828756334268199</v>
      </c>
      <c r="K4459">
        <v>4</v>
      </c>
      <c r="L4459">
        <v>42.939147668363198</v>
      </c>
    </row>
    <row r="4460" spans="3:12" x14ac:dyDescent="0.2">
      <c r="C4460">
        <v>4</v>
      </c>
      <c r="D4460">
        <v>22.261700011577101</v>
      </c>
      <c r="E4460">
        <v>4</v>
      </c>
      <c r="F4460">
        <v>22.182724224132802</v>
      </c>
      <c r="G4460">
        <v>3</v>
      </c>
      <c r="H4460">
        <v>14.7916220215445</v>
      </c>
      <c r="K4460">
        <v>4</v>
      </c>
      <c r="L4460">
        <v>32.7449481896262</v>
      </c>
    </row>
    <row r="4461" spans="3:12" x14ac:dyDescent="0.2">
      <c r="C4461">
        <v>4</v>
      </c>
      <c r="D4461">
        <v>14.740684583797901</v>
      </c>
      <c r="E4461">
        <v>4</v>
      </c>
      <c r="F4461">
        <v>25.5545173527283</v>
      </c>
      <c r="G4461">
        <v>3</v>
      </c>
      <c r="H4461">
        <v>16.1527856064058</v>
      </c>
      <c r="K4461">
        <v>4</v>
      </c>
      <c r="L4461">
        <v>38.541052225319703</v>
      </c>
    </row>
    <row r="4462" spans="3:12" x14ac:dyDescent="0.2">
      <c r="C4462">
        <v>4</v>
      </c>
      <c r="D4462">
        <v>23.884388205923699</v>
      </c>
      <c r="E4462">
        <v>4</v>
      </c>
      <c r="F4462">
        <v>14.870511231828001</v>
      </c>
      <c r="G4462">
        <v>3</v>
      </c>
      <c r="H4462">
        <v>12.6672281807777</v>
      </c>
      <c r="K4462">
        <v>4</v>
      </c>
      <c r="L4462">
        <v>19.814699281782101</v>
      </c>
    </row>
    <row r="4463" spans="3:12" x14ac:dyDescent="0.2">
      <c r="C4463">
        <v>4</v>
      </c>
      <c r="D4463">
        <v>20.207273089421498</v>
      </c>
      <c r="E4463">
        <v>4</v>
      </c>
      <c r="F4463">
        <v>18.797429675887599</v>
      </c>
      <c r="G4463">
        <v>3</v>
      </c>
      <c r="H4463">
        <v>12.176088251257299</v>
      </c>
      <c r="K4463">
        <v>4</v>
      </c>
      <c r="L4463">
        <v>27.1620248161014</v>
      </c>
    </row>
    <row r="4464" spans="3:12" x14ac:dyDescent="0.2">
      <c r="C4464">
        <v>4</v>
      </c>
      <c r="D4464">
        <v>16.717222153823101</v>
      </c>
      <c r="E4464">
        <v>4</v>
      </c>
      <c r="F4464">
        <v>13.540954882047</v>
      </c>
      <c r="G4464">
        <v>3</v>
      </c>
      <c r="H4464">
        <v>9.5004211355833004</v>
      </c>
      <c r="K4464">
        <v>4</v>
      </c>
      <c r="L4464">
        <v>23.346478190985199</v>
      </c>
    </row>
    <row r="4465" spans="3:12" x14ac:dyDescent="0.2">
      <c r="C4465">
        <v>4</v>
      </c>
      <c r="D4465">
        <v>23.303482798711698</v>
      </c>
      <c r="E4465">
        <v>4</v>
      </c>
      <c r="F4465">
        <v>15.132345929743501</v>
      </c>
      <c r="G4465">
        <v>3</v>
      </c>
      <c r="H4465">
        <v>14.6382779704639</v>
      </c>
      <c r="K4465">
        <v>4</v>
      </c>
      <c r="L4465">
        <v>31.331124162603601</v>
      </c>
    </row>
    <row r="4466" spans="3:12" x14ac:dyDescent="0.2">
      <c r="C4466">
        <v>4</v>
      </c>
      <c r="D4466">
        <v>25.288231588386601</v>
      </c>
      <c r="E4466">
        <v>4</v>
      </c>
      <c r="F4466">
        <v>14.303314440172899</v>
      </c>
      <c r="G4466">
        <v>3</v>
      </c>
      <c r="H4466">
        <v>15.2424008047045</v>
      </c>
      <c r="K4466">
        <v>4</v>
      </c>
      <c r="L4466">
        <v>29.047291989907599</v>
      </c>
    </row>
    <row r="4467" spans="3:12" x14ac:dyDescent="0.2">
      <c r="C4467">
        <v>4</v>
      </c>
      <c r="D4467">
        <v>25.805105688664401</v>
      </c>
      <c r="E4467">
        <v>4</v>
      </c>
      <c r="F4467">
        <v>19.127968945938999</v>
      </c>
      <c r="G4467">
        <v>3</v>
      </c>
      <c r="H4467">
        <v>20.994282758947101</v>
      </c>
      <c r="K4467">
        <v>4</v>
      </c>
      <c r="L4467">
        <v>29.150683903878601</v>
      </c>
    </row>
    <row r="4468" spans="3:12" x14ac:dyDescent="0.2">
      <c r="C4468">
        <v>4</v>
      </c>
      <c r="D4468">
        <v>12.514565413428601</v>
      </c>
      <c r="E4468">
        <v>4</v>
      </c>
      <c r="F4468">
        <v>21.0856403948167</v>
      </c>
      <c r="G4468">
        <v>3</v>
      </c>
      <c r="H4468">
        <v>15.786461652571299</v>
      </c>
      <c r="K4468">
        <v>4</v>
      </c>
      <c r="L4468">
        <v>27.8996719138336</v>
      </c>
    </row>
    <row r="4469" spans="3:12" x14ac:dyDescent="0.2">
      <c r="C4469">
        <v>4</v>
      </c>
      <c r="D4469">
        <v>18.528753211116101</v>
      </c>
      <c r="E4469">
        <v>4</v>
      </c>
      <c r="F4469">
        <v>24.183432809936999</v>
      </c>
      <c r="G4469">
        <v>3</v>
      </c>
      <c r="H4469">
        <v>16.490725162774201</v>
      </c>
      <c r="K4469">
        <v>4</v>
      </c>
      <c r="L4469">
        <v>23.5531828398681</v>
      </c>
    </row>
    <row r="4470" spans="3:12" x14ac:dyDescent="0.2">
      <c r="C4470">
        <v>4</v>
      </c>
      <c r="D4470">
        <v>19.8568313712025</v>
      </c>
      <c r="E4470">
        <v>4</v>
      </c>
      <c r="F4470">
        <v>23.181229461103602</v>
      </c>
      <c r="G4470">
        <v>3</v>
      </c>
      <c r="H4470">
        <v>11.728592432604501</v>
      </c>
      <c r="K4470">
        <v>4</v>
      </c>
      <c r="L4470">
        <v>26.9116497422119</v>
      </c>
    </row>
    <row r="4471" spans="3:12" x14ac:dyDescent="0.2">
      <c r="C4471">
        <v>4</v>
      </c>
      <c r="D4471">
        <v>26.152534866697501</v>
      </c>
      <c r="E4471">
        <v>4</v>
      </c>
      <c r="F4471">
        <v>21.357368699122201</v>
      </c>
      <c r="G4471">
        <v>3</v>
      </c>
      <c r="H4471">
        <v>23.510565465678599</v>
      </c>
      <c r="K4471">
        <v>4</v>
      </c>
      <c r="L4471">
        <v>30.399698210452499</v>
      </c>
    </row>
    <row r="4472" spans="3:12" x14ac:dyDescent="0.2">
      <c r="C4472">
        <v>4</v>
      </c>
      <c r="D4472">
        <v>21.006221504728</v>
      </c>
      <c r="E4472">
        <v>4</v>
      </c>
      <c r="F4472">
        <v>11.982365399496199</v>
      </c>
      <c r="G4472">
        <v>3</v>
      </c>
      <c r="H4472">
        <v>16.6821912651316</v>
      </c>
      <c r="K4472">
        <v>4</v>
      </c>
      <c r="L4472">
        <v>27.7886190433236</v>
      </c>
    </row>
    <row r="4473" spans="3:12" x14ac:dyDescent="0.2">
      <c r="C4473">
        <v>4</v>
      </c>
      <c r="D4473">
        <v>12.3329415550108</v>
      </c>
      <c r="E4473">
        <v>4</v>
      </c>
      <c r="F4473">
        <v>32.734737728451996</v>
      </c>
      <c r="G4473">
        <v>3</v>
      </c>
      <c r="H4473">
        <v>13.354517051802601</v>
      </c>
      <c r="K4473">
        <v>4</v>
      </c>
      <c r="L4473">
        <v>21.373015125176199</v>
      </c>
    </row>
    <row r="4474" spans="3:12" x14ac:dyDescent="0.2">
      <c r="C4474">
        <v>4</v>
      </c>
      <c r="D4474">
        <v>28.656250129920899</v>
      </c>
      <c r="E4474">
        <v>4</v>
      </c>
      <c r="F4474">
        <v>12.5811681478271</v>
      </c>
      <c r="G4474">
        <v>3</v>
      </c>
      <c r="H4474">
        <v>18.392943269844</v>
      </c>
      <c r="K4474">
        <v>4</v>
      </c>
      <c r="L4474">
        <v>39.430668932023103</v>
      </c>
    </row>
    <row r="4475" spans="3:12" x14ac:dyDescent="0.2">
      <c r="C4475">
        <v>4</v>
      </c>
      <c r="D4475">
        <v>25.456217780733699</v>
      </c>
      <c r="E4475">
        <v>4</v>
      </c>
      <c r="F4475">
        <v>12.5811681478271</v>
      </c>
      <c r="G4475">
        <v>3</v>
      </c>
      <c r="H4475">
        <v>14.0260120823047</v>
      </c>
      <c r="K4475">
        <v>4</v>
      </c>
      <c r="L4475">
        <v>23.673515436237398</v>
      </c>
    </row>
    <row r="4476" spans="3:12" x14ac:dyDescent="0.2">
      <c r="C4476">
        <v>4</v>
      </c>
      <c r="D4476">
        <v>16.2764845587464</v>
      </c>
      <c r="E4476">
        <v>4</v>
      </c>
      <c r="F4476">
        <v>19.839989272013302</v>
      </c>
      <c r="G4476">
        <v>3</v>
      </c>
      <c r="H4476">
        <v>20.5476732227486</v>
      </c>
      <c r="K4476">
        <v>4</v>
      </c>
      <c r="L4476">
        <v>35.704491349737303</v>
      </c>
    </row>
    <row r="4477" spans="3:12" x14ac:dyDescent="0.2">
      <c r="C4477">
        <v>4</v>
      </c>
      <c r="D4477">
        <v>39.449739573995103</v>
      </c>
      <c r="E4477">
        <v>4</v>
      </c>
      <c r="F4477">
        <v>26.130156310668902</v>
      </c>
      <c r="G4477">
        <v>3</v>
      </c>
      <c r="H4477">
        <v>20.737952259332701</v>
      </c>
      <c r="K4477">
        <v>4</v>
      </c>
      <c r="L4477">
        <v>29.307939482107599</v>
      </c>
    </row>
    <row r="4478" spans="3:12" x14ac:dyDescent="0.2">
      <c r="C4478">
        <v>4</v>
      </c>
      <c r="D4478">
        <v>16.672168920420901</v>
      </c>
      <c r="E4478">
        <v>4</v>
      </c>
      <c r="F4478">
        <v>11.344656218788399</v>
      </c>
      <c r="G4478">
        <v>3</v>
      </c>
      <c r="H4478">
        <v>15.6107848852735</v>
      </c>
      <c r="K4478">
        <v>4</v>
      </c>
      <c r="L4478">
        <v>18.542279495831199</v>
      </c>
    </row>
    <row r="4479" spans="3:12" x14ac:dyDescent="0.2">
      <c r="C4479">
        <v>4</v>
      </c>
      <c r="D4479">
        <v>20.1907233134352</v>
      </c>
      <c r="E4479">
        <v>4</v>
      </c>
      <c r="F4479">
        <v>25.380596947338301</v>
      </c>
      <c r="G4479">
        <v>3</v>
      </c>
      <c r="H4479">
        <v>17.8393673768078</v>
      </c>
      <c r="K4479">
        <v>4</v>
      </c>
      <c r="L4479">
        <v>30.9040996327271</v>
      </c>
    </row>
    <row r="4480" spans="3:12" x14ac:dyDescent="0.2">
      <c r="C4480">
        <v>4</v>
      </c>
      <c r="D4480">
        <v>19.5471790144483</v>
      </c>
      <c r="E4480">
        <v>4</v>
      </c>
      <c r="F4480">
        <v>20.42119969518</v>
      </c>
      <c r="G4480">
        <v>3</v>
      </c>
      <c r="H4480">
        <v>14.4890795532563</v>
      </c>
      <c r="K4480">
        <v>4</v>
      </c>
      <c r="L4480">
        <v>21.3221222611873</v>
      </c>
    </row>
    <row r="4481" spans="3:12" x14ac:dyDescent="0.2">
      <c r="C4481">
        <v>4</v>
      </c>
      <c r="D4481">
        <v>39.885847779985703</v>
      </c>
      <c r="E4481">
        <v>4</v>
      </c>
      <c r="F4481">
        <v>18.076708639489201</v>
      </c>
      <c r="G4481">
        <v>3</v>
      </c>
      <c r="H4481">
        <v>21.848673703615798</v>
      </c>
      <c r="K4481">
        <v>4</v>
      </c>
      <c r="L4481">
        <v>38.642832397177102</v>
      </c>
    </row>
    <row r="4482" spans="3:12" x14ac:dyDescent="0.2">
      <c r="C4482">
        <v>4</v>
      </c>
      <c r="D4482">
        <v>18.5242422546984</v>
      </c>
      <c r="E4482">
        <v>4</v>
      </c>
      <c r="F4482">
        <v>22.141243530554501</v>
      </c>
      <c r="G4482">
        <v>3</v>
      </c>
      <c r="H4482">
        <v>17.979359327725199</v>
      </c>
      <c r="K4482">
        <v>4</v>
      </c>
      <c r="L4482">
        <v>17.754842391479201</v>
      </c>
    </row>
    <row r="4483" spans="3:12" x14ac:dyDescent="0.2">
      <c r="C4483">
        <v>4</v>
      </c>
      <c r="D4483">
        <v>19.202100187416001</v>
      </c>
      <c r="E4483">
        <v>4</v>
      </c>
      <c r="F4483">
        <v>19.802042174593499</v>
      </c>
      <c r="G4483">
        <v>3</v>
      </c>
      <c r="H4483">
        <v>20.1368426050288</v>
      </c>
      <c r="K4483">
        <v>4</v>
      </c>
      <c r="L4483">
        <v>32.892643705050702</v>
      </c>
    </row>
    <row r="4484" spans="3:12" x14ac:dyDescent="0.2">
      <c r="C4484">
        <v>4</v>
      </c>
      <c r="D4484">
        <v>11.106421673805</v>
      </c>
      <c r="E4484">
        <v>4</v>
      </c>
      <c r="F4484">
        <v>27.001557007523601</v>
      </c>
      <c r="G4484">
        <v>3</v>
      </c>
      <c r="H4484">
        <v>20.256841290851799</v>
      </c>
      <c r="K4484">
        <v>4</v>
      </c>
      <c r="L4484">
        <v>24.245556758531801</v>
      </c>
    </row>
    <row r="4485" spans="3:12" x14ac:dyDescent="0.2">
      <c r="C4485">
        <v>4</v>
      </c>
      <c r="D4485">
        <v>23.7580891456861</v>
      </c>
      <c r="E4485">
        <v>4</v>
      </c>
      <c r="F4485">
        <v>10.511064642752199</v>
      </c>
      <c r="G4485">
        <v>3</v>
      </c>
      <c r="H4485">
        <v>16.002040303144401</v>
      </c>
      <c r="K4485">
        <v>4</v>
      </c>
      <c r="L4485">
        <v>18.237802798204299</v>
      </c>
    </row>
    <row r="4486" spans="3:12" x14ac:dyDescent="0.2">
      <c r="C4486">
        <v>4</v>
      </c>
      <c r="D4486">
        <v>14.649691834163299</v>
      </c>
      <c r="E4486">
        <v>4</v>
      </c>
      <c r="F4486">
        <v>20.074492854972199</v>
      </c>
      <c r="G4486">
        <v>3</v>
      </c>
      <c r="H4486">
        <v>17.1515080368209</v>
      </c>
      <c r="K4486">
        <v>4</v>
      </c>
      <c r="L4486">
        <v>23.570917337403699</v>
      </c>
    </row>
    <row r="4487" spans="3:12" x14ac:dyDescent="0.2">
      <c r="C4487">
        <v>4</v>
      </c>
      <c r="D4487">
        <v>17.1807186876242</v>
      </c>
      <c r="E4487">
        <v>4</v>
      </c>
      <c r="F4487">
        <v>16.389055111272398</v>
      </c>
      <c r="G4487">
        <v>3</v>
      </c>
      <c r="H4487">
        <v>13.864202640083001</v>
      </c>
      <c r="K4487">
        <v>4</v>
      </c>
      <c r="L4487">
        <v>39.5660826602669</v>
      </c>
    </row>
    <row r="4488" spans="3:12" x14ac:dyDescent="0.2">
      <c r="C4488">
        <v>4</v>
      </c>
      <c r="D4488">
        <v>15.0381660360121</v>
      </c>
      <c r="E4488">
        <v>4</v>
      </c>
      <c r="F4488">
        <v>23.588638501727399</v>
      </c>
      <c r="G4488">
        <v>3</v>
      </c>
      <c r="H4488">
        <v>9.8290127055425405</v>
      </c>
      <c r="K4488">
        <v>4</v>
      </c>
      <c r="L4488">
        <v>17.450993773822901</v>
      </c>
    </row>
    <row r="4489" spans="3:12" x14ac:dyDescent="0.2">
      <c r="C4489">
        <v>4</v>
      </c>
      <c r="D4489">
        <v>28.9290900235662</v>
      </c>
      <c r="E4489">
        <v>4</v>
      </c>
      <c r="F4489">
        <v>20.882525326867398</v>
      </c>
      <c r="G4489">
        <v>3</v>
      </c>
      <c r="H4489">
        <v>18.127492495146399</v>
      </c>
      <c r="K4489">
        <v>4</v>
      </c>
      <c r="L4489">
        <v>23.025685398649902</v>
      </c>
    </row>
    <row r="4490" spans="3:12" x14ac:dyDescent="0.2">
      <c r="C4490">
        <v>4</v>
      </c>
      <c r="D4490">
        <v>19.589886469803801</v>
      </c>
      <c r="E4490">
        <v>4</v>
      </c>
      <c r="F4490">
        <v>19.4872313363188</v>
      </c>
      <c r="G4490">
        <v>3</v>
      </c>
      <c r="H4490">
        <v>12.870126171189099</v>
      </c>
      <c r="K4490">
        <v>4</v>
      </c>
      <c r="L4490">
        <v>27.2970684837939</v>
      </c>
    </row>
    <row r="4491" spans="3:12" x14ac:dyDescent="0.2">
      <c r="C4491">
        <v>4</v>
      </c>
      <c r="D4491">
        <v>29.4018891138087</v>
      </c>
      <c r="E4491">
        <v>4</v>
      </c>
      <c r="F4491">
        <v>20.645056105844201</v>
      </c>
      <c r="G4491">
        <v>3</v>
      </c>
      <c r="H4491">
        <v>18.292708500341998</v>
      </c>
      <c r="K4491">
        <v>4</v>
      </c>
      <c r="L4491">
        <v>37.588189851822897</v>
      </c>
    </row>
    <row r="4492" spans="3:12" x14ac:dyDescent="0.2">
      <c r="C4492">
        <v>4</v>
      </c>
      <c r="D4492">
        <v>14.7916220215445</v>
      </c>
      <c r="E4492">
        <v>4</v>
      </c>
      <c r="F4492">
        <v>18.672528427735099</v>
      </c>
      <c r="G4492">
        <v>3</v>
      </c>
      <c r="H4492">
        <v>7.7570613745772699</v>
      </c>
      <c r="K4492">
        <v>4</v>
      </c>
      <c r="L4492">
        <v>20.567999346249401</v>
      </c>
    </row>
    <row r="4493" spans="3:12" x14ac:dyDescent="0.2">
      <c r="C4493">
        <v>4</v>
      </c>
      <c r="D4493">
        <v>15.258840573068801</v>
      </c>
      <c r="E4493">
        <v>4</v>
      </c>
      <c r="F4493">
        <v>22.8325104259245</v>
      </c>
      <c r="G4493">
        <v>3</v>
      </c>
      <c r="H4493">
        <v>24.3453119001224</v>
      </c>
      <c r="K4493">
        <v>4</v>
      </c>
      <c r="L4493">
        <v>9.1326381401041097</v>
      </c>
    </row>
    <row r="4494" spans="3:12" x14ac:dyDescent="0.2">
      <c r="C4494">
        <v>4</v>
      </c>
      <c r="D4494">
        <v>13.6699485192577</v>
      </c>
      <c r="E4494">
        <v>4</v>
      </c>
      <c r="F4494">
        <v>18.974433860529299</v>
      </c>
      <c r="G4494">
        <v>3</v>
      </c>
      <c r="H4494">
        <v>18.6948934236875</v>
      </c>
      <c r="K4494">
        <v>4</v>
      </c>
      <c r="L4494">
        <v>27.974458066097402</v>
      </c>
    </row>
    <row r="4495" spans="3:12" x14ac:dyDescent="0.2">
      <c r="C4495">
        <v>4</v>
      </c>
      <c r="D4495">
        <v>18.6680522132569</v>
      </c>
      <c r="E4495">
        <v>4</v>
      </c>
      <c r="F4495">
        <v>19.636757390781401</v>
      </c>
      <c r="G4495">
        <v>3</v>
      </c>
      <c r="H4495">
        <v>13.0378642155189</v>
      </c>
      <c r="K4495">
        <v>4</v>
      </c>
      <c r="L4495">
        <v>21.4003688443646</v>
      </c>
    </row>
    <row r="4496" spans="3:12" x14ac:dyDescent="0.2">
      <c r="C4496">
        <v>4</v>
      </c>
      <c r="D4496">
        <v>15.137867676298301</v>
      </c>
      <c r="E4496">
        <v>4</v>
      </c>
      <c r="F4496">
        <v>32.097949709766901</v>
      </c>
      <c r="G4496">
        <v>3</v>
      </c>
      <c r="H4496">
        <v>16.439968732246399</v>
      </c>
      <c r="K4496">
        <v>4</v>
      </c>
      <c r="L4496">
        <v>24.713271978128098</v>
      </c>
    </row>
    <row r="4497" spans="3:12" x14ac:dyDescent="0.2">
      <c r="C4497">
        <v>4</v>
      </c>
      <c r="D4497">
        <v>21.33387754404</v>
      </c>
      <c r="E4497">
        <v>4</v>
      </c>
      <c r="F4497">
        <v>26.665192301572901</v>
      </c>
      <c r="G4497">
        <v>3</v>
      </c>
      <c r="H4497">
        <v>13.0378642155189</v>
      </c>
      <c r="K4497">
        <v>4</v>
      </c>
      <c r="L4497">
        <v>28.7726684444849</v>
      </c>
    </row>
    <row r="4498" spans="3:12" x14ac:dyDescent="0.2">
      <c r="C4498">
        <v>4</v>
      </c>
      <c r="D4498">
        <v>31.691812604812199</v>
      </c>
      <c r="E4498">
        <v>4</v>
      </c>
      <c r="F4498">
        <v>23.772155511125501</v>
      </c>
      <c r="G4498">
        <v>3</v>
      </c>
      <c r="H4498">
        <v>20.273337092682201</v>
      </c>
      <c r="K4498">
        <v>4</v>
      </c>
      <c r="L4498">
        <v>23.457184865208902</v>
      </c>
    </row>
    <row r="4499" spans="3:12" x14ac:dyDescent="0.2">
      <c r="C4499">
        <v>4</v>
      </c>
      <c r="D4499">
        <v>23.6452569774202</v>
      </c>
      <c r="E4499">
        <v>4</v>
      </c>
      <c r="F4499">
        <v>16.470441360309302</v>
      </c>
      <c r="G4499">
        <v>3</v>
      </c>
      <c r="H4499">
        <v>7.68127528702869</v>
      </c>
      <c r="K4499">
        <v>4</v>
      </c>
      <c r="L4499">
        <v>39.100770619447196</v>
      </c>
    </row>
    <row r="4500" spans="3:12" x14ac:dyDescent="0.2">
      <c r="C4500">
        <v>4</v>
      </c>
      <c r="D4500">
        <v>24.642154501248601</v>
      </c>
      <c r="E4500">
        <v>4</v>
      </c>
      <c r="F4500">
        <v>18.810762763987402</v>
      </c>
      <c r="G4500">
        <v>3</v>
      </c>
      <c r="H4500">
        <v>14.6382779704639</v>
      </c>
      <c r="K4500">
        <v>4</v>
      </c>
      <c r="L4500">
        <v>20.9464597292794</v>
      </c>
    </row>
    <row r="4501" spans="3:12" x14ac:dyDescent="0.2">
      <c r="C4501">
        <v>4</v>
      </c>
      <c r="D4501">
        <v>13.1844691057021</v>
      </c>
      <c r="E4501">
        <v>4</v>
      </c>
      <c r="F4501">
        <v>28.037124272888001</v>
      </c>
      <c r="G4501">
        <v>3</v>
      </c>
      <c r="H4501">
        <v>21.361281380056202</v>
      </c>
      <c r="K4501">
        <v>4</v>
      </c>
      <c r="L4501">
        <v>22.5748404426596</v>
      </c>
    </row>
    <row r="4502" spans="3:12" x14ac:dyDescent="0.2">
      <c r="C4502">
        <v>4</v>
      </c>
      <c r="D4502">
        <v>21.844848320814201</v>
      </c>
      <c r="E4502">
        <v>4</v>
      </c>
      <c r="F4502">
        <v>22.020128127538001</v>
      </c>
      <c r="G4502">
        <v>3</v>
      </c>
      <c r="H4502">
        <v>25.678489950602099</v>
      </c>
      <c r="K4502">
        <v>4</v>
      </c>
      <c r="L4502">
        <v>31.493414432253399</v>
      </c>
    </row>
    <row r="4503" spans="3:12" x14ac:dyDescent="0.2">
      <c r="C4503">
        <v>4</v>
      </c>
      <c r="D4503">
        <v>21.710535287969599</v>
      </c>
      <c r="E4503">
        <v>4</v>
      </c>
      <c r="F4503">
        <v>21.7028351510763</v>
      </c>
      <c r="G4503">
        <v>3</v>
      </c>
      <c r="H4503">
        <v>19.700492570993799</v>
      </c>
      <c r="K4503">
        <v>4</v>
      </c>
      <c r="L4503">
        <v>23.9612432444662</v>
      </c>
    </row>
    <row r="4504" spans="3:12" x14ac:dyDescent="0.2">
      <c r="C4504">
        <v>4</v>
      </c>
      <c r="D4504">
        <v>16.0124820923816</v>
      </c>
      <c r="E4504">
        <v>4</v>
      </c>
      <c r="F4504">
        <v>23.0474522401881</v>
      </c>
      <c r="G4504">
        <v>3</v>
      </c>
      <c r="H4504">
        <v>15.865671691531899</v>
      </c>
      <c r="K4504">
        <v>4</v>
      </c>
      <c r="L4504">
        <v>38.541052225319703</v>
      </c>
    </row>
    <row r="4505" spans="3:12" x14ac:dyDescent="0.2">
      <c r="C4505">
        <v>4</v>
      </c>
      <c r="D4505">
        <v>15.8709383046866</v>
      </c>
      <c r="E4505">
        <v>4</v>
      </c>
      <c r="F4505">
        <v>16.7721228669743</v>
      </c>
      <c r="G4505">
        <v>3</v>
      </c>
      <c r="H4505">
        <v>16.017700434411001</v>
      </c>
      <c r="K4505">
        <v>4</v>
      </c>
      <c r="L4505">
        <v>37.050740193560401</v>
      </c>
    </row>
    <row r="4506" spans="3:12" x14ac:dyDescent="0.2">
      <c r="C4506">
        <v>4</v>
      </c>
      <c r="D4506">
        <v>23.4108232230436</v>
      </c>
      <c r="E4506">
        <v>4</v>
      </c>
      <c r="F4506">
        <v>16.1476109192295</v>
      </c>
      <c r="G4506">
        <v>3</v>
      </c>
      <c r="H4506">
        <v>10.2697685705847</v>
      </c>
      <c r="K4506">
        <v>4</v>
      </c>
      <c r="L4506">
        <v>30.844548890530302</v>
      </c>
    </row>
    <row r="4507" spans="3:12" x14ac:dyDescent="0.2">
      <c r="C4507">
        <v>4</v>
      </c>
      <c r="D4507">
        <v>11.919428700144101</v>
      </c>
      <c r="E4507">
        <v>4</v>
      </c>
      <c r="F4507">
        <v>19.388343478964298</v>
      </c>
      <c r="G4507">
        <v>3</v>
      </c>
      <c r="H4507">
        <v>11.664286537157899</v>
      </c>
      <c r="K4507">
        <v>4</v>
      </c>
      <c r="L4507">
        <v>22.1638789873404</v>
      </c>
    </row>
    <row r="4508" spans="3:12" x14ac:dyDescent="0.2">
      <c r="C4508">
        <v>4</v>
      </c>
      <c r="D4508">
        <v>19.323578761267999</v>
      </c>
      <c r="E4508">
        <v>4</v>
      </c>
      <c r="F4508">
        <v>10.684552296344901</v>
      </c>
      <c r="G4508">
        <v>3</v>
      </c>
      <c r="H4508">
        <v>23.556730807477301</v>
      </c>
      <c r="K4508">
        <v>4</v>
      </c>
      <c r="L4508">
        <v>30.670652937426201</v>
      </c>
    </row>
    <row r="4509" spans="3:12" x14ac:dyDescent="0.2">
      <c r="C4509">
        <v>4</v>
      </c>
      <c r="D4509">
        <v>17.508367058818099</v>
      </c>
      <c r="E4509">
        <v>4</v>
      </c>
      <c r="F4509">
        <v>11.982365399496199</v>
      </c>
      <c r="G4509">
        <v>3</v>
      </c>
      <c r="H4509">
        <v>10.645371554571099</v>
      </c>
      <c r="K4509">
        <v>4</v>
      </c>
      <c r="L4509">
        <v>22.967539635636602</v>
      </c>
    </row>
    <row r="4510" spans="3:12" x14ac:dyDescent="0.2">
      <c r="C4510">
        <v>4</v>
      </c>
      <c r="D4510">
        <v>27.330725141012</v>
      </c>
      <c r="E4510">
        <v>4</v>
      </c>
      <c r="F4510">
        <v>16.732212940413699</v>
      </c>
      <c r="G4510">
        <v>3</v>
      </c>
      <c r="H4510">
        <v>22.0769837040426</v>
      </c>
      <c r="K4510">
        <v>4</v>
      </c>
      <c r="L4510">
        <v>25.383889494144299</v>
      </c>
    </row>
    <row r="4511" spans="3:12" x14ac:dyDescent="0.2">
      <c r="C4511">
        <v>4</v>
      </c>
      <c r="D4511">
        <v>22.3141952504035</v>
      </c>
      <c r="E4511">
        <v>4</v>
      </c>
      <c r="F4511">
        <v>20.982337220137001</v>
      </c>
      <c r="G4511">
        <v>3</v>
      </c>
      <c r="H4511">
        <v>20.045329936184402</v>
      </c>
      <c r="K4511">
        <v>4</v>
      </c>
      <c r="L4511">
        <v>12.155479906582499</v>
      </c>
    </row>
    <row r="4512" spans="3:12" x14ac:dyDescent="0.2">
      <c r="C4512">
        <v>4</v>
      </c>
      <c r="D4512">
        <v>26.190853619653701</v>
      </c>
      <c r="E4512">
        <v>4</v>
      </c>
      <c r="F4512">
        <v>17.272893189313098</v>
      </c>
      <c r="G4512">
        <v>3</v>
      </c>
      <c r="H4512">
        <v>19.5984167930776</v>
      </c>
      <c r="K4512">
        <v>4</v>
      </c>
      <c r="L4512">
        <v>15.6588921946447</v>
      </c>
    </row>
    <row r="4513" spans="3:12" x14ac:dyDescent="0.2">
      <c r="C4513">
        <v>4</v>
      </c>
      <c r="D4513">
        <v>10.0974310144634</v>
      </c>
      <c r="E4513">
        <v>4</v>
      </c>
      <c r="F4513">
        <v>14.4023004962824</v>
      </c>
      <c r="G4513">
        <v>3</v>
      </c>
      <c r="H4513">
        <v>13.858173414905499</v>
      </c>
      <c r="K4513">
        <v>4</v>
      </c>
      <c r="L4513">
        <v>36.642480105831197</v>
      </c>
    </row>
    <row r="4514" spans="3:12" x14ac:dyDescent="0.2">
      <c r="C4514">
        <v>4</v>
      </c>
      <c r="D4514">
        <v>10.6375180886888</v>
      </c>
      <c r="E4514">
        <v>4</v>
      </c>
      <c r="F4514">
        <v>16.516044884675399</v>
      </c>
      <c r="G4514">
        <v>3</v>
      </c>
      <c r="H4514">
        <v>18.2607002369746</v>
      </c>
      <c r="K4514">
        <v>4</v>
      </c>
      <c r="L4514">
        <v>26.790264246317602</v>
      </c>
    </row>
    <row r="4515" spans="3:12" x14ac:dyDescent="0.2">
      <c r="C4515">
        <v>4</v>
      </c>
      <c r="D4515">
        <v>15.738744278972201</v>
      </c>
      <c r="E4515">
        <v>4</v>
      </c>
      <c r="F4515">
        <v>23.378672844098201</v>
      </c>
      <c r="G4515">
        <v>3</v>
      </c>
      <c r="H4515">
        <v>13.608675469796401</v>
      </c>
      <c r="K4515">
        <v>4</v>
      </c>
      <c r="L4515">
        <v>30.866216999202301</v>
      </c>
    </row>
    <row r="4516" spans="3:12" x14ac:dyDescent="0.2">
      <c r="C4516">
        <v>4</v>
      </c>
      <c r="D4516">
        <v>10.146968994630599</v>
      </c>
      <c r="E4516">
        <v>4</v>
      </c>
      <c r="F4516">
        <v>13.241394398945999</v>
      </c>
      <c r="G4516">
        <v>3</v>
      </c>
      <c r="H4516">
        <v>21.791222450603801</v>
      </c>
      <c r="K4516">
        <v>4</v>
      </c>
      <c r="L4516">
        <v>18.347449895034</v>
      </c>
    </row>
    <row r="4517" spans="3:12" x14ac:dyDescent="0.2">
      <c r="C4517">
        <v>4</v>
      </c>
      <c r="D4517">
        <v>14.4023004962824</v>
      </c>
      <c r="E4517">
        <v>4</v>
      </c>
      <c r="F4517">
        <v>15.0770172401742</v>
      </c>
      <c r="G4517">
        <v>3</v>
      </c>
      <c r="H4517">
        <v>15.9235086318337</v>
      </c>
      <c r="K4517">
        <v>4</v>
      </c>
      <c r="L4517">
        <v>8.3586110769115507</v>
      </c>
    </row>
    <row r="4518" spans="3:12" x14ac:dyDescent="0.2">
      <c r="C4518">
        <v>4</v>
      </c>
      <c r="D4518">
        <v>16.307262684989698</v>
      </c>
      <c r="E4518">
        <v>4</v>
      </c>
      <c r="F4518">
        <v>13.785617034623201</v>
      </c>
      <c r="G4518">
        <v>3</v>
      </c>
      <c r="H4518">
        <v>12.6935908069646</v>
      </c>
      <c r="K4518">
        <v>4</v>
      </c>
      <c r="L4518">
        <v>40.462079347689802</v>
      </c>
    </row>
    <row r="4519" spans="3:12" x14ac:dyDescent="0.2">
      <c r="C4519">
        <v>4</v>
      </c>
      <c r="D4519">
        <v>14.575341951939301</v>
      </c>
      <c r="E4519">
        <v>4</v>
      </c>
      <c r="F4519">
        <v>24.228316084547199</v>
      </c>
      <c r="G4519">
        <v>3</v>
      </c>
      <c r="H4519">
        <v>18.2286357693275</v>
      </c>
      <c r="K4519">
        <v>4</v>
      </c>
      <c r="L4519">
        <v>23.831844940245201</v>
      </c>
    </row>
    <row r="4520" spans="3:12" x14ac:dyDescent="0.2">
      <c r="C4520">
        <v>4</v>
      </c>
      <c r="D4520">
        <v>35.549671854966803</v>
      </c>
      <c r="E4520">
        <v>4</v>
      </c>
      <c r="F4520">
        <v>19.797821340659901</v>
      </c>
      <c r="G4520">
        <v>3</v>
      </c>
      <c r="H4520">
        <v>16.0749903928786</v>
      </c>
      <c r="K4520">
        <v>4</v>
      </c>
      <c r="L4520">
        <v>32.611962845884399</v>
      </c>
    </row>
    <row r="4521" spans="3:12" x14ac:dyDescent="0.2">
      <c r="C4521">
        <v>4</v>
      </c>
      <c r="D4521">
        <v>14.7746623881958</v>
      </c>
      <c r="E4521">
        <v>4</v>
      </c>
      <c r="F4521">
        <v>21.216031618409399</v>
      </c>
      <c r="G4521">
        <v>3</v>
      </c>
      <c r="H4521">
        <v>19.759793263277398</v>
      </c>
      <c r="K4521">
        <v>4</v>
      </c>
      <c r="L4521">
        <v>26.056491446913601</v>
      </c>
    </row>
    <row r="4522" spans="3:12" x14ac:dyDescent="0.2">
      <c r="C4522">
        <v>4</v>
      </c>
      <c r="D4522">
        <v>21.7451521613301</v>
      </c>
      <c r="E4522">
        <v>4</v>
      </c>
      <c r="F4522">
        <v>12.010231403174901</v>
      </c>
      <c r="G4522">
        <v>3</v>
      </c>
      <c r="H4522">
        <v>12.114158042273599</v>
      </c>
      <c r="K4522">
        <v>4</v>
      </c>
      <c r="L4522">
        <v>23.1017796171447</v>
      </c>
    </row>
    <row r="4523" spans="3:12" x14ac:dyDescent="0.2">
      <c r="C4523">
        <v>4</v>
      </c>
      <c r="D4523">
        <v>12.487824858485901</v>
      </c>
      <c r="E4523">
        <v>5</v>
      </c>
      <c r="F4523">
        <v>11.642772310659</v>
      </c>
      <c r="G4523">
        <v>3</v>
      </c>
      <c r="H4523">
        <v>16.404345789558299</v>
      </c>
      <c r="K4523">
        <v>4</v>
      </c>
      <c r="L4523">
        <v>27.452765154738199</v>
      </c>
    </row>
    <row r="4524" spans="3:12" x14ac:dyDescent="0.2">
      <c r="C4524">
        <v>4</v>
      </c>
      <c r="D4524">
        <v>24.509531717342899</v>
      </c>
      <c r="E4524">
        <v>5</v>
      </c>
      <c r="F4524">
        <v>14.6895705168597</v>
      </c>
      <c r="G4524">
        <v>3</v>
      </c>
      <c r="H4524">
        <v>15.632184189199201</v>
      </c>
      <c r="K4524">
        <v>4</v>
      </c>
      <c r="L4524">
        <v>12.811551335927399</v>
      </c>
    </row>
    <row r="4525" spans="3:12" x14ac:dyDescent="0.2">
      <c r="C4525">
        <v>4</v>
      </c>
      <c r="D4525">
        <v>13.354517051802601</v>
      </c>
      <c r="E4525">
        <v>5</v>
      </c>
      <c r="F4525">
        <v>13.373277796784199</v>
      </c>
      <c r="G4525">
        <v>3</v>
      </c>
      <c r="H4525">
        <v>14.8929742525356</v>
      </c>
      <c r="K4525">
        <v>4</v>
      </c>
      <c r="L4525">
        <v>10.146968994630599</v>
      </c>
    </row>
    <row r="4526" spans="3:12" x14ac:dyDescent="0.2">
      <c r="C4526">
        <v>4</v>
      </c>
      <c r="D4526">
        <v>15.132345929743501</v>
      </c>
      <c r="E4526">
        <v>5</v>
      </c>
      <c r="F4526">
        <v>12.2035119081833</v>
      </c>
      <c r="G4526">
        <v>3</v>
      </c>
      <c r="H4526">
        <v>17.702989561700001</v>
      </c>
      <c r="K4526">
        <v>4</v>
      </c>
      <c r="L4526">
        <v>25.062498567079299</v>
      </c>
    </row>
    <row r="4527" spans="3:12" x14ac:dyDescent="0.2">
      <c r="C4527">
        <v>4</v>
      </c>
      <c r="D4527">
        <v>25.3707167431306</v>
      </c>
      <c r="E4527">
        <v>5</v>
      </c>
      <c r="F4527">
        <v>23.765123369125401</v>
      </c>
      <c r="G4527">
        <v>3</v>
      </c>
      <c r="H4527">
        <v>21.038025037708</v>
      </c>
      <c r="K4527">
        <v>4</v>
      </c>
      <c r="L4527">
        <v>26.973686822555901</v>
      </c>
    </row>
    <row r="4528" spans="3:12" x14ac:dyDescent="0.2">
      <c r="C4528">
        <v>4</v>
      </c>
      <c r="D4528">
        <v>16.157958636356401</v>
      </c>
      <c r="E4528">
        <v>5</v>
      </c>
      <c r="F4528">
        <v>28.292309202234399</v>
      </c>
      <c r="G4528">
        <v>3</v>
      </c>
      <c r="H4528">
        <v>15.373426717418999</v>
      </c>
      <c r="K4528">
        <v>4</v>
      </c>
      <c r="L4528">
        <v>20.9624128616218</v>
      </c>
    </row>
    <row r="4529" spans="3:12" x14ac:dyDescent="0.2">
      <c r="C4529">
        <v>4</v>
      </c>
      <c r="D4529">
        <v>25.278315282565799</v>
      </c>
      <c r="E4529">
        <v>5</v>
      </c>
      <c r="F4529">
        <v>10.684552296344901</v>
      </c>
      <c r="G4529">
        <v>3</v>
      </c>
      <c r="H4529">
        <v>14.494846351316699</v>
      </c>
      <c r="K4529">
        <v>4</v>
      </c>
      <c r="L4529">
        <v>42.179206977240298</v>
      </c>
    </row>
    <row r="4530" spans="3:12" x14ac:dyDescent="0.2">
      <c r="C4530">
        <v>4</v>
      </c>
      <c r="D4530">
        <v>19.254256282179799</v>
      </c>
      <c r="E4530">
        <v>5</v>
      </c>
      <c r="F4530">
        <v>18.9479886436913</v>
      </c>
      <c r="G4530">
        <v>3</v>
      </c>
      <c r="H4530">
        <v>21.779714014390201</v>
      </c>
      <c r="K4530">
        <v>4</v>
      </c>
      <c r="L4530">
        <v>27.755517639027399</v>
      </c>
    </row>
    <row r="4531" spans="3:12" x14ac:dyDescent="0.2">
      <c r="C4531">
        <v>4</v>
      </c>
      <c r="D4531">
        <v>15.8867276685365</v>
      </c>
      <c r="E4531">
        <v>5</v>
      </c>
      <c r="F4531">
        <v>16.871484653660801</v>
      </c>
      <c r="G4531">
        <v>3</v>
      </c>
      <c r="H4531">
        <v>19.999416574637401</v>
      </c>
      <c r="K4531">
        <v>4</v>
      </c>
      <c r="L4531">
        <v>25.341053017405201</v>
      </c>
    </row>
    <row r="4532" spans="3:12" x14ac:dyDescent="0.2">
      <c r="C4532">
        <v>4</v>
      </c>
      <c r="D4532">
        <v>26.346743465996202</v>
      </c>
      <c r="E4532">
        <v>5</v>
      </c>
      <c r="F4532">
        <v>32.767910094641799</v>
      </c>
      <c r="G4532">
        <v>3</v>
      </c>
      <c r="H4532">
        <v>16.8912868725115</v>
      </c>
      <c r="K4532">
        <v>4</v>
      </c>
      <c r="L4532">
        <v>29.110519572762101</v>
      </c>
    </row>
    <row r="4533" spans="3:12" x14ac:dyDescent="0.2">
      <c r="C4533">
        <v>4</v>
      </c>
      <c r="D4533">
        <v>23.616964706471201</v>
      </c>
      <c r="E4533">
        <v>5</v>
      </c>
      <c r="F4533">
        <v>37.6637083617399</v>
      </c>
      <c r="G4533">
        <v>3</v>
      </c>
      <c r="H4533">
        <v>17.393431240606599</v>
      </c>
      <c r="K4533">
        <v>4</v>
      </c>
      <c r="L4533">
        <v>23.314239080290101</v>
      </c>
    </row>
    <row r="4534" spans="3:12" x14ac:dyDescent="0.2">
      <c r="C4534">
        <v>4</v>
      </c>
      <c r="D4534">
        <v>12.6935908069646</v>
      </c>
      <c r="E4534">
        <v>5</v>
      </c>
      <c r="F4534">
        <v>22.8471466520595</v>
      </c>
      <c r="G4534">
        <v>3</v>
      </c>
      <c r="H4534">
        <v>13.553292884499101</v>
      </c>
      <c r="K4534">
        <v>4</v>
      </c>
      <c r="L4534">
        <v>8.2072658309387805</v>
      </c>
    </row>
    <row r="4535" spans="3:12" x14ac:dyDescent="0.2">
      <c r="C4535">
        <v>4</v>
      </c>
      <c r="D4535">
        <v>21.267178361346801</v>
      </c>
      <c r="E4535">
        <v>5</v>
      </c>
      <c r="F4535">
        <v>27.091165899857501</v>
      </c>
      <c r="G4535">
        <v>3</v>
      </c>
      <c r="H4535">
        <v>22.344137156190801</v>
      </c>
      <c r="K4535">
        <v>4</v>
      </c>
      <c r="L4535">
        <v>14.4370747130908</v>
      </c>
    </row>
    <row r="4536" spans="3:12" x14ac:dyDescent="0.2">
      <c r="C4536">
        <v>4</v>
      </c>
      <c r="D4536">
        <v>33.311739495622398</v>
      </c>
      <c r="E4536">
        <v>5</v>
      </c>
      <c r="F4536">
        <v>14.0617168802072</v>
      </c>
      <c r="G4536">
        <v>3</v>
      </c>
      <c r="H4536">
        <v>16.901179281483898</v>
      </c>
      <c r="K4536">
        <v>4</v>
      </c>
      <c r="L4536">
        <v>39.667339595292603</v>
      </c>
    </row>
    <row r="4537" spans="3:12" x14ac:dyDescent="0.2">
      <c r="C4537">
        <v>4</v>
      </c>
      <c r="D4537">
        <v>17.0537778507667</v>
      </c>
      <c r="E4537">
        <v>5</v>
      </c>
      <c r="F4537">
        <v>16.470441360309302</v>
      </c>
      <c r="G4537">
        <v>3</v>
      </c>
      <c r="H4537">
        <v>14.649691834163299</v>
      </c>
      <c r="K4537">
        <v>4</v>
      </c>
      <c r="L4537">
        <v>31.165307403194401</v>
      </c>
    </row>
    <row r="4538" spans="3:12" x14ac:dyDescent="0.2">
      <c r="C4538">
        <v>4</v>
      </c>
      <c r="D4538">
        <v>23.3572146726707</v>
      </c>
      <c r="E4538">
        <v>5</v>
      </c>
      <c r="F4538">
        <v>14.126941301772</v>
      </c>
      <c r="G4538">
        <v>3</v>
      </c>
      <c r="H4538">
        <v>30.3831990514567</v>
      </c>
      <c r="K4538">
        <v>4</v>
      </c>
      <c r="L4538">
        <v>34.550624385285097</v>
      </c>
    </row>
    <row r="4539" spans="3:12" x14ac:dyDescent="0.2">
      <c r="C4539">
        <v>4</v>
      </c>
      <c r="D4539">
        <v>14.4659893719656</v>
      </c>
      <c r="E4539">
        <v>5</v>
      </c>
      <c r="F4539">
        <v>10.731380361327201</v>
      </c>
      <c r="G4539">
        <v>3</v>
      </c>
      <c r="H4539">
        <v>11.7570599318415</v>
      </c>
      <c r="K4539">
        <v>4</v>
      </c>
      <c r="L4539">
        <v>32.5221472998346</v>
      </c>
    </row>
    <row r="4540" spans="3:12" x14ac:dyDescent="0.2">
      <c r="C4540">
        <v>4</v>
      </c>
      <c r="D4540">
        <v>30.281255588826799</v>
      </c>
      <c r="E4540">
        <v>5</v>
      </c>
      <c r="F4540">
        <v>13.657715900683099</v>
      </c>
      <c r="G4540">
        <v>3</v>
      </c>
      <c r="H4540">
        <v>8.7970380970636004</v>
      </c>
      <c r="K4540">
        <v>4</v>
      </c>
      <c r="L4540">
        <v>29.1420819215233</v>
      </c>
    </row>
    <row r="4541" spans="3:12" x14ac:dyDescent="0.2">
      <c r="C4541">
        <v>4</v>
      </c>
      <c r="D4541">
        <v>18.961215862505401</v>
      </c>
      <c r="E4541">
        <v>5</v>
      </c>
      <c r="F4541">
        <v>17.498817907816601</v>
      </c>
      <c r="G4541">
        <v>3</v>
      </c>
      <c r="H4541">
        <v>20.474332096808698</v>
      </c>
      <c r="K4541">
        <v>4</v>
      </c>
      <c r="L4541">
        <v>35.580219881498898</v>
      </c>
    </row>
    <row r="4542" spans="3:12" x14ac:dyDescent="0.2">
      <c r="C4542">
        <v>4</v>
      </c>
      <c r="D4542">
        <v>13.423178260437901</v>
      </c>
      <c r="E4542">
        <v>5</v>
      </c>
      <c r="F4542">
        <v>25.564326521032498</v>
      </c>
      <c r="G4542">
        <v>3</v>
      </c>
      <c r="H4542">
        <v>18.1413179649293</v>
      </c>
      <c r="K4542">
        <v>4</v>
      </c>
      <c r="L4542">
        <v>26.187662531780799</v>
      </c>
    </row>
    <row r="4543" spans="3:12" x14ac:dyDescent="0.2">
      <c r="C4543">
        <v>4</v>
      </c>
      <c r="D4543">
        <v>12.554569453913301</v>
      </c>
      <c r="E4543">
        <v>5</v>
      </c>
      <c r="F4543">
        <v>16.576654427384</v>
      </c>
      <c r="G4543">
        <v>3</v>
      </c>
      <c r="H4543">
        <v>18.2561230467192</v>
      </c>
      <c r="K4543">
        <v>4</v>
      </c>
      <c r="L4543">
        <v>29.247996226841899</v>
      </c>
    </row>
    <row r="4544" spans="3:12" x14ac:dyDescent="0.2">
      <c r="C4544">
        <v>4</v>
      </c>
      <c r="D4544">
        <v>21.1173243201183</v>
      </c>
      <c r="E4544">
        <v>5</v>
      </c>
      <c r="F4544">
        <v>36.294150937266998</v>
      </c>
      <c r="G4544">
        <v>3</v>
      </c>
      <c r="H4544">
        <v>22.905598034187602</v>
      </c>
      <c r="K4544">
        <v>4</v>
      </c>
      <c r="L4544">
        <v>13.645472316060999</v>
      </c>
    </row>
    <row r="4545" spans="3:12" x14ac:dyDescent="0.2">
      <c r="C4545">
        <v>4</v>
      </c>
      <c r="D4545">
        <v>20.227941268179499</v>
      </c>
      <c r="E4545">
        <v>5</v>
      </c>
      <c r="F4545">
        <v>32.900265093924197</v>
      </c>
      <c r="G4545">
        <v>3</v>
      </c>
      <c r="H4545">
        <v>15.384295171740501</v>
      </c>
      <c r="K4545">
        <v>4</v>
      </c>
      <c r="L4545">
        <v>37.039460399042703</v>
      </c>
    </row>
    <row r="4546" spans="3:12" x14ac:dyDescent="0.2">
      <c r="C4546">
        <v>4</v>
      </c>
      <c r="D4546">
        <v>39.494201927087502</v>
      </c>
      <c r="E4546">
        <v>5</v>
      </c>
      <c r="F4546">
        <v>19.114857118318501</v>
      </c>
      <c r="G4546">
        <v>3</v>
      </c>
      <c r="H4546">
        <v>16.5867344857357</v>
      </c>
      <c r="K4546">
        <v>4</v>
      </c>
      <c r="L4546">
        <v>21.5249717537789</v>
      </c>
    </row>
    <row r="4547" spans="3:12" x14ac:dyDescent="0.2">
      <c r="C4547">
        <v>4</v>
      </c>
      <c r="D4547">
        <v>17.417438748569399</v>
      </c>
      <c r="E4547">
        <v>5</v>
      </c>
      <c r="F4547">
        <v>22.366567281118801</v>
      </c>
      <c r="G4547">
        <v>3</v>
      </c>
      <c r="H4547">
        <v>16.0333452700803</v>
      </c>
      <c r="K4547">
        <v>4</v>
      </c>
      <c r="L4547">
        <v>41.582560182955298</v>
      </c>
    </row>
    <row r="4548" spans="3:12" x14ac:dyDescent="0.2">
      <c r="C4548">
        <v>4</v>
      </c>
      <c r="D4548">
        <v>18.301843436492099</v>
      </c>
      <c r="E4548">
        <v>5</v>
      </c>
      <c r="F4548">
        <v>26.886794830659198</v>
      </c>
      <c r="G4548">
        <v>3</v>
      </c>
      <c r="H4548">
        <v>26.4954086646067</v>
      </c>
      <c r="K4548">
        <v>4</v>
      </c>
      <c r="L4548">
        <v>26.130156310668902</v>
      </c>
    </row>
    <row r="4549" spans="3:12" x14ac:dyDescent="0.2">
      <c r="C4549">
        <v>4</v>
      </c>
      <c r="D4549">
        <v>13.1654393111715</v>
      </c>
      <c r="E4549">
        <v>5</v>
      </c>
      <c r="F4549">
        <v>20.429382905163902</v>
      </c>
      <c r="G4549">
        <v>3</v>
      </c>
      <c r="H4549">
        <v>16.327749203978598</v>
      </c>
      <c r="K4549">
        <v>4</v>
      </c>
      <c r="L4549">
        <v>40.0864904937633</v>
      </c>
    </row>
    <row r="4550" spans="3:12" x14ac:dyDescent="0.2">
      <c r="C4550">
        <v>4</v>
      </c>
      <c r="D4550">
        <v>17.773660459709301</v>
      </c>
      <c r="E4550">
        <v>5</v>
      </c>
      <c r="F4550">
        <v>18.356557589759799</v>
      </c>
      <c r="G4550">
        <v>3</v>
      </c>
      <c r="H4550">
        <v>20.665286444951899</v>
      </c>
      <c r="K4550">
        <v>4</v>
      </c>
      <c r="L4550">
        <v>29.0789229661547</v>
      </c>
    </row>
    <row r="4551" spans="3:12" x14ac:dyDescent="0.2">
      <c r="C4551">
        <v>4</v>
      </c>
      <c r="D4551">
        <v>15.8919873037306</v>
      </c>
      <c r="E4551">
        <v>5</v>
      </c>
      <c r="F4551">
        <v>29.430299487732398</v>
      </c>
      <c r="G4551">
        <v>3</v>
      </c>
      <c r="H4551">
        <v>15.1819693507348</v>
      </c>
      <c r="K4551">
        <v>4</v>
      </c>
      <c r="L4551">
        <v>7.7570613745772699</v>
      </c>
    </row>
    <row r="4552" spans="3:12" x14ac:dyDescent="0.2">
      <c r="C4552">
        <v>4</v>
      </c>
      <c r="D4552">
        <v>32.558103250340302</v>
      </c>
      <c r="E4552">
        <v>5</v>
      </c>
      <c r="F4552">
        <v>22.8178648115722</v>
      </c>
      <c r="G4552">
        <v>3</v>
      </c>
      <c r="H4552">
        <v>10.179860390435699</v>
      </c>
      <c r="K4552">
        <v>4</v>
      </c>
      <c r="L4552">
        <v>24.376187387355401</v>
      </c>
    </row>
    <row r="4553" spans="3:12" x14ac:dyDescent="0.2">
      <c r="C4553">
        <v>4</v>
      </c>
      <c r="D4553">
        <v>20.260966500402901</v>
      </c>
      <c r="E4553">
        <v>5</v>
      </c>
      <c r="F4553">
        <v>13.2666161254181</v>
      </c>
      <c r="G4553">
        <v>3</v>
      </c>
      <c r="H4553">
        <v>20.645056105844201</v>
      </c>
      <c r="K4553">
        <v>4</v>
      </c>
      <c r="L4553">
        <v>23.8178138263176</v>
      </c>
    </row>
    <row r="4554" spans="3:12" x14ac:dyDescent="0.2">
      <c r="C4554">
        <v>4</v>
      </c>
      <c r="D4554">
        <v>17.146634756984799</v>
      </c>
      <c r="E4554">
        <v>5</v>
      </c>
      <c r="F4554">
        <v>12.9284356242954</v>
      </c>
      <c r="G4554">
        <v>3</v>
      </c>
      <c r="H4554">
        <v>10.3911170337333</v>
      </c>
      <c r="K4554">
        <v>4</v>
      </c>
      <c r="L4554">
        <v>34.9067761855977</v>
      </c>
    </row>
    <row r="4555" spans="3:12" x14ac:dyDescent="0.2">
      <c r="C4555">
        <v>4</v>
      </c>
      <c r="D4555">
        <v>29.0702997495465</v>
      </c>
      <c r="E4555">
        <v>5</v>
      </c>
      <c r="F4555">
        <v>12.3329415550108</v>
      </c>
      <c r="G4555">
        <v>3</v>
      </c>
      <c r="H4555">
        <v>13.936349888603599</v>
      </c>
      <c r="K4555">
        <v>4</v>
      </c>
      <c r="L4555">
        <v>30.065215334600701</v>
      </c>
    </row>
    <row r="4556" spans="3:12" x14ac:dyDescent="0.2">
      <c r="C4556">
        <v>4</v>
      </c>
      <c r="D4556">
        <v>15.6802258451297</v>
      </c>
      <c r="E4556">
        <v>5</v>
      </c>
      <c r="F4556">
        <v>20.649103759271199</v>
      </c>
      <c r="G4556">
        <v>3</v>
      </c>
      <c r="H4556">
        <v>16.1941235770277</v>
      </c>
      <c r="K4556">
        <v>4</v>
      </c>
      <c r="L4556">
        <v>34.724343703616</v>
      </c>
    </row>
    <row r="4557" spans="3:12" x14ac:dyDescent="0.2">
      <c r="C4557">
        <v>4</v>
      </c>
      <c r="D4557">
        <v>27.382658606210999</v>
      </c>
      <c r="E4557">
        <v>5</v>
      </c>
      <c r="F4557">
        <v>19.132337558293798</v>
      </c>
      <c r="G4557">
        <v>3</v>
      </c>
      <c r="H4557">
        <v>31.389751817140802</v>
      </c>
      <c r="K4557">
        <v>4</v>
      </c>
      <c r="L4557">
        <v>35.057283464010403</v>
      </c>
    </row>
    <row r="4558" spans="3:12" x14ac:dyDescent="0.2">
      <c r="C4558">
        <v>4</v>
      </c>
      <c r="D4558">
        <v>18.465499540785899</v>
      </c>
      <c r="E4558">
        <v>5</v>
      </c>
      <c r="F4558">
        <v>19.581352430422701</v>
      </c>
      <c r="G4558">
        <v>3</v>
      </c>
      <c r="H4558">
        <v>22.920187588554899</v>
      </c>
      <c r="K4558">
        <v>4</v>
      </c>
      <c r="L4558">
        <v>7.2675749373866303</v>
      </c>
    </row>
    <row r="4559" spans="3:12" x14ac:dyDescent="0.2">
      <c r="C4559">
        <v>4</v>
      </c>
      <c r="D4559">
        <v>28.404335038988702</v>
      </c>
      <c r="E4559">
        <v>5</v>
      </c>
      <c r="F4559">
        <v>17.431827382785801</v>
      </c>
      <c r="G4559">
        <v>3</v>
      </c>
      <c r="H4559">
        <v>7.69214758587023</v>
      </c>
      <c r="K4559">
        <v>4</v>
      </c>
      <c r="L4559">
        <v>40.126082098963003</v>
      </c>
    </row>
    <row r="4560" spans="3:12" x14ac:dyDescent="0.2">
      <c r="C4560">
        <v>4</v>
      </c>
      <c r="D4560">
        <v>17.829995499419802</v>
      </c>
      <c r="E4560">
        <v>5</v>
      </c>
      <c r="F4560">
        <v>25.6524402457473</v>
      </c>
      <c r="G4560">
        <v>3</v>
      </c>
      <c r="H4560">
        <v>14.0676588694351</v>
      </c>
      <c r="K4560">
        <v>4</v>
      </c>
      <c r="L4560">
        <v>15.6695626505301</v>
      </c>
    </row>
    <row r="4561" spans="3:12" x14ac:dyDescent="0.2">
      <c r="C4561">
        <v>4</v>
      </c>
      <c r="D4561">
        <v>20.298055659586598</v>
      </c>
      <c r="E4561">
        <v>5</v>
      </c>
      <c r="F4561">
        <v>17.229293052827099</v>
      </c>
      <c r="G4561">
        <v>3</v>
      </c>
      <c r="H4561">
        <v>16.142434573233601</v>
      </c>
      <c r="K4561">
        <v>4</v>
      </c>
      <c r="L4561">
        <v>10.8706542819615</v>
      </c>
    </row>
    <row r="4562" spans="3:12" x14ac:dyDescent="0.2">
      <c r="C4562">
        <v>4</v>
      </c>
      <c r="D4562">
        <v>29.648147503846999</v>
      </c>
      <c r="E4562">
        <v>5</v>
      </c>
      <c r="F4562">
        <v>24.8448072104595</v>
      </c>
      <c r="G4562">
        <v>3</v>
      </c>
      <c r="H4562">
        <v>15.2039722164116</v>
      </c>
      <c r="K4562">
        <v>4</v>
      </c>
      <c r="L4562">
        <v>20.677415147812599</v>
      </c>
    </row>
    <row r="4563" spans="3:12" x14ac:dyDescent="0.2">
      <c r="C4563">
        <v>4</v>
      </c>
      <c r="D4563">
        <v>27.9983474454007</v>
      </c>
      <c r="E4563">
        <v>5</v>
      </c>
      <c r="F4563">
        <v>34.680995452674097</v>
      </c>
      <c r="G4563">
        <v>3</v>
      </c>
      <c r="H4563">
        <v>19.2064519382226</v>
      </c>
      <c r="K4563">
        <v>4</v>
      </c>
      <c r="L4563">
        <v>11.700055669071901</v>
      </c>
    </row>
    <row r="4564" spans="3:12" x14ac:dyDescent="0.2">
      <c r="C4564">
        <v>4</v>
      </c>
      <c r="D4564">
        <v>20.588305402479701</v>
      </c>
      <c r="E4564">
        <v>5</v>
      </c>
      <c r="F4564">
        <v>19.636757390781401</v>
      </c>
      <c r="G4564">
        <v>3</v>
      </c>
      <c r="H4564">
        <v>7.0693839802187801</v>
      </c>
      <c r="K4564">
        <v>4</v>
      </c>
      <c r="L4564">
        <v>32.9155025776098</v>
      </c>
    </row>
    <row r="4565" spans="3:12" x14ac:dyDescent="0.2">
      <c r="C4565">
        <v>4</v>
      </c>
      <c r="D4565">
        <v>26.142946402629399</v>
      </c>
      <c r="E4565">
        <v>5</v>
      </c>
      <c r="F4565">
        <v>26.930275871844302</v>
      </c>
      <c r="G4565">
        <v>3</v>
      </c>
      <c r="H4565">
        <v>16.157958636356401</v>
      </c>
      <c r="K4565">
        <v>4</v>
      </c>
      <c r="L4565">
        <v>29.122000748350601</v>
      </c>
    </row>
    <row r="4566" spans="3:12" x14ac:dyDescent="0.2">
      <c r="C4566">
        <v>4</v>
      </c>
      <c r="D4566">
        <v>18.4156478128291</v>
      </c>
      <c r="E4566">
        <v>5</v>
      </c>
      <c r="F4566">
        <v>24.638762834519799</v>
      </c>
      <c r="G4566">
        <v>3</v>
      </c>
      <c r="H4566">
        <v>17.470139137533302</v>
      </c>
      <c r="K4566">
        <v>4</v>
      </c>
      <c r="L4566">
        <v>40.563159924685799</v>
      </c>
    </row>
    <row r="4567" spans="3:12" x14ac:dyDescent="0.2">
      <c r="C4567">
        <v>4</v>
      </c>
      <c r="D4567">
        <v>49.751805252314099</v>
      </c>
      <c r="E4567">
        <v>5</v>
      </c>
      <c r="F4567">
        <v>21.722080375351901</v>
      </c>
      <c r="G4567">
        <v>3</v>
      </c>
      <c r="H4567">
        <v>9.0867682461712693</v>
      </c>
      <c r="K4567">
        <v>4</v>
      </c>
      <c r="L4567">
        <v>19.9198624196992</v>
      </c>
    </row>
    <row r="4568" spans="3:12" x14ac:dyDescent="0.2">
      <c r="C4568">
        <v>4</v>
      </c>
      <c r="D4568">
        <v>25.934325854180301</v>
      </c>
      <c r="E4568">
        <v>5</v>
      </c>
      <c r="F4568">
        <v>11.3003698185655</v>
      </c>
      <c r="G4568">
        <v>3</v>
      </c>
      <c r="H4568">
        <v>14.9097993088359</v>
      </c>
      <c r="K4568">
        <v>4</v>
      </c>
      <c r="L4568">
        <v>34.400329789933501</v>
      </c>
    </row>
    <row r="4569" spans="3:12" x14ac:dyDescent="0.2">
      <c r="C4569">
        <v>4</v>
      </c>
      <c r="D4569">
        <v>19.1890390135746</v>
      </c>
      <c r="E4569">
        <v>5</v>
      </c>
      <c r="F4569">
        <v>18.039685131826701</v>
      </c>
      <c r="G4569">
        <v>3</v>
      </c>
      <c r="H4569">
        <v>17.1417600917102</v>
      </c>
      <c r="K4569">
        <v>4</v>
      </c>
      <c r="L4569">
        <v>20.359720780871399</v>
      </c>
    </row>
    <row r="4570" spans="3:12" x14ac:dyDescent="0.2">
      <c r="C4570">
        <v>4</v>
      </c>
      <c r="D4570">
        <v>38.122447097189898</v>
      </c>
      <c r="E4570">
        <v>5</v>
      </c>
      <c r="F4570">
        <v>20.186583749411501</v>
      </c>
      <c r="G4570">
        <v>3</v>
      </c>
      <c r="H4570">
        <v>10.574480389392599</v>
      </c>
      <c r="K4570">
        <v>4</v>
      </c>
      <c r="L4570">
        <v>26.276866506754601</v>
      </c>
    </row>
    <row r="4571" spans="3:12" x14ac:dyDescent="0.2">
      <c r="C4571">
        <v>4</v>
      </c>
      <c r="D4571">
        <v>16.742199341147899</v>
      </c>
      <c r="E4571">
        <v>5</v>
      </c>
      <c r="F4571">
        <v>17.2341429594827</v>
      </c>
      <c r="G4571">
        <v>3</v>
      </c>
      <c r="H4571">
        <v>9.4651689875390801</v>
      </c>
      <c r="K4571">
        <v>4</v>
      </c>
      <c r="L4571">
        <v>31.395076175048199</v>
      </c>
    </row>
    <row r="4572" spans="3:12" x14ac:dyDescent="0.2">
      <c r="C4572">
        <v>4</v>
      </c>
      <c r="D4572">
        <v>20.596422219433101</v>
      </c>
      <c r="E4572">
        <v>5</v>
      </c>
      <c r="F4572">
        <v>16.0124820923816</v>
      </c>
      <c r="G4572">
        <v>3</v>
      </c>
      <c r="H4572">
        <v>18.917089165820698</v>
      </c>
      <c r="K4572">
        <v>4</v>
      </c>
      <c r="L4572">
        <v>9.3586158479965906</v>
      </c>
    </row>
    <row r="4573" spans="3:12" x14ac:dyDescent="0.2">
      <c r="C4573">
        <v>4</v>
      </c>
      <c r="D4573">
        <v>11.7641660430565</v>
      </c>
      <c r="E4573">
        <v>5</v>
      </c>
      <c r="F4573">
        <v>19.704734253155401</v>
      </c>
      <c r="G4573">
        <v>3</v>
      </c>
      <c r="H4573">
        <v>19.581352430422701</v>
      </c>
      <c r="K4573">
        <v>4</v>
      </c>
      <c r="L4573">
        <v>27.452765154738199</v>
      </c>
    </row>
    <row r="4574" spans="3:12" x14ac:dyDescent="0.2">
      <c r="C4574">
        <v>4</v>
      </c>
      <c r="D4574">
        <v>12.407257405402699</v>
      </c>
      <c r="E4574">
        <v>5</v>
      </c>
      <c r="F4574">
        <v>10.3911170337333</v>
      </c>
      <c r="G4574">
        <v>3</v>
      </c>
      <c r="H4574">
        <v>12.107257353566499</v>
      </c>
      <c r="K4574">
        <v>4</v>
      </c>
      <c r="L4574">
        <v>26.162119816576499</v>
      </c>
    </row>
    <row r="4575" spans="3:12" x14ac:dyDescent="0.2">
      <c r="C4575">
        <v>4</v>
      </c>
      <c r="D4575">
        <v>21.710535287969599</v>
      </c>
      <c r="E4575">
        <v>5</v>
      </c>
      <c r="F4575">
        <v>27.592443879348899</v>
      </c>
      <c r="G4575">
        <v>3</v>
      </c>
      <c r="H4575">
        <v>11.0536234449399</v>
      </c>
      <c r="K4575">
        <v>4</v>
      </c>
      <c r="L4575">
        <v>16.571612098924401</v>
      </c>
    </row>
    <row r="4576" spans="3:12" x14ac:dyDescent="0.2">
      <c r="C4576">
        <v>4</v>
      </c>
      <c r="D4576">
        <v>18.214876575693001</v>
      </c>
      <c r="E4576">
        <v>5</v>
      </c>
      <c r="F4576">
        <v>17.508367058818099</v>
      </c>
      <c r="G4576">
        <v>3</v>
      </c>
      <c r="H4576">
        <v>20.445739499381499</v>
      </c>
      <c r="K4576">
        <v>4</v>
      </c>
      <c r="L4576">
        <v>22.4374480823233</v>
      </c>
    </row>
    <row r="4577" spans="3:12" x14ac:dyDescent="0.2">
      <c r="C4577">
        <v>4</v>
      </c>
      <c r="D4577">
        <v>16.3328668186487</v>
      </c>
      <c r="E4577">
        <v>5</v>
      </c>
      <c r="F4577">
        <v>13.012199103592801</v>
      </c>
      <c r="G4577">
        <v>3</v>
      </c>
      <c r="H4577">
        <v>9.7521890228036892</v>
      </c>
      <c r="K4577">
        <v>4</v>
      </c>
      <c r="L4577">
        <v>15.2533626189978</v>
      </c>
    </row>
    <row r="4578" spans="3:12" x14ac:dyDescent="0.2">
      <c r="C4578">
        <v>4</v>
      </c>
      <c r="D4578">
        <v>17.063576057751899</v>
      </c>
      <c r="E4578">
        <v>5</v>
      </c>
      <c r="F4578">
        <v>26.787144564880901</v>
      </c>
      <c r="G4578">
        <v>3</v>
      </c>
      <c r="H4578">
        <v>20.388434010705399</v>
      </c>
      <c r="K4578">
        <v>4</v>
      </c>
      <c r="L4578">
        <v>25.059163792456399</v>
      </c>
    </row>
    <row r="4579" spans="3:12" x14ac:dyDescent="0.2">
      <c r="C4579">
        <v>4</v>
      </c>
      <c r="D4579">
        <v>28.366060198538801</v>
      </c>
      <c r="E4579">
        <v>5</v>
      </c>
      <c r="F4579">
        <v>17.8065442259545</v>
      </c>
      <c r="G4579">
        <v>3</v>
      </c>
      <c r="H4579">
        <v>18.770735087731399</v>
      </c>
      <c r="K4579">
        <v>4</v>
      </c>
      <c r="L4579">
        <v>19.474361396773201</v>
      </c>
    </row>
    <row r="4580" spans="3:12" x14ac:dyDescent="0.2">
      <c r="C4580">
        <v>4</v>
      </c>
      <c r="D4580">
        <v>17.918830431015</v>
      </c>
      <c r="E4580">
        <v>5</v>
      </c>
      <c r="F4580">
        <v>14.126941301772</v>
      </c>
      <c r="G4580">
        <v>3</v>
      </c>
      <c r="H4580">
        <v>23.8703879771674</v>
      </c>
      <c r="K4580">
        <v>4</v>
      </c>
      <c r="L4580">
        <v>16.095772548153899</v>
      </c>
    </row>
    <row r="4581" spans="3:12" x14ac:dyDescent="0.2">
      <c r="C4581">
        <v>4</v>
      </c>
      <c r="D4581">
        <v>25.911758843755901</v>
      </c>
      <c r="E4581">
        <v>5</v>
      </c>
      <c r="F4581">
        <v>12.6408105750036</v>
      </c>
      <c r="G4581">
        <v>3</v>
      </c>
      <c r="H4581">
        <v>11.799632406438</v>
      </c>
      <c r="K4581">
        <v>4</v>
      </c>
      <c r="L4581">
        <v>24.972303344649202</v>
      </c>
    </row>
    <row r="4582" spans="3:12" x14ac:dyDescent="0.2">
      <c r="C4582">
        <v>4</v>
      </c>
      <c r="D4582">
        <v>26.514327202300802</v>
      </c>
      <c r="E4582">
        <v>5</v>
      </c>
      <c r="F4582">
        <v>19.457188235234899</v>
      </c>
      <c r="G4582">
        <v>3</v>
      </c>
      <c r="H4582">
        <v>13.6270863131233</v>
      </c>
      <c r="K4582">
        <v>4</v>
      </c>
      <c r="L4582">
        <v>26.391114291190799</v>
      </c>
    </row>
    <row r="4583" spans="3:12" x14ac:dyDescent="0.2">
      <c r="C4583">
        <v>4</v>
      </c>
      <c r="D4583">
        <v>12.746152484424</v>
      </c>
      <c r="E4583">
        <v>5</v>
      </c>
      <c r="F4583">
        <v>15.823475681465901</v>
      </c>
      <c r="G4583">
        <v>3</v>
      </c>
      <c r="H4583">
        <v>15.2094679593044</v>
      </c>
      <c r="K4583">
        <v>4</v>
      </c>
      <c r="L4583">
        <v>26.7309280400323</v>
      </c>
    </row>
    <row r="4584" spans="3:12" x14ac:dyDescent="0.2">
      <c r="C4584">
        <v>4</v>
      </c>
      <c r="D4584">
        <v>20.232072370289</v>
      </c>
      <c r="E4584">
        <v>5</v>
      </c>
      <c r="F4584">
        <v>22.205317396742501</v>
      </c>
      <c r="G4584">
        <v>3</v>
      </c>
      <c r="H4584">
        <v>15.626837110476201</v>
      </c>
      <c r="K4584">
        <v>4</v>
      </c>
      <c r="L4584">
        <v>13.2477043323034</v>
      </c>
    </row>
    <row r="4585" spans="3:12" x14ac:dyDescent="0.2">
      <c r="C4585">
        <v>4</v>
      </c>
      <c r="D4585">
        <v>14.326666805828401</v>
      </c>
      <c r="E4585">
        <v>5</v>
      </c>
      <c r="F4585">
        <v>18.560299208048601</v>
      </c>
      <c r="G4585">
        <v>3</v>
      </c>
      <c r="H4585">
        <v>19.839989272013302</v>
      </c>
      <c r="K4585">
        <v>4</v>
      </c>
      <c r="L4585">
        <v>15.902501355362901</v>
      </c>
    </row>
    <row r="4586" spans="3:12" x14ac:dyDescent="0.2">
      <c r="C4586">
        <v>4</v>
      </c>
      <c r="D4586">
        <v>16.975188594540999</v>
      </c>
      <c r="E4586">
        <v>5</v>
      </c>
      <c r="F4586">
        <v>15.2807327515763</v>
      </c>
      <c r="G4586">
        <v>3</v>
      </c>
      <c r="H4586">
        <v>32.6682919435736</v>
      </c>
      <c r="K4586">
        <v>4</v>
      </c>
      <c r="L4586">
        <v>19.594152095650699</v>
      </c>
    </row>
    <row r="4587" spans="3:12" x14ac:dyDescent="0.2">
      <c r="C4587">
        <v>4</v>
      </c>
      <c r="D4587">
        <v>19.764022218545399</v>
      </c>
      <c r="E4587">
        <v>5</v>
      </c>
      <c r="F4587">
        <v>15.9340018841303</v>
      </c>
      <c r="G4587">
        <v>3</v>
      </c>
      <c r="H4587">
        <v>27.607583767390299</v>
      </c>
      <c r="K4587">
        <v>4</v>
      </c>
      <c r="L4587">
        <v>35.095404756734801</v>
      </c>
    </row>
    <row r="4588" spans="3:12" x14ac:dyDescent="0.2">
      <c r="C4588">
        <v>4</v>
      </c>
      <c r="D4588">
        <v>15.9235086318337</v>
      </c>
      <c r="E4588">
        <v>5</v>
      </c>
      <c r="F4588">
        <v>17.979359327725199</v>
      </c>
      <c r="G4588">
        <v>3</v>
      </c>
      <c r="H4588">
        <v>16.1320768983955</v>
      </c>
      <c r="K4588">
        <v>4</v>
      </c>
      <c r="L4588">
        <v>39.324552509116202</v>
      </c>
    </row>
    <row r="4589" spans="3:12" x14ac:dyDescent="0.2">
      <c r="C4589">
        <v>4</v>
      </c>
      <c r="D4589">
        <v>19.747100963543701</v>
      </c>
      <c r="E4589">
        <v>5</v>
      </c>
      <c r="F4589">
        <v>22.766530967442101</v>
      </c>
      <c r="G4589">
        <v>3</v>
      </c>
      <c r="H4589">
        <v>18.886139133601901</v>
      </c>
      <c r="K4589">
        <v>4</v>
      </c>
      <c r="L4589">
        <v>34.334673284720701</v>
      </c>
    </row>
    <row r="4590" spans="3:12" x14ac:dyDescent="0.2">
      <c r="C4590">
        <v>4</v>
      </c>
      <c r="D4590">
        <v>23.926339739783899</v>
      </c>
      <c r="E4590">
        <v>5</v>
      </c>
      <c r="F4590">
        <v>20.620753500473899</v>
      </c>
      <c r="G4590">
        <v>3</v>
      </c>
      <c r="H4590">
        <v>20.8063480582518</v>
      </c>
      <c r="K4590">
        <v>4</v>
      </c>
      <c r="L4590">
        <v>41.502090711932098</v>
      </c>
    </row>
    <row r="4591" spans="3:12" x14ac:dyDescent="0.2">
      <c r="C4591">
        <v>4</v>
      </c>
      <c r="D4591">
        <v>13.3106391489306</v>
      </c>
      <c r="E4591">
        <v>5</v>
      </c>
      <c r="F4591">
        <v>13.178128894176201</v>
      </c>
      <c r="G4591">
        <v>3</v>
      </c>
      <c r="H4591">
        <v>13.448059057063199</v>
      </c>
      <c r="K4591">
        <v>4</v>
      </c>
      <c r="L4591">
        <v>17.960756778173199</v>
      </c>
    </row>
    <row r="4592" spans="3:12" x14ac:dyDescent="0.2">
      <c r="C4592">
        <v>4</v>
      </c>
      <c r="D4592">
        <v>24.0448049392187</v>
      </c>
      <c r="E4592">
        <v>5</v>
      </c>
      <c r="F4592">
        <v>11.0384918520213</v>
      </c>
      <c r="G4592">
        <v>3</v>
      </c>
      <c r="H4592">
        <v>16.6821912651316</v>
      </c>
      <c r="K4592">
        <v>4</v>
      </c>
      <c r="L4592">
        <v>15.176463649973201</v>
      </c>
    </row>
    <row r="4593" spans="3:12" x14ac:dyDescent="0.2">
      <c r="C4593">
        <v>4</v>
      </c>
      <c r="D4593">
        <v>30.106881934721901</v>
      </c>
      <c r="E4593">
        <v>5</v>
      </c>
      <c r="F4593">
        <v>12.9929169999838</v>
      </c>
      <c r="G4593">
        <v>3</v>
      </c>
      <c r="H4593">
        <v>12.909028404511201</v>
      </c>
      <c r="K4593">
        <v>4</v>
      </c>
      <c r="L4593">
        <v>33.399431789978301</v>
      </c>
    </row>
    <row r="4594" spans="3:12" x14ac:dyDescent="0.2">
      <c r="C4594">
        <v>4</v>
      </c>
      <c r="D4594">
        <v>18.6814776390937</v>
      </c>
      <c r="E4594">
        <v>5</v>
      </c>
      <c r="F4594">
        <v>18.342894351849001</v>
      </c>
      <c r="G4594">
        <v>3</v>
      </c>
      <c r="H4594">
        <v>13.152737485434599</v>
      </c>
      <c r="K4594">
        <v>4</v>
      </c>
      <c r="L4594">
        <v>11.098894447136299</v>
      </c>
    </row>
    <row r="4595" spans="3:12" x14ac:dyDescent="0.2">
      <c r="C4595">
        <v>4</v>
      </c>
      <c r="D4595">
        <v>19.6495209653438</v>
      </c>
      <c r="E4595">
        <v>5</v>
      </c>
      <c r="F4595">
        <v>35.097785962746102</v>
      </c>
      <c r="G4595">
        <v>3</v>
      </c>
      <c r="H4595">
        <v>15.2533626189978</v>
      </c>
      <c r="K4595">
        <v>4</v>
      </c>
      <c r="L4595">
        <v>10.4152170669563</v>
      </c>
    </row>
    <row r="4596" spans="3:12" x14ac:dyDescent="0.2">
      <c r="C4596">
        <v>4</v>
      </c>
      <c r="D4596">
        <v>14.079535324796099</v>
      </c>
      <c r="E4596">
        <v>5</v>
      </c>
      <c r="F4596">
        <v>18.917089165820698</v>
      </c>
      <c r="G4596">
        <v>3</v>
      </c>
      <c r="H4596">
        <v>18.712766174828399</v>
      </c>
      <c r="K4596">
        <v>4</v>
      </c>
      <c r="L4596">
        <v>27.2265610298479</v>
      </c>
    </row>
    <row r="4597" spans="3:12" x14ac:dyDescent="0.2">
      <c r="C4597">
        <v>4</v>
      </c>
      <c r="D4597">
        <v>14.926605400185201</v>
      </c>
      <c r="E4597">
        <v>5</v>
      </c>
      <c r="F4597">
        <v>16.556475899603299</v>
      </c>
      <c r="G4597">
        <v>3</v>
      </c>
      <c r="H4597">
        <v>13.3795255326058</v>
      </c>
      <c r="K4597">
        <v>4</v>
      </c>
      <c r="L4597">
        <v>43.164327382894797</v>
      </c>
    </row>
    <row r="4598" spans="3:12" x14ac:dyDescent="0.2">
      <c r="C4598">
        <v>4</v>
      </c>
      <c r="D4598">
        <v>11.0460602395077</v>
      </c>
      <c r="E4598">
        <v>5</v>
      </c>
      <c r="F4598">
        <v>22.355355031798101</v>
      </c>
      <c r="G4598">
        <v>3</v>
      </c>
      <c r="H4598">
        <v>18.310973815427001</v>
      </c>
      <c r="K4598">
        <v>4</v>
      </c>
      <c r="L4598">
        <v>45.426482927912197</v>
      </c>
    </row>
    <row r="4599" spans="3:12" x14ac:dyDescent="0.2">
      <c r="C4599">
        <v>4</v>
      </c>
      <c r="D4599">
        <v>15.5571578463859</v>
      </c>
      <c r="E4599">
        <v>5</v>
      </c>
      <c r="F4599">
        <v>20.086978287622198</v>
      </c>
      <c r="G4599">
        <v>3</v>
      </c>
      <c r="H4599">
        <v>21.921229142390999</v>
      </c>
      <c r="K4599">
        <v>4</v>
      </c>
      <c r="L4599">
        <v>30.311598917913599</v>
      </c>
    </row>
    <row r="4600" spans="3:12" x14ac:dyDescent="0.2">
      <c r="C4600">
        <v>4</v>
      </c>
      <c r="D4600">
        <v>17.688821500557498</v>
      </c>
      <c r="E4600">
        <v>5</v>
      </c>
      <c r="F4600">
        <v>25.577399560251099</v>
      </c>
      <c r="G4600">
        <v>3</v>
      </c>
      <c r="H4600">
        <v>18.2286357693275</v>
      </c>
      <c r="K4600">
        <v>4</v>
      </c>
      <c r="L4600">
        <v>28.498331027153998</v>
      </c>
    </row>
    <row r="4601" spans="3:12" x14ac:dyDescent="0.2">
      <c r="C4601">
        <v>4</v>
      </c>
      <c r="D4601">
        <v>20.9624128616218</v>
      </c>
      <c r="E4601">
        <v>5</v>
      </c>
      <c r="F4601">
        <v>24.089946500253301</v>
      </c>
      <c r="G4601">
        <v>3</v>
      </c>
      <c r="H4601">
        <v>26.340398675183899</v>
      </c>
      <c r="K4601">
        <v>4</v>
      </c>
      <c r="L4601">
        <v>20.5558060840299</v>
      </c>
    </row>
    <row r="4602" spans="3:12" x14ac:dyDescent="0.2">
      <c r="C4602">
        <v>4</v>
      </c>
      <c r="D4602">
        <v>17.0831556121651</v>
      </c>
      <c r="E4602">
        <v>5</v>
      </c>
      <c r="F4602">
        <v>15.2752626483935</v>
      </c>
      <c r="G4602">
        <v>3</v>
      </c>
      <c r="H4602">
        <v>13.178128894176201</v>
      </c>
      <c r="K4602">
        <v>4</v>
      </c>
      <c r="L4602">
        <v>9.7006352395265107</v>
      </c>
    </row>
    <row r="4603" spans="3:12" x14ac:dyDescent="0.2">
      <c r="C4603">
        <v>4</v>
      </c>
      <c r="D4603">
        <v>15.6695626505301</v>
      </c>
      <c r="E4603">
        <v>5</v>
      </c>
      <c r="F4603">
        <v>25.436512280853201</v>
      </c>
      <c r="G4603">
        <v>3</v>
      </c>
      <c r="H4603">
        <v>9.5092137530465308</v>
      </c>
      <c r="K4603">
        <v>4</v>
      </c>
      <c r="L4603">
        <v>29.110519572762101</v>
      </c>
    </row>
    <row r="4604" spans="3:12" x14ac:dyDescent="0.2">
      <c r="C4604">
        <v>4</v>
      </c>
      <c r="D4604">
        <v>17.2777308572946</v>
      </c>
      <c r="E4604">
        <v>5</v>
      </c>
      <c r="F4604">
        <v>18.076708639489201</v>
      </c>
      <c r="G4604">
        <v>3</v>
      </c>
      <c r="H4604">
        <v>16.235356294506701</v>
      </c>
      <c r="K4604">
        <v>4</v>
      </c>
      <c r="L4604">
        <v>30.006784894659901</v>
      </c>
    </row>
    <row r="4605" spans="3:12" x14ac:dyDescent="0.2">
      <c r="C4605">
        <v>4</v>
      </c>
      <c r="D4605">
        <v>27.5105445083761</v>
      </c>
      <c r="E4605">
        <v>5</v>
      </c>
      <c r="F4605">
        <v>18.164337030101699</v>
      </c>
      <c r="G4605">
        <v>3</v>
      </c>
      <c r="H4605">
        <v>12.420721606223299</v>
      </c>
      <c r="K4605">
        <v>4</v>
      </c>
      <c r="L4605">
        <v>33.613932623168203</v>
      </c>
    </row>
    <row r="4606" spans="3:12" x14ac:dyDescent="0.2">
      <c r="C4606">
        <v>4</v>
      </c>
      <c r="D4606">
        <v>22.035303958510699</v>
      </c>
      <c r="E4606">
        <v>5</v>
      </c>
      <c r="F4606">
        <v>21.045968411613</v>
      </c>
      <c r="G4606">
        <v>3</v>
      </c>
      <c r="H4606">
        <v>14.921005472995001</v>
      </c>
      <c r="K4606">
        <v>4</v>
      </c>
      <c r="L4606">
        <v>34.930709528269297</v>
      </c>
    </row>
    <row r="4607" spans="3:12" x14ac:dyDescent="0.2">
      <c r="C4607">
        <v>4</v>
      </c>
      <c r="D4607">
        <v>20.649103759271199</v>
      </c>
      <c r="E4607">
        <v>5</v>
      </c>
      <c r="F4607">
        <v>20.417106860246601</v>
      </c>
      <c r="G4607">
        <v>3</v>
      </c>
      <c r="H4607">
        <v>15.0437223510128</v>
      </c>
      <c r="K4607">
        <v>4</v>
      </c>
      <c r="L4607">
        <v>24.824616384523502</v>
      </c>
    </row>
    <row r="4608" spans="3:12" x14ac:dyDescent="0.2">
      <c r="C4608">
        <v>4</v>
      </c>
      <c r="D4608">
        <v>19.5685443930136</v>
      </c>
      <c r="E4608">
        <v>5</v>
      </c>
      <c r="F4608">
        <v>17.0047021293048</v>
      </c>
      <c r="G4608">
        <v>3</v>
      </c>
      <c r="H4608">
        <v>13.448059057063199</v>
      </c>
      <c r="K4608">
        <v>4</v>
      </c>
      <c r="L4608">
        <v>44.975349981552696</v>
      </c>
    </row>
    <row r="4609" spans="3:12" x14ac:dyDescent="0.2">
      <c r="C4609">
        <v>4</v>
      </c>
      <c r="D4609">
        <v>27.094250575745701</v>
      </c>
      <c r="E4609">
        <v>5</v>
      </c>
      <c r="F4609">
        <v>14.982489554468399</v>
      </c>
      <c r="G4609">
        <v>3</v>
      </c>
      <c r="H4609">
        <v>16.762154293810202</v>
      </c>
      <c r="K4609">
        <v>4</v>
      </c>
      <c r="L4609">
        <v>32.178562016491099</v>
      </c>
    </row>
    <row r="4610" spans="3:12" x14ac:dyDescent="0.2">
      <c r="C4610">
        <v>4</v>
      </c>
      <c r="D4610">
        <v>19.358146908329299</v>
      </c>
      <c r="E4610">
        <v>5</v>
      </c>
      <c r="F4610">
        <v>11.6714491331888</v>
      </c>
      <c r="G4610">
        <v>3</v>
      </c>
      <c r="H4610">
        <v>21.7413085639229</v>
      </c>
      <c r="K4610">
        <v>4</v>
      </c>
      <c r="L4610">
        <v>26.939584107344999</v>
      </c>
    </row>
    <row r="4611" spans="3:12" x14ac:dyDescent="0.2">
      <c r="C4611">
        <v>4</v>
      </c>
      <c r="D4611">
        <v>20.425291709988201</v>
      </c>
      <c r="E4611">
        <v>5</v>
      </c>
      <c r="F4611">
        <v>18.859570108770299</v>
      </c>
      <c r="G4611">
        <v>3</v>
      </c>
      <c r="H4611">
        <v>16.3788533953064</v>
      </c>
      <c r="K4611">
        <v>4</v>
      </c>
      <c r="L4611">
        <v>38.858498947405003</v>
      </c>
    </row>
    <row r="4612" spans="3:12" x14ac:dyDescent="0.2">
      <c r="C4612">
        <v>4</v>
      </c>
      <c r="D4612">
        <v>22.678259755697798</v>
      </c>
      <c r="E4612">
        <v>5</v>
      </c>
      <c r="F4612">
        <v>22.152564150057099</v>
      </c>
      <c r="G4612">
        <v>3</v>
      </c>
      <c r="H4612">
        <v>13.858173414905499</v>
      </c>
      <c r="K4612">
        <v>4</v>
      </c>
      <c r="L4612">
        <v>71.178053878837005</v>
      </c>
    </row>
    <row r="4613" spans="3:12" x14ac:dyDescent="0.2">
      <c r="C4613">
        <v>4</v>
      </c>
      <c r="D4613">
        <v>16.7521797887354</v>
      </c>
      <c r="E4613">
        <v>5</v>
      </c>
      <c r="F4613">
        <v>28.737792469915899</v>
      </c>
      <c r="G4613">
        <v>3</v>
      </c>
      <c r="H4613">
        <v>31.309777797214601</v>
      </c>
      <c r="K4613">
        <v>4</v>
      </c>
      <c r="L4613">
        <v>23.638187084310299</v>
      </c>
    </row>
    <row r="4614" spans="3:12" x14ac:dyDescent="0.2">
      <c r="C4614">
        <v>4</v>
      </c>
      <c r="D4614">
        <v>22.016332535313399</v>
      </c>
      <c r="E4614">
        <v>5</v>
      </c>
      <c r="F4614">
        <v>20.9464597292794</v>
      </c>
      <c r="G4614">
        <v>3</v>
      </c>
      <c r="H4614">
        <v>18.726159543720499</v>
      </c>
      <c r="K4614">
        <v>4</v>
      </c>
      <c r="L4614">
        <v>11.1814152446495</v>
      </c>
    </row>
    <row r="4615" spans="3:12" x14ac:dyDescent="0.2">
      <c r="C4615">
        <v>4</v>
      </c>
      <c r="D4615">
        <v>13.724860383566</v>
      </c>
      <c r="E4615">
        <v>5</v>
      </c>
      <c r="F4615">
        <v>20.494730958196801</v>
      </c>
      <c r="G4615">
        <v>3</v>
      </c>
      <c r="H4615">
        <v>11.642772310659</v>
      </c>
      <c r="K4615">
        <v>4</v>
      </c>
      <c r="L4615">
        <v>41.368973880358602</v>
      </c>
    </row>
    <row r="4616" spans="3:12" x14ac:dyDescent="0.2">
      <c r="C4616">
        <v>4</v>
      </c>
      <c r="D4616">
        <v>20.838456639172001</v>
      </c>
      <c r="E4616">
        <v>5</v>
      </c>
      <c r="F4616">
        <v>22.2354059165019</v>
      </c>
      <c r="G4616">
        <v>3</v>
      </c>
      <c r="H4616">
        <v>13.082657009803</v>
      </c>
      <c r="K4616">
        <v>4</v>
      </c>
      <c r="L4616">
        <v>16.450132546962099</v>
      </c>
    </row>
    <row r="4617" spans="3:12" x14ac:dyDescent="0.2">
      <c r="C4617">
        <v>4</v>
      </c>
      <c r="D4617">
        <v>19.835776512804099</v>
      </c>
      <c r="E4617">
        <v>5</v>
      </c>
      <c r="F4617">
        <v>13.466689487224899</v>
      </c>
      <c r="G4617">
        <v>3</v>
      </c>
      <c r="H4617">
        <v>13.4294027811807</v>
      </c>
      <c r="K4617">
        <v>4</v>
      </c>
      <c r="L4617">
        <v>39.313925113167898</v>
      </c>
    </row>
    <row r="4618" spans="3:12" x14ac:dyDescent="0.2">
      <c r="C4618">
        <v>4</v>
      </c>
      <c r="D4618">
        <v>10.0974310144634</v>
      </c>
      <c r="E4618">
        <v>5</v>
      </c>
      <c r="F4618">
        <v>15.5571578463859</v>
      </c>
      <c r="G4618">
        <v>3</v>
      </c>
      <c r="H4618">
        <v>19.6962499753656</v>
      </c>
      <c r="K4618">
        <v>4</v>
      </c>
      <c r="L4618">
        <v>24.962261536048899</v>
      </c>
    </row>
    <row r="4619" spans="3:12" x14ac:dyDescent="0.2">
      <c r="C4619">
        <v>4</v>
      </c>
      <c r="D4619">
        <v>23.950777533879901</v>
      </c>
      <c r="E4619">
        <v>5</v>
      </c>
      <c r="F4619">
        <v>17.297067999168998</v>
      </c>
      <c r="G4619">
        <v>3</v>
      </c>
      <c r="H4619">
        <v>12.5811681478271</v>
      </c>
      <c r="K4619">
        <v>4</v>
      </c>
      <c r="L4619">
        <v>40.271610049153999</v>
      </c>
    </row>
    <row r="4620" spans="3:12" x14ac:dyDescent="0.2">
      <c r="C4620">
        <v>4</v>
      </c>
      <c r="D4620">
        <v>17.441413211051</v>
      </c>
      <c r="E4620">
        <v>5</v>
      </c>
      <c r="F4620">
        <v>10.463250605713601</v>
      </c>
      <c r="G4620">
        <v>3</v>
      </c>
      <c r="H4620">
        <v>7.6703875773930799</v>
      </c>
      <c r="K4620">
        <v>4</v>
      </c>
      <c r="L4620">
        <v>28.960850100026502</v>
      </c>
    </row>
    <row r="4621" spans="3:12" x14ac:dyDescent="0.2">
      <c r="C4621">
        <v>4</v>
      </c>
      <c r="D4621">
        <v>26.069317680251</v>
      </c>
      <c r="E4621">
        <v>5</v>
      </c>
      <c r="F4621">
        <v>26.9550906901679</v>
      </c>
      <c r="G4621">
        <v>3</v>
      </c>
      <c r="H4621">
        <v>14.529399073410801</v>
      </c>
      <c r="K4621">
        <v>4</v>
      </c>
      <c r="L4621">
        <v>22.374038992461699</v>
      </c>
    </row>
    <row r="4622" spans="3:12" x14ac:dyDescent="0.2">
      <c r="C4622">
        <v>4</v>
      </c>
      <c r="D4622">
        <v>22.242921686842099</v>
      </c>
      <c r="E4622">
        <v>5</v>
      </c>
      <c r="F4622">
        <v>21.282891092239002</v>
      </c>
      <c r="G4622">
        <v>3</v>
      </c>
      <c r="H4622">
        <v>14.7293412311493</v>
      </c>
      <c r="K4622">
        <v>4</v>
      </c>
      <c r="L4622">
        <v>22.905598034187602</v>
      </c>
    </row>
    <row r="4623" spans="3:12" x14ac:dyDescent="0.2">
      <c r="C4623">
        <v>4</v>
      </c>
      <c r="D4623">
        <v>15.492560372161501</v>
      </c>
      <c r="E4623">
        <v>5</v>
      </c>
      <c r="F4623">
        <v>16.970264681864698</v>
      </c>
      <c r="G4623">
        <v>3</v>
      </c>
      <c r="H4623">
        <v>13.608675469796401</v>
      </c>
      <c r="K4623">
        <v>4</v>
      </c>
      <c r="L4623">
        <v>42.305824018462701</v>
      </c>
    </row>
    <row r="4624" spans="3:12" x14ac:dyDescent="0.2">
      <c r="C4624">
        <v>4</v>
      </c>
      <c r="D4624">
        <v>32.493868284147602</v>
      </c>
      <c r="E4624">
        <v>5</v>
      </c>
      <c r="F4624">
        <v>15.3788619046907</v>
      </c>
      <c r="G4624">
        <v>3</v>
      </c>
      <c r="H4624">
        <v>9.2869012597766201</v>
      </c>
      <c r="K4624">
        <v>4</v>
      </c>
      <c r="L4624">
        <v>23.8703879771674</v>
      </c>
    </row>
    <row r="4625" spans="3:12" x14ac:dyDescent="0.2">
      <c r="C4625">
        <v>4</v>
      </c>
      <c r="D4625">
        <v>20.8745197581136</v>
      </c>
      <c r="E4625">
        <v>5</v>
      </c>
      <c r="F4625">
        <v>24.403599470672301</v>
      </c>
      <c r="G4625">
        <v>3</v>
      </c>
      <c r="H4625">
        <v>16.965339340103199</v>
      </c>
      <c r="K4625">
        <v>4</v>
      </c>
      <c r="L4625">
        <v>21.575386133763001</v>
      </c>
    </row>
    <row r="4626" spans="3:12" x14ac:dyDescent="0.2">
      <c r="C4626">
        <v>4</v>
      </c>
      <c r="D4626">
        <v>28.536428458257301</v>
      </c>
      <c r="E4626">
        <v>5</v>
      </c>
      <c r="F4626">
        <v>21.764359966648598</v>
      </c>
      <c r="G4626">
        <v>3</v>
      </c>
      <c r="H4626">
        <v>23.8633847826564</v>
      </c>
      <c r="K4626">
        <v>4</v>
      </c>
      <c r="L4626">
        <v>29.302235883828001</v>
      </c>
    </row>
    <row r="4627" spans="3:12" x14ac:dyDescent="0.2">
      <c r="C4627">
        <v>4</v>
      </c>
      <c r="D4627">
        <v>17.951448274423701</v>
      </c>
      <c r="E4627">
        <v>5</v>
      </c>
      <c r="F4627">
        <v>17.513139681793099</v>
      </c>
      <c r="G4627">
        <v>3</v>
      </c>
      <c r="H4627">
        <v>11.884319850095</v>
      </c>
      <c r="K4627">
        <v>4</v>
      </c>
      <c r="L4627">
        <v>38.1969093500973</v>
      </c>
    </row>
    <row r="4628" spans="3:12" x14ac:dyDescent="0.2">
      <c r="C4628">
        <v>4</v>
      </c>
      <c r="D4628">
        <v>17.895495572266601</v>
      </c>
      <c r="E4628">
        <v>5</v>
      </c>
      <c r="F4628">
        <v>34.183429228379602</v>
      </c>
      <c r="G4628">
        <v>3</v>
      </c>
      <c r="H4628">
        <v>13.050677844376199</v>
      </c>
      <c r="K4628">
        <v>4</v>
      </c>
      <c r="L4628">
        <v>20.4334732811995</v>
      </c>
    </row>
    <row r="4629" spans="3:12" x14ac:dyDescent="0.2">
      <c r="C4629">
        <v>4</v>
      </c>
      <c r="D4629">
        <v>11.8349924869228</v>
      </c>
      <c r="E4629">
        <v>5</v>
      </c>
      <c r="F4629">
        <v>18.438324397965701</v>
      </c>
      <c r="G4629">
        <v>3</v>
      </c>
      <c r="H4629">
        <v>12.5678758375676</v>
      </c>
      <c r="K4629">
        <v>4</v>
      </c>
      <c r="L4629">
        <v>18.021144854439299</v>
      </c>
    </row>
    <row r="4630" spans="3:12" x14ac:dyDescent="0.2">
      <c r="C4630">
        <v>4</v>
      </c>
      <c r="D4630">
        <v>14.1328558682031</v>
      </c>
      <c r="E4630">
        <v>5</v>
      </c>
      <c r="F4630">
        <v>26.665192301572901</v>
      </c>
      <c r="G4630">
        <v>3</v>
      </c>
      <c r="H4630">
        <v>20.024473276768902</v>
      </c>
      <c r="K4630">
        <v>4</v>
      </c>
      <c r="L4630">
        <v>25.255162093935599</v>
      </c>
    </row>
    <row r="4631" spans="3:12" x14ac:dyDescent="0.2">
      <c r="C4631">
        <v>4</v>
      </c>
      <c r="D4631">
        <v>22.362830489299</v>
      </c>
      <c r="E4631">
        <v>5</v>
      </c>
      <c r="F4631">
        <v>21.818051861372499</v>
      </c>
      <c r="G4631">
        <v>3</v>
      </c>
      <c r="H4631">
        <v>14.0617168802072</v>
      </c>
      <c r="K4631">
        <v>4</v>
      </c>
      <c r="L4631">
        <v>30.245356043793901</v>
      </c>
    </row>
    <row r="4632" spans="3:12" x14ac:dyDescent="0.2">
      <c r="C4632">
        <v>4</v>
      </c>
      <c r="D4632">
        <v>30.692443812599599</v>
      </c>
      <c r="E4632">
        <v>5</v>
      </c>
      <c r="F4632">
        <v>37.681455427567201</v>
      </c>
      <c r="G4632">
        <v>3</v>
      </c>
      <c r="H4632">
        <v>25.3740105719978</v>
      </c>
      <c r="K4632">
        <v>4</v>
      </c>
      <c r="L4632">
        <v>20.124388108874999</v>
      </c>
    </row>
    <row r="4633" spans="3:12" x14ac:dyDescent="0.2">
      <c r="C4633">
        <v>4</v>
      </c>
      <c r="D4633">
        <v>17.4462041500813</v>
      </c>
      <c r="E4633">
        <v>5</v>
      </c>
      <c r="F4633">
        <v>37.674801257560098</v>
      </c>
      <c r="G4633">
        <v>3</v>
      </c>
      <c r="H4633">
        <v>7.5606481938065704</v>
      </c>
      <c r="K4633">
        <v>4</v>
      </c>
      <c r="L4633">
        <v>30.374946111184499</v>
      </c>
    </row>
    <row r="4634" spans="3:12" x14ac:dyDescent="0.2">
      <c r="C4634">
        <v>4</v>
      </c>
      <c r="D4634">
        <v>10.8398591654671</v>
      </c>
      <c r="E4634">
        <v>5</v>
      </c>
      <c r="F4634">
        <v>19.764022218545399</v>
      </c>
      <c r="G4634">
        <v>3</v>
      </c>
      <c r="H4634">
        <v>16.712222236811701</v>
      </c>
      <c r="K4634">
        <v>4</v>
      </c>
      <c r="L4634">
        <v>17.570310039560901</v>
      </c>
    </row>
    <row r="4635" spans="3:12" x14ac:dyDescent="0.2">
      <c r="C4635">
        <v>4</v>
      </c>
      <c r="D4635">
        <v>18.766282297943299</v>
      </c>
      <c r="E4635">
        <v>5</v>
      </c>
      <c r="F4635">
        <v>30.2481190599276</v>
      </c>
      <c r="G4635">
        <v>3</v>
      </c>
      <c r="H4635">
        <v>22.522952709266601</v>
      </c>
      <c r="K4635">
        <v>4</v>
      </c>
      <c r="L4635">
        <v>25.6849982487551</v>
      </c>
    </row>
    <row r="4636" spans="3:12" x14ac:dyDescent="0.2">
      <c r="C4636">
        <v>4</v>
      </c>
      <c r="D4636">
        <v>17.688821500557498</v>
      </c>
      <c r="E4636">
        <v>5</v>
      </c>
      <c r="F4636">
        <v>21.729773692531499</v>
      </c>
      <c r="G4636">
        <v>3</v>
      </c>
      <c r="H4636">
        <v>16.806966311584102</v>
      </c>
      <c r="K4636">
        <v>4</v>
      </c>
      <c r="L4636">
        <v>17.4557820833585</v>
      </c>
    </row>
    <row r="4637" spans="3:12" x14ac:dyDescent="0.2">
      <c r="C4637">
        <v>4</v>
      </c>
      <c r="D4637">
        <v>19.053549285790599</v>
      </c>
      <c r="E4637">
        <v>5</v>
      </c>
      <c r="F4637">
        <v>21.045968411613</v>
      </c>
      <c r="G4637">
        <v>3</v>
      </c>
      <c r="H4637">
        <v>29.911941235781999</v>
      </c>
      <c r="K4637">
        <v>4</v>
      </c>
      <c r="L4637">
        <v>11.621218255190501</v>
      </c>
    </row>
    <row r="4638" spans="3:12" x14ac:dyDescent="0.2">
      <c r="C4638">
        <v>4</v>
      </c>
      <c r="D4638">
        <v>14.915403443335199</v>
      </c>
      <c r="E4638">
        <v>5</v>
      </c>
      <c r="F4638">
        <v>19.632501021946201</v>
      </c>
      <c r="G4638">
        <v>3</v>
      </c>
      <c r="H4638">
        <v>12.0657703417288</v>
      </c>
      <c r="K4638">
        <v>4</v>
      </c>
      <c r="L4638">
        <v>26.1109594257629</v>
      </c>
    </row>
    <row r="4639" spans="3:12" x14ac:dyDescent="0.2">
      <c r="C4639">
        <v>4</v>
      </c>
      <c r="D4639">
        <v>24.567429670484302</v>
      </c>
      <c r="E4639">
        <v>5</v>
      </c>
      <c r="F4639">
        <v>19.1890390135746</v>
      </c>
      <c r="G4639">
        <v>3</v>
      </c>
      <c r="H4639">
        <v>9.9557349041188292</v>
      </c>
      <c r="K4639">
        <v>4</v>
      </c>
      <c r="L4639">
        <v>26.168507832742101</v>
      </c>
    </row>
    <row r="4640" spans="3:12" x14ac:dyDescent="0.2">
      <c r="C4640">
        <v>4</v>
      </c>
      <c r="D4640">
        <v>22.5452049320916</v>
      </c>
      <c r="E4640">
        <v>5</v>
      </c>
      <c r="F4640">
        <v>21.419885828671202</v>
      </c>
      <c r="G4640">
        <v>3</v>
      </c>
      <c r="H4640">
        <v>17.2341429594827</v>
      </c>
      <c r="K4640">
        <v>4</v>
      </c>
      <c r="L4640">
        <v>22.766530967442101</v>
      </c>
    </row>
    <row r="4641" spans="3:12" x14ac:dyDescent="0.2">
      <c r="C4641">
        <v>4</v>
      </c>
      <c r="D4641">
        <v>11.121460843421101</v>
      </c>
      <c r="E4641">
        <v>5</v>
      </c>
      <c r="F4641">
        <v>18.104426583659901</v>
      </c>
      <c r="G4641">
        <v>3</v>
      </c>
      <c r="H4641">
        <v>14.442862275846</v>
      </c>
      <c r="K4641">
        <v>4</v>
      </c>
      <c r="L4641">
        <v>41.267841929633498</v>
      </c>
    </row>
    <row r="4642" spans="3:12" x14ac:dyDescent="0.2">
      <c r="C4642">
        <v>4</v>
      </c>
      <c r="D4642">
        <v>24.679432071828799</v>
      </c>
      <c r="E4642">
        <v>5</v>
      </c>
      <c r="F4642">
        <v>18.347449895034</v>
      </c>
      <c r="G4642">
        <v>3</v>
      </c>
      <c r="H4642">
        <v>20.5436055847353</v>
      </c>
      <c r="K4642">
        <v>4</v>
      </c>
      <c r="L4642">
        <v>23.285544621318</v>
      </c>
    </row>
    <row r="4643" spans="3:12" x14ac:dyDescent="0.2">
      <c r="C4643">
        <v>4</v>
      </c>
      <c r="D4643">
        <v>10.9472630823801</v>
      </c>
      <c r="E4643">
        <v>5</v>
      </c>
      <c r="F4643">
        <v>23.170411433232299</v>
      </c>
      <c r="G4643">
        <v>3</v>
      </c>
      <c r="H4643">
        <v>15.176463649973201</v>
      </c>
      <c r="K4643">
        <v>4</v>
      </c>
      <c r="L4643">
        <v>33.7206713700309</v>
      </c>
    </row>
    <row r="4644" spans="3:12" x14ac:dyDescent="0.2">
      <c r="C4644">
        <v>4</v>
      </c>
      <c r="D4644">
        <v>13.316916272198201</v>
      </c>
      <c r="E4644">
        <v>5</v>
      </c>
      <c r="F4644">
        <v>28.536428458257301</v>
      </c>
      <c r="G4644">
        <v>3</v>
      </c>
      <c r="H4644">
        <v>10.261627650898101</v>
      </c>
      <c r="K4644">
        <v>4</v>
      </c>
      <c r="L4644">
        <v>41.284039689821398</v>
      </c>
    </row>
    <row r="4645" spans="3:12" x14ac:dyDescent="0.2">
      <c r="C4645">
        <v>4</v>
      </c>
      <c r="D4645">
        <v>19.1104845099762</v>
      </c>
      <c r="E4645">
        <v>5</v>
      </c>
      <c r="F4645">
        <v>40.053119840325898</v>
      </c>
      <c r="G4645">
        <v>3</v>
      </c>
      <c r="H4645">
        <v>13.089043467107899</v>
      </c>
      <c r="K4645">
        <v>4</v>
      </c>
      <c r="L4645">
        <v>17.388625761514799</v>
      </c>
    </row>
    <row r="4646" spans="3:12" x14ac:dyDescent="0.2">
      <c r="C4646">
        <v>4</v>
      </c>
      <c r="D4646">
        <v>26.276866506754601</v>
      </c>
      <c r="E4646">
        <v>5</v>
      </c>
      <c r="F4646">
        <v>16.767139321219599</v>
      </c>
      <c r="G4646">
        <v>3</v>
      </c>
      <c r="H4646">
        <v>11.196353681831599</v>
      </c>
      <c r="K4646">
        <v>4</v>
      </c>
      <c r="L4646">
        <v>16.757167783423501</v>
      </c>
    </row>
    <row r="4647" spans="3:12" x14ac:dyDescent="0.2">
      <c r="C4647">
        <v>4</v>
      </c>
      <c r="D4647">
        <v>24.1903433495294</v>
      </c>
      <c r="E4647">
        <v>5</v>
      </c>
      <c r="F4647">
        <v>20.657196686785198</v>
      </c>
      <c r="G4647">
        <v>3</v>
      </c>
      <c r="H4647">
        <v>28.165005747276201</v>
      </c>
      <c r="K4647">
        <v>4</v>
      </c>
      <c r="L4647">
        <v>31.1411638431575</v>
      </c>
    </row>
    <row r="4648" spans="3:12" x14ac:dyDescent="0.2">
      <c r="C4648">
        <v>4</v>
      </c>
      <c r="D4648">
        <v>17.575065841526399</v>
      </c>
      <c r="E4648">
        <v>5</v>
      </c>
      <c r="F4648">
        <v>16.521104172551698</v>
      </c>
      <c r="G4648">
        <v>3</v>
      </c>
      <c r="H4648">
        <v>10.022664968092201</v>
      </c>
      <c r="K4648">
        <v>4</v>
      </c>
      <c r="L4648">
        <v>14.185975998169001</v>
      </c>
    </row>
    <row r="4649" spans="3:12" x14ac:dyDescent="0.2">
      <c r="C4649">
        <v>4</v>
      </c>
      <c r="D4649">
        <v>20.153436627296799</v>
      </c>
      <c r="E4649">
        <v>5</v>
      </c>
      <c r="F4649">
        <v>16.556475899603299</v>
      </c>
      <c r="G4649">
        <v>3</v>
      </c>
      <c r="H4649">
        <v>15.460160419572601</v>
      </c>
      <c r="K4649">
        <v>4</v>
      </c>
      <c r="L4649">
        <v>43.771872291327199</v>
      </c>
    </row>
    <row r="4650" spans="3:12" x14ac:dyDescent="0.2">
      <c r="C4650">
        <v>4</v>
      </c>
      <c r="D4650">
        <v>22.700359737965702</v>
      </c>
      <c r="E4650">
        <v>5</v>
      </c>
      <c r="F4650">
        <v>23.6946871639176</v>
      </c>
      <c r="G4650">
        <v>3</v>
      </c>
      <c r="H4650">
        <v>14.303314440172899</v>
      </c>
      <c r="K4650">
        <v>4</v>
      </c>
      <c r="L4650">
        <v>18.8063194515919</v>
      </c>
    </row>
    <row r="4651" spans="3:12" x14ac:dyDescent="0.2">
      <c r="C4651">
        <v>4</v>
      </c>
      <c r="D4651">
        <v>19.606943405094199</v>
      </c>
      <c r="E4651">
        <v>5</v>
      </c>
      <c r="F4651">
        <v>11.6140246808366</v>
      </c>
      <c r="G4651">
        <v>3</v>
      </c>
      <c r="H4651">
        <v>16.551427423834301</v>
      </c>
      <c r="K4651">
        <v>4</v>
      </c>
      <c r="L4651">
        <v>40.563159924685799</v>
      </c>
    </row>
    <row r="4652" spans="3:12" x14ac:dyDescent="0.2">
      <c r="C4652">
        <v>4</v>
      </c>
      <c r="D4652">
        <v>21.216031618409399</v>
      </c>
      <c r="E4652">
        <v>5</v>
      </c>
      <c r="F4652">
        <v>17.431827382785801</v>
      </c>
      <c r="G4652">
        <v>3</v>
      </c>
      <c r="H4652">
        <v>9.4031597257959394</v>
      </c>
      <c r="K4652">
        <v>4</v>
      </c>
      <c r="L4652">
        <v>13.460482208956799</v>
      </c>
    </row>
    <row r="4653" spans="3:12" x14ac:dyDescent="0.2">
      <c r="C4653">
        <v>4</v>
      </c>
      <c r="D4653">
        <v>31.100882926229101</v>
      </c>
      <c r="E4653">
        <v>5</v>
      </c>
      <c r="F4653">
        <v>17.063576057751899</v>
      </c>
      <c r="G4653">
        <v>3</v>
      </c>
      <c r="H4653">
        <v>17.359764951976398</v>
      </c>
      <c r="K4653">
        <v>4</v>
      </c>
      <c r="L4653">
        <v>14.523645994953799</v>
      </c>
    </row>
    <row r="4654" spans="3:12" x14ac:dyDescent="0.2">
      <c r="C4654">
        <v>4</v>
      </c>
      <c r="D4654">
        <v>26.596152026762201</v>
      </c>
      <c r="E4654">
        <v>5</v>
      </c>
      <c r="F4654">
        <v>14.7009445569044</v>
      </c>
      <c r="G4654">
        <v>3</v>
      </c>
      <c r="H4654">
        <v>14.586805061813401</v>
      </c>
      <c r="K4654">
        <v>4</v>
      </c>
      <c r="L4654">
        <v>23.712315830268</v>
      </c>
    </row>
    <row r="4655" spans="3:12" x14ac:dyDescent="0.2">
      <c r="C4655">
        <v>4</v>
      </c>
      <c r="D4655">
        <v>19.827348309104</v>
      </c>
      <c r="E4655">
        <v>5</v>
      </c>
      <c r="F4655">
        <v>17.0537778507667</v>
      </c>
      <c r="G4655">
        <v>3</v>
      </c>
      <c r="H4655">
        <v>10.511064642752199</v>
      </c>
      <c r="K4655">
        <v>4</v>
      </c>
      <c r="L4655">
        <v>12.9478137550177</v>
      </c>
    </row>
    <row r="4656" spans="3:12" x14ac:dyDescent="0.2">
      <c r="C4656">
        <v>4</v>
      </c>
      <c r="D4656">
        <v>19.366779304258099</v>
      </c>
      <c r="E4656">
        <v>5</v>
      </c>
      <c r="F4656">
        <v>21.006221504728</v>
      </c>
      <c r="G4656">
        <v>3</v>
      </c>
      <c r="H4656">
        <v>28.862569658550701</v>
      </c>
      <c r="K4656">
        <v>4</v>
      </c>
      <c r="L4656">
        <v>56.785127321028398</v>
      </c>
    </row>
    <row r="4657" spans="3:12" x14ac:dyDescent="0.2">
      <c r="C4657">
        <v>4</v>
      </c>
      <c r="D4657">
        <v>16.266212241813601</v>
      </c>
      <c r="E4657">
        <v>5</v>
      </c>
      <c r="F4657">
        <v>22.0618365436289</v>
      </c>
      <c r="G4657">
        <v>3</v>
      </c>
      <c r="H4657">
        <v>21.871611950041999</v>
      </c>
      <c r="K4657">
        <v>4</v>
      </c>
      <c r="L4657">
        <v>24.424138343269099</v>
      </c>
    </row>
    <row r="4658" spans="3:12" x14ac:dyDescent="0.2">
      <c r="C4658">
        <v>4</v>
      </c>
      <c r="D4658">
        <v>31.7234411681777</v>
      </c>
      <c r="E4658">
        <v>5</v>
      </c>
      <c r="F4658">
        <v>23.267592614469901</v>
      </c>
      <c r="G4658">
        <v>3</v>
      </c>
      <c r="H4658">
        <v>7.0457008852484497</v>
      </c>
      <c r="K4658">
        <v>4</v>
      </c>
      <c r="L4658">
        <v>33.419443434547901</v>
      </c>
    </row>
    <row r="4659" spans="3:12" x14ac:dyDescent="0.2">
      <c r="C4659">
        <v>4</v>
      </c>
      <c r="D4659">
        <v>17.613066028250699</v>
      </c>
      <c r="E4659">
        <v>5</v>
      </c>
      <c r="F4659">
        <v>18.560299208048601</v>
      </c>
      <c r="G4659">
        <v>3</v>
      </c>
      <c r="H4659">
        <v>21.810389683133899</v>
      </c>
      <c r="K4659">
        <v>4</v>
      </c>
      <c r="L4659">
        <v>31.654872672478898</v>
      </c>
    </row>
    <row r="4660" spans="3:12" x14ac:dyDescent="0.2">
      <c r="C4660">
        <v>4</v>
      </c>
      <c r="D4660">
        <v>13.0762674333488</v>
      </c>
      <c r="E4660">
        <v>5</v>
      </c>
      <c r="F4660">
        <v>12.2786111518274</v>
      </c>
      <c r="G4660">
        <v>3</v>
      </c>
      <c r="H4660">
        <v>16.955484364342698</v>
      </c>
      <c r="K4660">
        <v>4</v>
      </c>
      <c r="L4660">
        <v>38.131214909425701</v>
      </c>
    </row>
    <row r="4661" spans="3:12" x14ac:dyDescent="0.2">
      <c r="C4661">
        <v>4</v>
      </c>
      <c r="D4661">
        <v>38.3388611333136</v>
      </c>
      <c r="E4661">
        <v>5</v>
      </c>
      <c r="F4661">
        <v>18.1321021563767</v>
      </c>
      <c r="G4661">
        <v>3</v>
      </c>
      <c r="H4661">
        <v>10.1222303093202</v>
      </c>
      <c r="K4661">
        <v>4</v>
      </c>
      <c r="L4661">
        <v>43.301575193101499</v>
      </c>
    </row>
    <row r="4662" spans="3:12" x14ac:dyDescent="0.2">
      <c r="C4662">
        <v>4</v>
      </c>
      <c r="D4662">
        <v>15.0714731998175</v>
      </c>
      <c r="E4662">
        <v>5</v>
      </c>
      <c r="F4662">
        <v>20.326855996280301</v>
      </c>
      <c r="G4662">
        <v>3</v>
      </c>
      <c r="H4662">
        <v>14.904193067122799</v>
      </c>
      <c r="K4662">
        <v>4</v>
      </c>
      <c r="L4662">
        <v>24.875062720606799</v>
      </c>
    </row>
    <row r="4663" spans="3:12" x14ac:dyDescent="0.2">
      <c r="C4663">
        <v>4</v>
      </c>
      <c r="D4663">
        <v>19.461482946298201</v>
      </c>
      <c r="E4663">
        <v>5</v>
      </c>
      <c r="F4663">
        <v>12.8441258897428</v>
      </c>
      <c r="G4663">
        <v>3</v>
      </c>
      <c r="H4663">
        <v>14.0140902679258</v>
      </c>
      <c r="K4663">
        <v>4</v>
      </c>
      <c r="L4663">
        <v>23.285544621318</v>
      </c>
    </row>
    <row r="4664" spans="3:12" x14ac:dyDescent="0.2">
      <c r="C4664">
        <v>4</v>
      </c>
      <c r="D4664">
        <v>25.291536159663501</v>
      </c>
      <c r="E4664">
        <v>5</v>
      </c>
      <c r="F4664">
        <v>28.312978845905299</v>
      </c>
      <c r="G4664">
        <v>3</v>
      </c>
      <c r="H4664">
        <v>13.285500997790001</v>
      </c>
      <c r="K4664">
        <v>4</v>
      </c>
      <c r="L4664">
        <v>29.353528371389199</v>
      </c>
    </row>
    <row r="4665" spans="3:12" x14ac:dyDescent="0.2">
      <c r="C4665">
        <v>4</v>
      </c>
      <c r="D4665">
        <v>12.9929169999838</v>
      </c>
      <c r="E4665">
        <v>5</v>
      </c>
      <c r="F4665">
        <v>29.310790865047899</v>
      </c>
      <c r="G4665">
        <v>3</v>
      </c>
      <c r="H4665">
        <v>12.8441258897428</v>
      </c>
      <c r="K4665">
        <v>4</v>
      </c>
      <c r="L4665">
        <v>21.528853974345001</v>
      </c>
    </row>
    <row r="4666" spans="3:12" x14ac:dyDescent="0.2">
      <c r="C4666">
        <v>4</v>
      </c>
      <c r="D4666">
        <v>18.886139133601901</v>
      </c>
      <c r="E4666">
        <v>5</v>
      </c>
      <c r="F4666">
        <v>13.846107088355501</v>
      </c>
      <c r="G4666">
        <v>3</v>
      </c>
      <c r="H4666">
        <v>11.3887704081101</v>
      </c>
      <c r="K4666">
        <v>4</v>
      </c>
      <c r="L4666">
        <v>34.5022137907009</v>
      </c>
    </row>
    <row r="4667" spans="3:12" x14ac:dyDescent="0.2">
      <c r="C4667">
        <v>4</v>
      </c>
      <c r="D4667">
        <v>18.2515447085791</v>
      </c>
      <c r="E4667">
        <v>5</v>
      </c>
      <c r="F4667">
        <v>15.674895154564201</v>
      </c>
      <c r="G4667">
        <v>3</v>
      </c>
      <c r="H4667">
        <v>11.592417174343201</v>
      </c>
      <c r="K4667">
        <v>4</v>
      </c>
      <c r="L4667">
        <v>39.356417478698503</v>
      </c>
    </row>
    <row r="4668" spans="3:12" x14ac:dyDescent="0.2">
      <c r="C4668">
        <v>4</v>
      </c>
      <c r="D4668">
        <v>28.286400815576702</v>
      </c>
      <c r="E4668">
        <v>5</v>
      </c>
      <c r="F4668">
        <v>19.427098673953399</v>
      </c>
      <c r="G4668">
        <v>3</v>
      </c>
      <c r="H4668">
        <v>23.648791131386201</v>
      </c>
      <c r="K4668">
        <v>4</v>
      </c>
      <c r="L4668">
        <v>28.5890949351617</v>
      </c>
    </row>
    <row r="4669" spans="3:12" x14ac:dyDescent="0.2">
      <c r="C4669">
        <v>4</v>
      </c>
      <c r="D4669">
        <v>28.0788240451955</v>
      </c>
      <c r="E4669">
        <v>5</v>
      </c>
      <c r="F4669">
        <v>15.578630814296</v>
      </c>
      <c r="G4669">
        <v>3</v>
      </c>
      <c r="H4669">
        <v>15.9654402610644</v>
      </c>
      <c r="K4669">
        <v>4</v>
      </c>
      <c r="L4669">
        <v>32.514437280215397</v>
      </c>
    </row>
    <row r="4670" spans="3:12" x14ac:dyDescent="0.2">
      <c r="C4670">
        <v>4</v>
      </c>
      <c r="D4670">
        <v>16.121712569090299</v>
      </c>
      <c r="E4670">
        <v>5</v>
      </c>
      <c r="F4670">
        <v>18.7885356939959</v>
      </c>
      <c r="G4670">
        <v>3</v>
      </c>
      <c r="H4670">
        <v>17.904833165165101</v>
      </c>
      <c r="K4670">
        <v>4</v>
      </c>
      <c r="L4670">
        <v>34.7916669646945</v>
      </c>
    </row>
    <row r="4671" spans="3:12" x14ac:dyDescent="0.2">
      <c r="C4671">
        <v>4</v>
      </c>
      <c r="D4671">
        <v>14.4717653711465</v>
      </c>
      <c r="E4671">
        <v>5</v>
      </c>
      <c r="F4671">
        <v>16.307262684989698</v>
      </c>
      <c r="G4671">
        <v>3</v>
      </c>
      <c r="H4671">
        <v>18.0304173762026</v>
      </c>
      <c r="K4671">
        <v>4</v>
      </c>
      <c r="L4671">
        <v>43.851988218224498</v>
      </c>
    </row>
    <row r="4672" spans="3:12" x14ac:dyDescent="0.2">
      <c r="C4672">
        <v>4</v>
      </c>
      <c r="D4672">
        <v>33.054852209012701</v>
      </c>
      <c r="E4672">
        <v>5</v>
      </c>
      <c r="F4672">
        <v>21.053908788583499</v>
      </c>
      <c r="G4672">
        <v>3</v>
      </c>
      <c r="H4672">
        <v>8.0426924134042608</v>
      </c>
      <c r="K4672">
        <v>4</v>
      </c>
      <c r="L4672">
        <v>27.251106052664401</v>
      </c>
    </row>
    <row r="4673" spans="3:12" x14ac:dyDescent="0.2">
      <c r="C4673">
        <v>4</v>
      </c>
      <c r="D4673">
        <v>23.428665480966998</v>
      </c>
      <c r="E4673">
        <v>5</v>
      </c>
      <c r="F4673">
        <v>22.035303958510699</v>
      </c>
      <c r="G4673">
        <v>3</v>
      </c>
      <c r="H4673">
        <v>16.2456481220344</v>
      </c>
      <c r="K4673">
        <v>4</v>
      </c>
      <c r="L4673">
        <v>42.917733089725303</v>
      </c>
    </row>
    <row r="4674" spans="3:12" x14ac:dyDescent="0.2">
      <c r="C4674">
        <v>4</v>
      </c>
      <c r="D4674">
        <v>17.541748151200501</v>
      </c>
      <c r="E4674">
        <v>5</v>
      </c>
      <c r="F4674">
        <v>18.528753211116101</v>
      </c>
      <c r="G4674">
        <v>3</v>
      </c>
      <c r="H4674">
        <v>10.277903042015</v>
      </c>
      <c r="K4674">
        <v>4</v>
      </c>
      <c r="L4674">
        <v>68.954754031042498</v>
      </c>
    </row>
    <row r="4675" spans="3:12" x14ac:dyDescent="0.2">
      <c r="C4675">
        <v>4</v>
      </c>
      <c r="D4675">
        <v>37.7921857733091</v>
      </c>
      <c r="E4675">
        <v>5</v>
      </c>
      <c r="F4675">
        <v>17.340497726337102</v>
      </c>
      <c r="G4675">
        <v>3</v>
      </c>
      <c r="H4675">
        <v>14.8817469804894</v>
      </c>
      <c r="K4675">
        <v>4</v>
      </c>
      <c r="L4675">
        <v>25.927880141180498</v>
      </c>
    </row>
    <row r="4676" spans="3:12" x14ac:dyDescent="0.2">
      <c r="C4676">
        <v>4</v>
      </c>
      <c r="D4676">
        <v>17.886153104612202</v>
      </c>
      <c r="E4676">
        <v>5</v>
      </c>
      <c r="F4676">
        <v>19.9240573997224</v>
      </c>
      <c r="G4676">
        <v>3</v>
      </c>
      <c r="H4676">
        <v>18.0257817115479</v>
      </c>
      <c r="K4676">
        <v>4</v>
      </c>
      <c r="L4676">
        <v>18.965622885426601</v>
      </c>
    </row>
    <row r="4677" spans="3:12" x14ac:dyDescent="0.2">
      <c r="C4677">
        <v>4</v>
      </c>
      <c r="D4677">
        <v>17.965409221400598</v>
      </c>
      <c r="E4677">
        <v>5</v>
      </c>
      <c r="F4677">
        <v>11.592417174343201</v>
      </c>
      <c r="G4677">
        <v>3</v>
      </c>
      <c r="H4677">
        <v>15.143387409454</v>
      </c>
      <c r="K4677">
        <v>4</v>
      </c>
      <c r="L4677">
        <v>24.9555647521494</v>
      </c>
    </row>
    <row r="4678" spans="3:12" x14ac:dyDescent="0.2">
      <c r="C4678">
        <v>4</v>
      </c>
      <c r="D4678">
        <v>24.0448049392187</v>
      </c>
      <c r="E4678">
        <v>5</v>
      </c>
      <c r="F4678">
        <v>11.9544344398335</v>
      </c>
      <c r="G4678">
        <v>3</v>
      </c>
      <c r="H4678">
        <v>27.376553900170101</v>
      </c>
      <c r="K4678">
        <v>4</v>
      </c>
      <c r="L4678">
        <v>33.198651901516897</v>
      </c>
    </row>
    <row r="4679" spans="3:12" x14ac:dyDescent="0.2">
      <c r="C4679">
        <v>4</v>
      </c>
      <c r="D4679">
        <v>18.717231695993199</v>
      </c>
      <c r="E4679">
        <v>5</v>
      </c>
      <c r="F4679">
        <v>17.229293052827099</v>
      </c>
      <c r="G4679">
        <v>3</v>
      </c>
      <c r="H4679">
        <v>10.4392614630965</v>
      </c>
      <c r="K4679">
        <v>4</v>
      </c>
      <c r="L4679">
        <v>32.8977248271487</v>
      </c>
    </row>
    <row r="4680" spans="3:12" x14ac:dyDescent="0.2">
      <c r="C4680">
        <v>4</v>
      </c>
      <c r="D4680">
        <v>16.095772548153899</v>
      </c>
      <c r="E4680">
        <v>5</v>
      </c>
      <c r="F4680">
        <v>29.327893340994098</v>
      </c>
      <c r="G4680">
        <v>3</v>
      </c>
      <c r="H4680">
        <v>10.0808642584088</v>
      </c>
      <c r="K4680">
        <v>4</v>
      </c>
      <c r="L4680">
        <v>29.084670356855401</v>
      </c>
    </row>
    <row r="4681" spans="3:12" x14ac:dyDescent="0.2">
      <c r="C4681">
        <v>4</v>
      </c>
      <c r="D4681">
        <v>39.105045095614003</v>
      </c>
      <c r="E4681">
        <v>5</v>
      </c>
      <c r="F4681">
        <v>22.2278876049036</v>
      </c>
      <c r="G4681">
        <v>3</v>
      </c>
      <c r="H4681">
        <v>14.3208322843867</v>
      </c>
      <c r="K4681">
        <v>4</v>
      </c>
      <c r="L4681">
        <v>22.340396612570999</v>
      </c>
    </row>
    <row r="4682" spans="3:12" x14ac:dyDescent="0.2">
      <c r="C4682">
        <v>4</v>
      </c>
      <c r="D4682">
        <v>11.1814152446495</v>
      </c>
      <c r="E4682">
        <v>5</v>
      </c>
      <c r="F4682">
        <v>38.362831776657401</v>
      </c>
      <c r="G4682">
        <v>3</v>
      </c>
      <c r="H4682">
        <v>15.6802258451297</v>
      </c>
      <c r="K4682">
        <v>4</v>
      </c>
      <c r="L4682">
        <v>36.116412748013403</v>
      </c>
    </row>
    <row r="4683" spans="3:12" x14ac:dyDescent="0.2">
      <c r="C4683">
        <v>4</v>
      </c>
      <c r="D4683">
        <v>24.784185386379999</v>
      </c>
      <c r="E4683">
        <v>5</v>
      </c>
      <c r="F4683">
        <v>20.5151095363229</v>
      </c>
      <c r="G4683">
        <v>3</v>
      </c>
      <c r="H4683">
        <v>22.611830210941701</v>
      </c>
      <c r="K4683">
        <v>4</v>
      </c>
      <c r="L4683">
        <v>44.648984620225498</v>
      </c>
    </row>
    <row r="4684" spans="3:12" x14ac:dyDescent="0.2">
      <c r="C4684">
        <v>4</v>
      </c>
      <c r="D4684">
        <v>12.706751609677401</v>
      </c>
      <c r="E4684">
        <v>5</v>
      </c>
      <c r="F4684">
        <v>31.9857962902284</v>
      </c>
      <c r="G4684">
        <v>3</v>
      </c>
      <c r="H4684">
        <v>14.3324989521338</v>
      </c>
      <c r="K4684">
        <v>4</v>
      </c>
      <c r="L4684">
        <v>11.061181478947701</v>
      </c>
    </row>
    <row r="4685" spans="3:12" x14ac:dyDescent="0.2">
      <c r="C4685">
        <v>4</v>
      </c>
      <c r="D4685">
        <v>10.808976313064701</v>
      </c>
      <c r="E4685">
        <v>5</v>
      </c>
      <c r="F4685">
        <v>24.669271048106399</v>
      </c>
      <c r="G4685">
        <v>3</v>
      </c>
      <c r="H4685">
        <v>18.081331247578898</v>
      </c>
      <c r="K4685">
        <v>4</v>
      </c>
      <c r="L4685">
        <v>32.460415866829898</v>
      </c>
    </row>
    <row r="4686" spans="3:12" x14ac:dyDescent="0.2">
      <c r="C4686">
        <v>4</v>
      </c>
      <c r="D4686">
        <v>17.393431240606599</v>
      </c>
      <c r="E4686">
        <v>5</v>
      </c>
      <c r="F4686">
        <v>20.211408415994999</v>
      </c>
      <c r="G4686">
        <v>3</v>
      </c>
      <c r="H4686">
        <v>14.3441561309231</v>
      </c>
      <c r="K4686">
        <v>4</v>
      </c>
      <c r="L4686">
        <v>16.173467798752299</v>
      </c>
    </row>
    <row r="4687" spans="3:12" x14ac:dyDescent="0.2">
      <c r="C4687">
        <v>4</v>
      </c>
      <c r="D4687">
        <v>12.407257405402699</v>
      </c>
      <c r="E4687">
        <v>5</v>
      </c>
      <c r="F4687">
        <v>25.531614637485202</v>
      </c>
      <c r="G4687">
        <v>3</v>
      </c>
      <c r="H4687">
        <v>19.392653436443201</v>
      </c>
      <c r="K4687">
        <v>4</v>
      </c>
      <c r="L4687">
        <v>30.812018156687</v>
      </c>
    </row>
    <row r="4688" spans="3:12" x14ac:dyDescent="0.2">
      <c r="C4688">
        <v>4</v>
      </c>
      <c r="D4688">
        <v>15.6482144626191</v>
      </c>
      <c r="E4688">
        <v>5</v>
      </c>
      <c r="F4688">
        <v>16.767139321219599</v>
      </c>
      <c r="G4688">
        <v>3</v>
      </c>
      <c r="H4688">
        <v>22.216605367003101</v>
      </c>
      <c r="K4688">
        <v>4</v>
      </c>
      <c r="L4688">
        <v>21.787386980636398</v>
      </c>
    </row>
    <row r="4689" spans="3:12" x14ac:dyDescent="0.2">
      <c r="C4689">
        <v>4</v>
      </c>
      <c r="D4689">
        <v>24.096883850001198</v>
      </c>
      <c r="E4689">
        <v>5</v>
      </c>
      <c r="F4689">
        <v>26.451212789526998</v>
      </c>
      <c r="G4689">
        <v>3</v>
      </c>
      <c r="H4689">
        <v>15.115768587615699</v>
      </c>
      <c r="K4689">
        <v>4</v>
      </c>
      <c r="L4689">
        <v>27.346009927812201</v>
      </c>
    </row>
    <row r="4690" spans="3:12" x14ac:dyDescent="0.2">
      <c r="C4690">
        <v>4</v>
      </c>
      <c r="D4690">
        <v>20.754065666782701</v>
      </c>
      <c r="E4690">
        <v>5</v>
      </c>
      <c r="F4690">
        <v>17.460569079769101</v>
      </c>
      <c r="G4690">
        <v>3</v>
      </c>
      <c r="H4690">
        <v>16.5917722184216</v>
      </c>
      <c r="K4690">
        <v>4</v>
      </c>
      <c r="L4690">
        <v>13.291789992697399</v>
      </c>
    </row>
    <row r="4691" spans="3:12" x14ac:dyDescent="0.2">
      <c r="C4691">
        <v>4</v>
      </c>
      <c r="D4691">
        <v>16.0905795257416</v>
      </c>
      <c r="E4691">
        <v>5</v>
      </c>
      <c r="F4691">
        <v>20.111925900160699</v>
      </c>
      <c r="G4691">
        <v>3</v>
      </c>
      <c r="H4691">
        <v>28.998339889314298</v>
      </c>
      <c r="K4691">
        <v>4</v>
      </c>
      <c r="L4691">
        <v>39.904700890464198</v>
      </c>
    </row>
    <row r="4692" spans="3:12" x14ac:dyDescent="0.2">
      <c r="C4692">
        <v>4</v>
      </c>
      <c r="D4692">
        <v>25.228675288437699</v>
      </c>
      <c r="E4692">
        <v>5</v>
      </c>
      <c r="F4692">
        <v>22.467225730572199</v>
      </c>
      <c r="G4692">
        <v>3</v>
      </c>
      <c r="H4692">
        <v>17.970060460111899</v>
      </c>
      <c r="K4692">
        <v>4</v>
      </c>
      <c r="L4692">
        <v>31.7603013496175</v>
      </c>
    </row>
    <row r="4693" spans="3:12" x14ac:dyDescent="0.2">
      <c r="C4693">
        <v>4</v>
      </c>
      <c r="D4693">
        <v>20.2485883504845</v>
      </c>
      <c r="E4693">
        <v>5</v>
      </c>
      <c r="F4693">
        <v>13.590239685125701</v>
      </c>
      <c r="G4693">
        <v>3</v>
      </c>
      <c r="H4693">
        <v>13.700482281934899</v>
      </c>
      <c r="K4693">
        <v>4</v>
      </c>
      <c r="L4693">
        <v>43.216571572782101</v>
      </c>
    </row>
    <row r="4694" spans="3:12" x14ac:dyDescent="0.2">
      <c r="C4694">
        <v>4</v>
      </c>
      <c r="D4694">
        <v>17.997942649820502</v>
      </c>
      <c r="E4694">
        <v>5</v>
      </c>
      <c r="F4694">
        <v>15.578630814296</v>
      </c>
      <c r="G4694">
        <v>3</v>
      </c>
      <c r="H4694">
        <v>18.4790721258899</v>
      </c>
      <c r="K4694">
        <v>4</v>
      </c>
      <c r="L4694">
        <v>31.522590971020701</v>
      </c>
    </row>
    <row r="4695" spans="3:12" x14ac:dyDescent="0.2">
      <c r="C4695">
        <v>4</v>
      </c>
      <c r="D4695">
        <v>26.44173263411</v>
      </c>
      <c r="E4695">
        <v>5</v>
      </c>
      <c r="F4695">
        <v>13.2161245392767</v>
      </c>
      <c r="G4695">
        <v>3</v>
      </c>
      <c r="H4695">
        <v>15.954967685151599</v>
      </c>
      <c r="K4695">
        <v>4</v>
      </c>
      <c r="L4695">
        <v>30.054094485196899</v>
      </c>
    </row>
    <row r="4696" spans="3:12" x14ac:dyDescent="0.2">
      <c r="C4696">
        <v>4</v>
      </c>
      <c r="D4696">
        <v>23.184834348686401</v>
      </c>
      <c r="E4696">
        <v>5</v>
      </c>
      <c r="F4696">
        <v>21.3886501054128</v>
      </c>
      <c r="G4696">
        <v>3</v>
      </c>
      <c r="H4696">
        <v>18.002585483033201</v>
      </c>
      <c r="K4696">
        <v>4</v>
      </c>
      <c r="L4696">
        <v>42.331496828025401</v>
      </c>
    </row>
    <row r="4697" spans="3:12" x14ac:dyDescent="0.2">
      <c r="C4697">
        <v>4</v>
      </c>
      <c r="D4697">
        <v>19.844201136888699</v>
      </c>
      <c r="E4697">
        <v>5</v>
      </c>
      <c r="F4697">
        <v>17.759548777881701</v>
      </c>
      <c r="G4697">
        <v>3</v>
      </c>
      <c r="H4697">
        <v>7.7354839715156398</v>
      </c>
      <c r="K4697">
        <v>4</v>
      </c>
      <c r="L4697">
        <v>37.221772216208002</v>
      </c>
    </row>
    <row r="4698" spans="3:12" x14ac:dyDescent="0.2">
      <c r="C4698">
        <v>4</v>
      </c>
      <c r="D4698">
        <v>20.580185384257099</v>
      </c>
      <c r="E4698">
        <v>5</v>
      </c>
      <c r="F4698">
        <v>12.798498300102301</v>
      </c>
      <c r="G4698">
        <v>3</v>
      </c>
      <c r="H4698">
        <v>13.209799521188</v>
      </c>
      <c r="K4698">
        <v>4</v>
      </c>
      <c r="L4698">
        <v>19.5215096940974</v>
      </c>
    </row>
    <row r="4699" spans="3:12" x14ac:dyDescent="0.2">
      <c r="C4699">
        <v>4</v>
      </c>
      <c r="D4699">
        <v>23.9717043858703</v>
      </c>
      <c r="E4699">
        <v>5</v>
      </c>
      <c r="F4699">
        <v>36.822218288336003</v>
      </c>
      <c r="G4699">
        <v>3</v>
      </c>
      <c r="H4699">
        <v>22.905598034187602</v>
      </c>
      <c r="K4699">
        <v>4</v>
      </c>
      <c r="L4699">
        <v>29.5549806908421</v>
      </c>
    </row>
    <row r="4700" spans="3:12" x14ac:dyDescent="0.2">
      <c r="C4700">
        <v>4</v>
      </c>
      <c r="D4700">
        <v>29.322193624034</v>
      </c>
      <c r="E4700">
        <v>5</v>
      </c>
      <c r="F4700">
        <v>17.688821500557498</v>
      </c>
      <c r="G4700">
        <v>3</v>
      </c>
      <c r="H4700">
        <v>17.575065841526399</v>
      </c>
      <c r="K4700">
        <v>4</v>
      </c>
      <c r="L4700">
        <v>29.481369167595801</v>
      </c>
    </row>
    <row r="4701" spans="3:12" x14ac:dyDescent="0.2">
      <c r="C4701">
        <v>4</v>
      </c>
      <c r="D4701">
        <v>18.361109742982801</v>
      </c>
      <c r="E4701">
        <v>5</v>
      </c>
      <c r="F4701">
        <v>17.698268134875999</v>
      </c>
      <c r="G4701">
        <v>3</v>
      </c>
      <c r="H4701">
        <v>14.8817469804894</v>
      </c>
      <c r="K4701">
        <v>4</v>
      </c>
      <c r="L4701">
        <v>22.456063739787801</v>
      </c>
    </row>
    <row r="4702" spans="3:12" x14ac:dyDescent="0.2">
      <c r="C4702">
        <v>4</v>
      </c>
      <c r="D4702">
        <v>17.2486844974033</v>
      </c>
      <c r="E4702">
        <v>5</v>
      </c>
      <c r="F4702">
        <v>19.999416574637401</v>
      </c>
      <c r="G4702">
        <v>3</v>
      </c>
      <c r="H4702">
        <v>14.9936413904407</v>
      </c>
      <c r="K4702">
        <v>4</v>
      </c>
      <c r="L4702">
        <v>41.604662001916402</v>
      </c>
    </row>
    <row r="4703" spans="3:12" x14ac:dyDescent="0.2">
      <c r="C4703">
        <v>4</v>
      </c>
      <c r="D4703">
        <v>19.141071791827098</v>
      </c>
      <c r="E4703">
        <v>5</v>
      </c>
      <c r="F4703">
        <v>14.5178906366953</v>
      </c>
      <c r="G4703">
        <v>3</v>
      </c>
      <c r="H4703">
        <v>18.4971534140961</v>
      </c>
      <c r="K4703">
        <v>4</v>
      </c>
      <c r="L4703">
        <v>9.3764587924096396</v>
      </c>
    </row>
    <row r="4704" spans="3:12" x14ac:dyDescent="0.2">
      <c r="C4704">
        <v>4</v>
      </c>
      <c r="D4704">
        <v>15.3244232846339</v>
      </c>
      <c r="E4704">
        <v>5</v>
      </c>
      <c r="F4704">
        <v>11.203815431198199</v>
      </c>
      <c r="G4704">
        <v>3</v>
      </c>
      <c r="H4704">
        <v>23.249626746132499</v>
      </c>
      <c r="K4704">
        <v>4</v>
      </c>
      <c r="L4704">
        <v>39.313925113167898</v>
      </c>
    </row>
    <row r="4705" spans="3:12" x14ac:dyDescent="0.2">
      <c r="C4705">
        <v>4</v>
      </c>
      <c r="D4705">
        <v>21.993545226255598</v>
      </c>
      <c r="E4705">
        <v>5</v>
      </c>
      <c r="F4705">
        <v>18.3064091951852</v>
      </c>
      <c r="G4705">
        <v>3</v>
      </c>
      <c r="H4705">
        <v>17.484484402688199</v>
      </c>
      <c r="K4705">
        <v>4</v>
      </c>
      <c r="L4705">
        <v>27.0108406787649</v>
      </c>
    </row>
    <row r="4706" spans="3:12" x14ac:dyDescent="0.2">
      <c r="C4706">
        <v>4</v>
      </c>
      <c r="D4706">
        <v>23.4464941613349</v>
      </c>
      <c r="E4706">
        <v>5</v>
      </c>
      <c r="F4706">
        <v>19.2585962475865</v>
      </c>
      <c r="G4706">
        <v>3</v>
      </c>
      <c r="H4706">
        <v>11.8137891390716</v>
      </c>
      <c r="K4706">
        <v>4</v>
      </c>
      <c r="L4706">
        <v>35.214267810414903</v>
      </c>
    </row>
    <row r="4707" spans="3:12" x14ac:dyDescent="0.2">
      <c r="C4707">
        <v>4</v>
      </c>
      <c r="D4707">
        <v>25.3740105719978</v>
      </c>
      <c r="E4707">
        <v>5</v>
      </c>
      <c r="F4707">
        <v>27.422306069407998</v>
      </c>
      <c r="G4707">
        <v>3</v>
      </c>
      <c r="H4707">
        <v>28.377842570884301</v>
      </c>
      <c r="K4707">
        <v>4</v>
      </c>
      <c r="L4707">
        <v>13.712676750109599</v>
      </c>
    </row>
    <row r="4708" spans="3:12" x14ac:dyDescent="0.2">
      <c r="C4708">
        <v>4</v>
      </c>
      <c r="D4708">
        <v>21.955513820961599</v>
      </c>
      <c r="E4708">
        <v>5</v>
      </c>
      <c r="F4708">
        <v>18.438324397965701</v>
      </c>
      <c r="G4708">
        <v>3</v>
      </c>
      <c r="H4708">
        <v>13.966301244640301</v>
      </c>
      <c r="K4708">
        <v>4</v>
      </c>
      <c r="L4708">
        <v>35.933144287930503</v>
      </c>
    </row>
    <row r="4709" spans="3:12" x14ac:dyDescent="0.2">
      <c r="C4709">
        <v>4</v>
      </c>
      <c r="D4709">
        <v>20.531397835463899</v>
      </c>
      <c r="E4709">
        <v>5</v>
      </c>
      <c r="F4709">
        <v>21.065813742200199</v>
      </c>
      <c r="G4709">
        <v>3</v>
      </c>
      <c r="H4709">
        <v>16.526161911587199</v>
      </c>
      <c r="K4709">
        <v>4</v>
      </c>
      <c r="L4709">
        <v>36.635637226110298</v>
      </c>
    </row>
    <row r="4710" spans="3:12" x14ac:dyDescent="0.2">
      <c r="C4710">
        <v>4</v>
      </c>
      <c r="D4710">
        <v>13.5286056274196</v>
      </c>
      <c r="E4710">
        <v>5</v>
      </c>
      <c r="F4710">
        <v>26.190853619653701</v>
      </c>
      <c r="G4710">
        <v>3</v>
      </c>
      <c r="H4710">
        <v>9.4031597257959394</v>
      </c>
      <c r="K4710">
        <v>4</v>
      </c>
      <c r="L4710">
        <v>43.792869200508697</v>
      </c>
    </row>
    <row r="4711" spans="3:12" x14ac:dyDescent="0.2">
      <c r="C4711">
        <v>4</v>
      </c>
      <c r="D4711">
        <v>10.8783394397131</v>
      </c>
      <c r="E4711">
        <v>5</v>
      </c>
      <c r="F4711">
        <v>40.971107968497201</v>
      </c>
      <c r="G4711">
        <v>3</v>
      </c>
      <c r="H4711">
        <v>12.870126171189099</v>
      </c>
      <c r="K4711">
        <v>4</v>
      </c>
      <c r="L4711">
        <v>42.9994404657077</v>
      </c>
    </row>
    <row r="4712" spans="3:12" x14ac:dyDescent="0.2">
      <c r="C4712">
        <v>4</v>
      </c>
      <c r="D4712">
        <v>10.399156583898201</v>
      </c>
      <c r="E4712">
        <v>5</v>
      </c>
      <c r="F4712">
        <v>27.9834189732941</v>
      </c>
      <c r="G4712">
        <v>3</v>
      </c>
      <c r="H4712">
        <v>17.6840962910433</v>
      </c>
      <c r="K4712">
        <v>4</v>
      </c>
      <c r="L4712">
        <v>34.545786378626197</v>
      </c>
    </row>
    <row r="4713" spans="3:12" x14ac:dyDescent="0.2">
      <c r="C4713">
        <v>4</v>
      </c>
      <c r="D4713">
        <v>12.434171227495799</v>
      </c>
      <c r="E4713">
        <v>5</v>
      </c>
      <c r="F4713">
        <v>24.638762834519799</v>
      </c>
      <c r="G4713">
        <v>3</v>
      </c>
      <c r="H4713">
        <v>16.2559334336833</v>
      </c>
      <c r="K4713">
        <v>4</v>
      </c>
      <c r="L4713">
        <v>17.974710495242199</v>
      </c>
    </row>
    <row r="4714" spans="3:12" x14ac:dyDescent="0.2">
      <c r="C4714">
        <v>4</v>
      </c>
      <c r="D4714">
        <v>23.992612985035699</v>
      </c>
      <c r="E4714">
        <v>5</v>
      </c>
      <c r="F4714">
        <v>23.894882994363901</v>
      </c>
      <c r="G4714">
        <v>3</v>
      </c>
      <c r="H4714">
        <v>22.880043928496701</v>
      </c>
      <c r="K4714">
        <v>4</v>
      </c>
      <c r="L4714">
        <v>31.912554266066198</v>
      </c>
    </row>
    <row r="4715" spans="3:12" x14ac:dyDescent="0.2">
      <c r="C4715">
        <v>4</v>
      </c>
      <c r="D4715">
        <v>15.828756334268199</v>
      </c>
      <c r="E4715">
        <v>5</v>
      </c>
      <c r="F4715">
        <v>21.2120921454169</v>
      </c>
      <c r="G4715">
        <v>3</v>
      </c>
      <c r="H4715">
        <v>13.410720551712</v>
      </c>
      <c r="K4715">
        <v>4</v>
      </c>
      <c r="L4715">
        <v>11.106421673805</v>
      </c>
    </row>
    <row r="4716" spans="3:12" x14ac:dyDescent="0.2">
      <c r="C4716">
        <v>4</v>
      </c>
      <c r="D4716">
        <v>15.881466291452799</v>
      </c>
      <c r="E4716">
        <v>5</v>
      </c>
      <c r="F4716">
        <v>14.937798956614101</v>
      </c>
      <c r="G4716">
        <v>3</v>
      </c>
      <c r="H4716">
        <v>17.787760946226701</v>
      </c>
      <c r="K4716">
        <v>4</v>
      </c>
      <c r="L4716">
        <v>40.267459406520103</v>
      </c>
    </row>
    <row r="4717" spans="3:12" x14ac:dyDescent="0.2">
      <c r="C4717">
        <v>4</v>
      </c>
      <c r="D4717">
        <v>30.517681146137601</v>
      </c>
      <c r="E4717">
        <v>5</v>
      </c>
      <c r="F4717">
        <v>27.443630978755898</v>
      </c>
      <c r="G4717">
        <v>3</v>
      </c>
      <c r="H4717">
        <v>15.902501355362901</v>
      </c>
      <c r="K4717">
        <v>4</v>
      </c>
      <c r="L4717">
        <v>25.079165788823801</v>
      </c>
    </row>
    <row r="4718" spans="3:12" x14ac:dyDescent="0.2">
      <c r="C4718">
        <v>4</v>
      </c>
      <c r="D4718">
        <v>11.0309182718144</v>
      </c>
      <c r="E4718">
        <v>5</v>
      </c>
      <c r="F4718">
        <v>35.8539809114096</v>
      </c>
      <c r="G4718">
        <v>3</v>
      </c>
      <c r="H4718">
        <v>13.547125287872801</v>
      </c>
      <c r="K4718">
        <v>4</v>
      </c>
      <c r="L4718">
        <v>15.2478826969172</v>
      </c>
    </row>
    <row r="4719" spans="3:12" x14ac:dyDescent="0.2">
      <c r="C4719">
        <v>4</v>
      </c>
      <c r="D4719">
        <v>21.6295471309191</v>
      </c>
      <c r="E4719">
        <v>5</v>
      </c>
      <c r="F4719">
        <v>18.8063194515919</v>
      </c>
      <c r="G4719">
        <v>3</v>
      </c>
      <c r="H4719">
        <v>20.665286444951899</v>
      </c>
      <c r="K4719">
        <v>4</v>
      </c>
      <c r="L4719">
        <v>25.032469602410899</v>
      </c>
    </row>
    <row r="4720" spans="3:12" x14ac:dyDescent="0.2">
      <c r="C4720">
        <v>4</v>
      </c>
      <c r="D4720">
        <v>18.7350831370522</v>
      </c>
      <c r="E4720">
        <v>5</v>
      </c>
      <c r="F4720">
        <v>33.436943798869997</v>
      </c>
      <c r="G4720">
        <v>3</v>
      </c>
      <c r="H4720">
        <v>17.489263542972299</v>
      </c>
      <c r="K4720">
        <v>4</v>
      </c>
      <c r="L4720">
        <v>32.274513133643801</v>
      </c>
    </row>
    <row r="4721" spans="3:12" x14ac:dyDescent="0.2">
      <c r="C4721">
        <v>4</v>
      </c>
      <c r="D4721">
        <v>25.688251779485601</v>
      </c>
      <c r="E4721">
        <v>5</v>
      </c>
      <c r="F4721">
        <v>26.2259299596932</v>
      </c>
      <c r="G4721">
        <v>3</v>
      </c>
      <c r="H4721">
        <v>12.447606316479799</v>
      </c>
      <c r="K4721">
        <v>4</v>
      </c>
      <c r="L4721">
        <v>29.404731386435</v>
      </c>
    </row>
    <row r="4722" spans="3:12" x14ac:dyDescent="0.2">
      <c r="C4722">
        <v>4</v>
      </c>
      <c r="D4722">
        <v>24.526574714824999</v>
      </c>
      <c r="E4722">
        <v>5</v>
      </c>
      <c r="F4722">
        <v>39.4243100013651</v>
      </c>
      <c r="G4722">
        <v>3</v>
      </c>
      <c r="H4722">
        <v>16.742199341147899</v>
      </c>
      <c r="K4722">
        <v>4</v>
      </c>
      <c r="L4722">
        <v>31.810257564575799</v>
      </c>
    </row>
    <row r="4723" spans="3:12" x14ac:dyDescent="0.2">
      <c r="C4723">
        <v>4</v>
      </c>
      <c r="D4723">
        <v>25.4069253744874</v>
      </c>
      <c r="E4723">
        <v>5</v>
      </c>
      <c r="F4723">
        <v>33.494380616839202</v>
      </c>
      <c r="G4723">
        <v>3</v>
      </c>
      <c r="H4723">
        <v>20.132691962378299</v>
      </c>
      <c r="K4723">
        <v>4</v>
      </c>
      <c r="L4723">
        <v>40.190595199513403</v>
      </c>
    </row>
    <row r="4724" spans="3:12" x14ac:dyDescent="0.2">
      <c r="C4724">
        <v>4</v>
      </c>
      <c r="D4724">
        <v>18.2194641281082</v>
      </c>
      <c r="E4724">
        <v>5</v>
      </c>
      <c r="F4724">
        <v>16.7521797887354</v>
      </c>
      <c r="G4724">
        <v>3</v>
      </c>
      <c r="H4724">
        <v>9.07756645318198</v>
      </c>
      <c r="K4724">
        <v>4</v>
      </c>
      <c r="L4724">
        <v>19.6920064656804</v>
      </c>
    </row>
    <row r="4725" spans="3:12" x14ac:dyDescent="0.2">
      <c r="C4725">
        <v>4</v>
      </c>
      <c r="D4725">
        <v>26.780904111781702</v>
      </c>
      <c r="E4725">
        <v>5</v>
      </c>
      <c r="F4725">
        <v>19.066703273747301</v>
      </c>
      <c r="G4725">
        <v>3</v>
      </c>
      <c r="H4725">
        <v>8.0218833425354301</v>
      </c>
      <c r="K4725">
        <v>4</v>
      </c>
      <c r="L4725">
        <v>28.363113840681098</v>
      </c>
    </row>
    <row r="4726" spans="3:12" x14ac:dyDescent="0.2">
      <c r="C4726">
        <v>4</v>
      </c>
      <c r="D4726">
        <v>18.528753211116101</v>
      </c>
      <c r="E4726">
        <v>5</v>
      </c>
      <c r="F4726">
        <v>28.380787399675601</v>
      </c>
      <c r="G4726">
        <v>3</v>
      </c>
      <c r="H4726">
        <v>7.8746803169122703</v>
      </c>
      <c r="K4726">
        <v>4</v>
      </c>
      <c r="L4726">
        <v>11.4107635481469</v>
      </c>
    </row>
    <row r="4727" spans="3:12" x14ac:dyDescent="0.2">
      <c r="C4727">
        <v>4</v>
      </c>
      <c r="D4727">
        <v>22.548911500950499</v>
      </c>
      <c r="E4727">
        <v>5</v>
      </c>
      <c r="F4727">
        <v>20.4334732811995</v>
      </c>
      <c r="G4727">
        <v>3</v>
      </c>
      <c r="H4727">
        <v>14.3964966272189</v>
      </c>
      <c r="K4727">
        <v>4</v>
      </c>
      <c r="L4727">
        <v>18.465499540785899</v>
      </c>
    </row>
    <row r="4728" spans="3:12" x14ac:dyDescent="0.2">
      <c r="C4728">
        <v>4</v>
      </c>
      <c r="D4728">
        <v>15.5625288659992</v>
      </c>
      <c r="E4728">
        <v>5</v>
      </c>
      <c r="F4728">
        <v>21.380834044451898</v>
      </c>
      <c r="G4728">
        <v>3</v>
      </c>
      <c r="H4728">
        <v>18.8063194515919</v>
      </c>
      <c r="K4728">
        <v>4</v>
      </c>
      <c r="L4728">
        <v>35.963366586531201</v>
      </c>
    </row>
    <row r="4729" spans="3:12" x14ac:dyDescent="0.2">
      <c r="C4729">
        <v>4</v>
      </c>
      <c r="D4729">
        <v>16.521104172551698</v>
      </c>
      <c r="E4729">
        <v>5</v>
      </c>
      <c r="F4729">
        <v>26.709034103605099</v>
      </c>
      <c r="G4729">
        <v>3</v>
      </c>
      <c r="H4729">
        <v>11.3225346711512</v>
      </c>
      <c r="K4729">
        <v>4</v>
      </c>
      <c r="L4729">
        <v>15.578630814296</v>
      </c>
    </row>
    <row r="4730" spans="3:12" x14ac:dyDescent="0.2">
      <c r="C4730">
        <v>4</v>
      </c>
      <c r="D4730">
        <v>15.1929747667148</v>
      </c>
      <c r="E4730">
        <v>5</v>
      </c>
      <c r="F4730">
        <v>20.8905278277654</v>
      </c>
      <c r="G4730">
        <v>3</v>
      </c>
      <c r="H4730">
        <v>19.9659587233959</v>
      </c>
      <c r="K4730">
        <v>4</v>
      </c>
      <c r="L4730">
        <v>32.064084233776804</v>
      </c>
    </row>
    <row r="4731" spans="3:12" x14ac:dyDescent="0.2">
      <c r="C4731">
        <v>4</v>
      </c>
      <c r="D4731">
        <v>20.392532600355899</v>
      </c>
      <c r="E4731">
        <v>5</v>
      </c>
      <c r="F4731">
        <v>20.445739499381499</v>
      </c>
      <c r="G4731">
        <v>3</v>
      </c>
      <c r="H4731">
        <v>21.917416423144399</v>
      </c>
      <c r="K4731">
        <v>4</v>
      </c>
      <c r="L4731">
        <v>18.797429675887599</v>
      </c>
    </row>
    <row r="4732" spans="3:12" x14ac:dyDescent="0.2">
      <c r="C4732">
        <v>4</v>
      </c>
      <c r="D4732">
        <v>32.300396940140899</v>
      </c>
      <c r="E4732">
        <v>5</v>
      </c>
      <c r="F4732">
        <v>20.024473276768902</v>
      </c>
      <c r="G4732">
        <v>3</v>
      </c>
      <c r="H4732">
        <v>13.942345307202601</v>
      </c>
      <c r="K4732">
        <v>4</v>
      </c>
      <c r="L4732">
        <v>39.094358028896501</v>
      </c>
    </row>
    <row r="4733" spans="3:12" x14ac:dyDescent="0.2">
      <c r="C4733">
        <v>4</v>
      </c>
      <c r="D4733">
        <v>35.837660862030098</v>
      </c>
      <c r="E4733">
        <v>5</v>
      </c>
      <c r="F4733">
        <v>19.827348309104</v>
      </c>
      <c r="G4733">
        <v>3</v>
      </c>
      <c r="H4733">
        <v>11.3887704081101</v>
      </c>
      <c r="K4733">
        <v>4</v>
      </c>
      <c r="L4733">
        <v>20.858499402907899</v>
      </c>
    </row>
    <row r="4734" spans="3:12" x14ac:dyDescent="0.2">
      <c r="C4734">
        <v>4</v>
      </c>
      <c r="D4734">
        <v>26.308651768775899</v>
      </c>
      <c r="E4734">
        <v>5</v>
      </c>
      <c r="F4734">
        <v>20.211408415994999</v>
      </c>
      <c r="G4734">
        <v>3</v>
      </c>
      <c r="H4734">
        <v>19.323578761267999</v>
      </c>
      <c r="K4734">
        <v>4</v>
      </c>
      <c r="L4734">
        <v>45.195932286417701</v>
      </c>
    </row>
    <row r="4735" spans="3:12" x14ac:dyDescent="0.2">
      <c r="C4735">
        <v>4</v>
      </c>
      <c r="D4735">
        <v>18.824086408271999</v>
      </c>
      <c r="E4735">
        <v>5</v>
      </c>
      <c r="F4735">
        <v>17.0782628279857</v>
      </c>
      <c r="G4735">
        <v>3</v>
      </c>
      <c r="H4735">
        <v>18.961215862505401</v>
      </c>
      <c r="K4735">
        <v>4</v>
      </c>
      <c r="L4735">
        <v>33.747922403760398</v>
      </c>
    </row>
    <row r="4736" spans="3:12" x14ac:dyDescent="0.2">
      <c r="C4736">
        <v>4</v>
      </c>
      <c r="D4736">
        <v>22.478382178696901</v>
      </c>
      <c r="E4736">
        <v>5</v>
      </c>
      <c r="F4736">
        <v>17.503593134514201</v>
      </c>
      <c r="G4736">
        <v>3</v>
      </c>
      <c r="H4736">
        <v>15.104706918671701</v>
      </c>
      <c r="K4736">
        <v>4</v>
      </c>
      <c r="L4736">
        <v>25.205476501657099</v>
      </c>
    </row>
    <row r="4737" spans="3:12" x14ac:dyDescent="0.2">
      <c r="C4737">
        <v>4</v>
      </c>
      <c r="D4737">
        <v>14.9992141991782</v>
      </c>
      <c r="E4737">
        <v>5</v>
      </c>
      <c r="F4737">
        <v>10.138729473178801</v>
      </c>
      <c r="G4737">
        <v>3</v>
      </c>
      <c r="H4737">
        <v>21.282891092239002</v>
      </c>
      <c r="K4737">
        <v>4</v>
      </c>
      <c r="L4737">
        <v>25.6263640608672</v>
      </c>
    </row>
    <row r="4738" spans="3:12" x14ac:dyDescent="0.2">
      <c r="C4738">
        <v>4</v>
      </c>
      <c r="D4738">
        <v>32.100553266546903</v>
      </c>
      <c r="E4738">
        <v>5</v>
      </c>
      <c r="F4738">
        <v>14.512132995922901</v>
      </c>
      <c r="G4738">
        <v>3</v>
      </c>
      <c r="H4738">
        <v>20.178302073678498</v>
      </c>
      <c r="K4738">
        <v>4</v>
      </c>
      <c r="L4738">
        <v>15.960204832079199</v>
      </c>
    </row>
    <row r="4739" spans="3:12" x14ac:dyDescent="0.2">
      <c r="C4739">
        <v>4</v>
      </c>
      <c r="D4739">
        <v>21.384742432025799</v>
      </c>
      <c r="E4739">
        <v>5</v>
      </c>
      <c r="F4739">
        <v>19.6792704463688</v>
      </c>
      <c r="G4739">
        <v>3</v>
      </c>
      <c r="H4739">
        <v>17.773660459709301</v>
      </c>
      <c r="K4739">
        <v>4</v>
      </c>
      <c r="L4739">
        <v>15.996816852604301</v>
      </c>
    </row>
    <row r="4740" spans="3:12" x14ac:dyDescent="0.2">
      <c r="C4740">
        <v>4</v>
      </c>
      <c r="D4740">
        <v>21.3221222611873</v>
      </c>
      <c r="E4740">
        <v>5</v>
      </c>
      <c r="F4740">
        <v>15.6428728633979</v>
      </c>
      <c r="G4740">
        <v>3</v>
      </c>
      <c r="H4740">
        <v>12.413991331220201</v>
      </c>
      <c r="K4740">
        <v>4</v>
      </c>
      <c r="L4740">
        <v>41.024108080569299</v>
      </c>
    </row>
    <row r="4741" spans="3:12" x14ac:dyDescent="0.2">
      <c r="C4741">
        <v>4</v>
      </c>
      <c r="D4741">
        <v>16.787064627502801</v>
      </c>
      <c r="E4741">
        <v>5</v>
      </c>
      <c r="F4741">
        <v>17.383818954025202</v>
      </c>
      <c r="G4741">
        <v>3</v>
      </c>
      <c r="H4741">
        <v>19.340870557803001</v>
      </c>
      <c r="K4741">
        <v>4</v>
      </c>
      <c r="L4741">
        <v>33.989739958464</v>
      </c>
    </row>
    <row r="4742" spans="3:12" x14ac:dyDescent="0.2">
      <c r="C4742">
        <v>4</v>
      </c>
      <c r="D4742">
        <v>16.281618286853501</v>
      </c>
      <c r="E4742">
        <v>5</v>
      </c>
      <c r="F4742">
        <v>16.312386726808199</v>
      </c>
      <c r="G4742">
        <v>3</v>
      </c>
      <c r="H4742">
        <v>19.551453957968899</v>
      </c>
      <c r="K4742">
        <v>4</v>
      </c>
      <c r="L4742">
        <v>36.222698883140701</v>
      </c>
    </row>
    <row r="4743" spans="3:12" x14ac:dyDescent="0.2">
      <c r="C4743">
        <v>4</v>
      </c>
      <c r="D4743">
        <v>17.862775558215201</v>
      </c>
      <c r="E4743">
        <v>5</v>
      </c>
      <c r="F4743">
        <v>38.375900362209897</v>
      </c>
      <c r="G4743">
        <v>3</v>
      </c>
      <c r="H4743">
        <v>18.2286357693275</v>
      </c>
      <c r="K4743">
        <v>4</v>
      </c>
      <c r="L4743">
        <v>30.798453543149801</v>
      </c>
    </row>
    <row r="4744" spans="3:12" x14ac:dyDescent="0.2">
      <c r="C4744">
        <v>4</v>
      </c>
      <c r="D4744">
        <v>21.871611950041999</v>
      </c>
      <c r="E4744">
        <v>5</v>
      </c>
      <c r="F4744">
        <v>25.675235182866</v>
      </c>
      <c r="G4744">
        <v>3</v>
      </c>
      <c r="H4744">
        <v>22.1563364045161</v>
      </c>
      <c r="K4744">
        <v>4</v>
      </c>
      <c r="L4744">
        <v>16.317509159569699</v>
      </c>
    </row>
    <row r="4745" spans="3:12" x14ac:dyDescent="0.2">
      <c r="C4745">
        <v>4</v>
      </c>
      <c r="D4745">
        <v>27.704283130945701</v>
      </c>
      <c r="E4745">
        <v>5</v>
      </c>
      <c r="F4745">
        <v>11.4910449340487</v>
      </c>
      <c r="G4745">
        <v>3</v>
      </c>
      <c r="H4745">
        <v>17.7312917213555</v>
      </c>
      <c r="K4745">
        <v>4</v>
      </c>
      <c r="L4745">
        <v>36.998824665032402</v>
      </c>
    </row>
    <row r="4746" spans="3:12" x14ac:dyDescent="0.2">
      <c r="C4746">
        <v>4</v>
      </c>
      <c r="D4746">
        <v>10.8706542819615</v>
      </c>
      <c r="E4746">
        <v>5</v>
      </c>
      <c r="F4746">
        <v>23.581551634059</v>
      </c>
      <c r="G4746">
        <v>3</v>
      </c>
      <c r="H4746">
        <v>11.792547667038299</v>
      </c>
      <c r="K4746">
        <v>4</v>
      </c>
      <c r="L4746">
        <v>32.586326521785601</v>
      </c>
    </row>
    <row r="4747" spans="3:12" x14ac:dyDescent="0.2">
      <c r="C4747">
        <v>4</v>
      </c>
      <c r="D4747">
        <v>11.359379983867001</v>
      </c>
      <c r="E4747">
        <v>5</v>
      </c>
      <c r="F4747">
        <v>20.725858982616099</v>
      </c>
      <c r="G4747">
        <v>3</v>
      </c>
      <c r="H4747">
        <v>17.043974011008</v>
      </c>
      <c r="K4747">
        <v>4</v>
      </c>
      <c r="L4747">
        <v>32.599147203920602</v>
      </c>
    </row>
    <row r="4748" spans="3:12" x14ac:dyDescent="0.2">
      <c r="C4748">
        <v>4</v>
      </c>
      <c r="D4748">
        <v>24.228316084547199</v>
      </c>
      <c r="E4748">
        <v>5</v>
      </c>
      <c r="F4748">
        <v>17.9467922120255</v>
      </c>
      <c r="G4748">
        <v>3</v>
      </c>
      <c r="H4748">
        <v>13.348257610609499</v>
      </c>
      <c r="K4748">
        <v>4</v>
      </c>
      <c r="L4748">
        <v>33.294173320422999</v>
      </c>
    </row>
    <row r="4749" spans="3:12" x14ac:dyDescent="0.2">
      <c r="C4749">
        <v>4</v>
      </c>
      <c r="D4749">
        <v>43.834832846288798</v>
      </c>
      <c r="E4749">
        <v>5</v>
      </c>
      <c r="F4749">
        <v>20.273337092682201</v>
      </c>
      <c r="G4749">
        <v>3</v>
      </c>
      <c r="H4749">
        <v>30.744135240655599</v>
      </c>
      <c r="K4749">
        <v>4</v>
      </c>
      <c r="L4749">
        <v>21.917416423144399</v>
      </c>
    </row>
    <row r="4750" spans="3:12" x14ac:dyDescent="0.2">
      <c r="C4750">
        <v>4</v>
      </c>
      <c r="D4750">
        <v>12.8571326028374</v>
      </c>
      <c r="E4750">
        <v>5</v>
      </c>
      <c r="F4750">
        <v>43.975689418032403</v>
      </c>
      <c r="G4750">
        <v>3</v>
      </c>
      <c r="H4750">
        <v>13.348257610609499</v>
      </c>
      <c r="K4750">
        <v>4</v>
      </c>
      <c r="L4750">
        <v>23.2172531494416</v>
      </c>
    </row>
    <row r="4751" spans="3:12" x14ac:dyDescent="0.2">
      <c r="C4751">
        <v>4</v>
      </c>
      <c r="D4751">
        <v>18.1228816614218</v>
      </c>
      <c r="E4751">
        <v>5</v>
      </c>
      <c r="F4751">
        <v>22.674574331158102</v>
      </c>
      <c r="G4751">
        <v>3</v>
      </c>
      <c r="H4751">
        <v>17.876805754559399</v>
      </c>
      <c r="K4751">
        <v>4</v>
      </c>
      <c r="L4751">
        <v>33.938066960899299</v>
      </c>
    </row>
    <row r="4752" spans="3:12" x14ac:dyDescent="0.2">
      <c r="C4752">
        <v>4</v>
      </c>
      <c r="D4752">
        <v>17.311556680753799</v>
      </c>
      <c r="E4752">
        <v>5</v>
      </c>
      <c r="F4752">
        <v>18.5242422546984</v>
      </c>
      <c r="G4752">
        <v>3</v>
      </c>
      <c r="H4752">
        <v>14.2271545347082</v>
      </c>
      <c r="K4752">
        <v>4</v>
      </c>
      <c r="L4752">
        <v>20.486573851024598</v>
      </c>
    </row>
    <row r="4753" spans="3:12" x14ac:dyDescent="0.2">
      <c r="C4753">
        <v>4</v>
      </c>
      <c r="D4753">
        <v>20.3638251495818</v>
      </c>
      <c r="E4753">
        <v>5</v>
      </c>
      <c r="F4753">
        <v>10.668897266257</v>
      </c>
      <c r="G4753">
        <v>3</v>
      </c>
      <c r="H4753">
        <v>21.353455301251699</v>
      </c>
      <c r="K4753">
        <v>4</v>
      </c>
      <c r="L4753">
        <v>20.498808294546301</v>
      </c>
    </row>
    <row r="4754" spans="3:12" x14ac:dyDescent="0.2">
      <c r="C4754">
        <v>4</v>
      </c>
      <c r="D4754">
        <v>16.767139321219599</v>
      </c>
      <c r="E4754">
        <v>5</v>
      </c>
      <c r="F4754">
        <v>18.987642657019801</v>
      </c>
      <c r="G4754">
        <v>3</v>
      </c>
      <c r="H4754">
        <v>19.585619914930199</v>
      </c>
      <c r="K4754">
        <v>4</v>
      </c>
      <c r="L4754">
        <v>37.280103038420499</v>
      </c>
    </row>
    <row r="4755" spans="3:12" x14ac:dyDescent="0.2">
      <c r="C4755">
        <v>4</v>
      </c>
      <c r="D4755">
        <v>14.0973312476247</v>
      </c>
      <c r="E4755">
        <v>5</v>
      </c>
      <c r="F4755">
        <v>27.9355942530646</v>
      </c>
      <c r="G4755">
        <v>3</v>
      </c>
      <c r="H4755">
        <v>18.6948934236875</v>
      </c>
      <c r="K4755">
        <v>4</v>
      </c>
      <c r="L4755">
        <v>34.312759864797897</v>
      </c>
    </row>
    <row r="4756" spans="3:12" x14ac:dyDescent="0.2">
      <c r="C4756">
        <v>4</v>
      </c>
      <c r="D4756">
        <v>13.120929125725</v>
      </c>
      <c r="E4756">
        <v>5</v>
      </c>
      <c r="F4756">
        <v>12.915500717981001</v>
      </c>
      <c r="G4756">
        <v>3</v>
      </c>
      <c r="H4756">
        <v>17.636774567759801</v>
      </c>
      <c r="K4756">
        <v>4</v>
      </c>
      <c r="L4756">
        <v>24.100351776024802</v>
      </c>
    </row>
    <row r="4757" spans="3:12" x14ac:dyDescent="0.2">
      <c r="C4757">
        <v>4</v>
      </c>
      <c r="D4757">
        <v>21.026104350168001</v>
      </c>
      <c r="E4757">
        <v>5</v>
      </c>
      <c r="F4757">
        <v>18.8772869469738</v>
      </c>
      <c r="G4757">
        <v>3</v>
      </c>
      <c r="H4757">
        <v>14.4023004962824</v>
      </c>
      <c r="K4757">
        <v>4</v>
      </c>
      <c r="L4757">
        <v>14.037923771994899</v>
      </c>
    </row>
    <row r="4758" spans="3:12" x14ac:dyDescent="0.2">
      <c r="C4758">
        <v>4</v>
      </c>
      <c r="D4758">
        <v>24.3315768852632</v>
      </c>
      <c r="E4758">
        <v>5</v>
      </c>
      <c r="F4758">
        <v>14.355803843870399</v>
      </c>
      <c r="G4758">
        <v>3</v>
      </c>
      <c r="H4758">
        <v>14.0557723790411</v>
      </c>
      <c r="K4758">
        <v>4</v>
      </c>
      <c r="L4758">
        <v>39.186171552504099</v>
      </c>
    </row>
    <row r="4759" spans="3:12" x14ac:dyDescent="0.2">
      <c r="C4759">
        <v>4</v>
      </c>
      <c r="D4759">
        <v>15.8604033295432</v>
      </c>
      <c r="E4759">
        <v>5</v>
      </c>
      <c r="F4759">
        <v>24.814514810805299</v>
      </c>
      <c r="G4759">
        <v>3</v>
      </c>
      <c r="H4759">
        <v>12.413991331220201</v>
      </c>
      <c r="K4759">
        <v>4</v>
      </c>
      <c r="L4759">
        <v>34.242054560966899</v>
      </c>
    </row>
    <row r="4760" spans="3:12" x14ac:dyDescent="0.2">
      <c r="C4760">
        <v>4</v>
      </c>
      <c r="D4760">
        <v>11.520099455607699</v>
      </c>
      <c r="E4760">
        <v>5</v>
      </c>
      <c r="F4760">
        <v>32.401146213531298</v>
      </c>
      <c r="G4760">
        <v>3</v>
      </c>
      <c r="H4760">
        <v>14.185975998169001</v>
      </c>
      <c r="K4760">
        <v>4</v>
      </c>
      <c r="L4760">
        <v>39.745215751494598</v>
      </c>
    </row>
    <row r="4761" spans="3:12" x14ac:dyDescent="0.2">
      <c r="C4761">
        <v>4</v>
      </c>
      <c r="D4761">
        <v>19.340870557803001</v>
      </c>
      <c r="E4761">
        <v>5</v>
      </c>
      <c r="F4761">
        <v>26.349915288491999</v>
      </c>
      <c r="G4761">
        <v>3</v>
      </c>
      <c r="H4761">
        <v>19.911469808237701</v>
      </c>
      <c r="K4761">
        <v>4</v>
      </c>
      <c r="L4761">
        <v>13.101807042512201</v>
      </c>
    </row>
    <row r="4762" spans="3:12" x14ac:dyDescent="0.2">
      <c r="C4762">
        <v>4</v>
      </c>
      <c r="D4762">
        <v>29.729780345521</v>
      </c>
      <c r="E4762">
        <v>5</v>
      </c>
      <c r="F4762">
        <v>20.388434010705399</v>
      </c>
      <c r="G4762">
        <v>3</v>
      </c>
      <c r="H4762">
        <v>13.4294027811807</v>
      </c>
      <c r="K4762">
        <v>4</v>
      </c>
      <c r="L4762">
        <v>22.5303725588203</v>
      </c>
    </row>
    <row r="4763" spans="3:12" x14ac:dyDescent="0.2">
      <c r="C4763">
        <v>4</v>
      </c>
      <c r="D4763">
        <v>13.858173414905499</v>
      </c>
      <c r="E4763">
        <v>5</v>
      </c>
      <c r="F4763">
        <v>13.385770352331001</v>
      </c>
      <c r="G4763">
        <v>3</v>
      </c>
      <c r="H4763">
        <v>13.724860383566</v>
      </c>
      <c r="K4763">
        <v>4</v>
      </c>
      <c r="L4763">
        <v>28.518851352519299</v>
      </c>
    </row>
    <row r="4764" spans="3:12" x14ac:dyDescent="0.2">
      <c r="C4764">
        <v>4</v>
      </c>
      <c r="D4764">
        <v>18.196514800284199</v>
      </c>
      <c r="E4764">
        <v>5</v>
      </c>
      <c r="F4764">
        <v>27.057211254839199</v>
      </c>
      <c r="G4764">
        <v>3</v>
      </c>
      <c r="H4764">
        <v>19.538626321405101</v>
      </c>
      <c r="K4764">
        <v>4</v>
      </c>
      <c r="L4764">
        <v>42.341366840710101</v>
      </c>
    </row>
    <row r="4765" spans="3:12" x14ac:dyDescent="0.2">
      <c r="C4765">
        <v>4</v>
      </c>
      <c r="D4765">
        <v>22.548911500950499</v>
      </c>
      <c r="E4765">
        <v>5</v>
      </c>
      <c r="F4765">
        <v>19.877863928069001</v>
      </c>
      <c r="G4765">
        <v>3</v>
      </c>
      <c r="H4765">
        <v>12.1966617746612</v>
      </c>
      <c r="K4765">
        <v>4</v>
      </c>
      <c r="L4765">
        <v>7.32484591708167</v>
      </c>
    </row>
    <row r="4766" spans="3:12" x14ac:dyDescent="0.2">
      <c r="C4766">
        <v>4</v>
      </c>
      <c r="D4766">
        <v>18.726159543720499</v>
      </c>
      <c r="E4766">
        <v>5</v>
      </c>
      <c r="F4766">
        <v>15.470967943031299</v>
      </c>
      <c r="G4766">
        <v>3</v>
      </c>
      <c r="H4766">
        <v>7.8214364316989702</v>
      </c>
      <c r="K4766">
        <v>4</v>
      </c>
      <c r="L4766">
        <v>33.148266909813799</v>
      </c>
    </row>
    <row r="4767" spans="3:12" x14ac:dyDescent="0.2">
      <c r="C4767">
        <v>4</v>
      </c>
      <c r="D4767">
        <v>26.917859884152701</v>
      </c>
      <c r="E4767">
        <v>5</v>
      </c>
      <c r="F4767">
        <v>30.684274047898001</v>
      </c>
      <c r="G4767">
        <v>3</v>
      </c>
      <c r="H4767">
        <v>36.227312945815697</v>
      </c>
      <c r="K4767">
        <v>4</v>
      </c>
      <c r="L4767">
        <v>26.880577511849999</v>
      </c>
    </row>
    <row r="4768" spans="3:12" x14ac:dyDescent="0.2">
      <c r="C4768">
        <v>4</v>
      </c>
      <c r="D4768">
        <v>11.6929105962412</v>
      </c>
      <c r="E4768">
        <v>5</v>
      </c>
      <c r="F4768">
        <v>16.6872001802017</v>
      </c>
      <c r="G4768">
        <v>3</v>
      </c>
      <c r="H4768">
        <v>21.818051861372499</v>
      </c>
      <c r="K4768">
        <v>4</v>
      </c>
      <c r="L4768">
        <v>37.516974744914499</v>
      </c>
    </row>
    <row r="4769" spans="3:12" x14ac:dyDescent="0.2">
      <c r="C4769">
        <v>4</v>
      </c>
      <c r="D4769">
        <v>17.650984405892299</v>
      </c>
      <c r="E4769">
        <v>5</v>
      </c>
      <c r="F4769">
        <v>20.882525326867398</v>
      </c>
      <c r="G4769">
        <v>3</v>
      </c>
      <c r="H4769">
        <v>14.2974703890852</v>
      </c>
      <c r="K4769">
        <v>4</v>
      </c>
      <c r="L4769">
        <v>19.202100187416001</v>
      </c>
    </row>
    <row r="4770" spans="3:12" x14ac:dyDescent="0.2">
      <c r="C4770">
        <v>4</v>
      </c>
      <c r="D4770">
        <v>12.601080323011001</v>
      </c>
      <c r="E4770">
        <v>5</v>
      </c>
      <c r="F4770">
        <v>10.7624858768895</v>
      </c>
      <c r="G4770">
        <v>3</v>
      </c>
      <c r="H4770">
        <v>17.650984405892299</v>
      </c>
      <c r="K4770">
        <v>4</v>
      </c>
      <c r="L4770">
        <v>43.973788958236902</v>
      </c>
    </row>
    <row r="4771" spans="3:12" x14ac:dyDescent="0.2">
      <c r="C4771">
        <v>4</v>
      </c>
      <c r="D4771">
        <v>15.0214847596233</v>
      </c>
      <c r="E4771">
        <v>5</v>
      </c>
      <c r="F4771">
        <v>15.422274445265099</v>
      </c>
      <c r="G4771">
        <v>3</v>
      </c>
      <c r="H4771">
        <v>11.403437214455399</v>
      </c>
      <c r="K4771">
        <v>4</v>
      </c>
      <c r="L4771">
        <v>35.164394264967797</v>
      </c>
    </row>
    <row r="4772" spans="3:12" x14ac:dyDescent="0.2">
      <c r="C4772">
        <v>4</v>
      </c>
      <c r="D4772">
        <v>29.3791410337193</v>
      </c>
      <c r="E4772">
        <v>5</v>
      </c>
      <c r="F4772">
        <v>14.740684583797901</v>
      </c>
      <c r="G4772">
        <v>3</v>
      </c>
      <c r="H4772">
        <v>17.872130246239699</v>
      </c>
      <c r="K4772">
        <v>4</v>
      </c>
      <c r="L4772">
        <v>35.599005637761103</v>
      </c>
    </row>
    <row r="4773" spans="3:12" x14ac:dyDescent="0.2">
      <c r="C4773">
        <v>4</v>
      </c>
      <c r="D4773">
        <v>20.482494079232499</v>
      </c>
      <c r="E4773">
        <v>5</v>
      </c>
      <c r="F4773">
        <v>12.7330324063361</v>
      </c>
      <c r="G4773">
        <v>3</v>
      </c>
      <c r="H4773">
        <v>16.048974854883401</v>
      </c>
      <c r="K4773">
        <v>4</v>
      </c>
      <c r="L4773">
        <v>33.871514417793698</v>
      </c>
    </row>
    <row r="4774" spans="3:12" x14ac:dyDescent="0.2">
      <c r="C4774">
        <v>4</v>
      </c>
      <c r="D4774">
        <v>26.463847713958799</v>
      </c>
      <c r="E4774">
        <v>5</v>
      </c>
      <c r="F4774">
        <v>13.2224465317642</v>
      </c>
      <c r="G4774">
        <v>3</v>
      </c>
      <c r="H4774">
        <v>15.302593610753201</v>
      </c>
      <c r="K4774">
        <v>4</v>
      </c>
      <c r="L4774">
        <v>39.599863740196596</v>
      </c>
    </row>
    <row r="4775" spans="3:12" x14ac:dyDescent="0.2">
      <c r="C4775">
        <v>4</v>
      </c>
      <c r="D4775">
        <v>20.966399248053499</v>
      </c>
      <c r="E4775">
        <v>5</v>
      </c>
      <c r="F4775">
        <v>14.4890795532563</v>
      </c>
      <c r="G4775">
        <v>3</v>
      </c>
      <c r="H4775">
        <v>11.968408067561001</v>
      </c>
      <c r="K4775">
        <v>4</v>
      </c>
      <c r="L4775">
        <v>30.8716316500639</v>
      </c>
    </row>
    <row r="4776" spans="3:12" x14ac:dyDescent="0.2">
      <c r="C4776">
        <v>4</v>
      </c>
      <c r="D4776">
        <v>15.9654402610644</v>
      </c>
      <c r="E4776">
        <v>5</v>
      </c>
      <c r="F4776">
        <v>22.511818349497801</v>
      </c>
      <c r="G4776">
        <v>3</v>
      </c>
      <c r="H4776">
        <v>13.404487355673799</v>
      </c>
      <c r="K4776">
        <v>4</v>
      </c>
      <c r="L4776">
        <v>26.245042749762899</v>
      </c>
    </row>
    <row r="4777" spans="3:12" x14ac:dyDescent="0.2">
      <c r="C4777">
        <v>4</v>
      </c>
      <c r="D4777">
        <v>21.8065575844163</v>
      </c>
      <c r="E4777">
        <v>5</v>
      </c>
      <c r="F4777">
        <v>17.688821500557498</v>
      </c>
      <c r="G4777">
        <v>3</v>
      </c>
      <c r="H4777">
        <v>13.7187699193728</v>
      </c>
      <c r="K4777">
        <v>4</v>
      </c>
      <c r="L4777">
        <v>37.043972729010001</v>
      </c>
    </row>
    <row r="4778" spans="3:12" x14ac:dyDescent="0.2">
      <c r="C4778">
        <v>4</v>
      </c>
      <c r="D4778">
        <v>33.449438453391799</v>
      </c>
      <c r="E4778">
        <v>5</v>
      </c>
      <c r="F4778">
        <v>15.093637142967999</v>
      </c>
      <c r="G4778">
        <v>3</v>
      </c>
      <c r="H4778">
        <v>22.667201684456501</v>
      </c>
      <c r="K4778">
        <v>4</v>
      </c>
      <c r="L4778">
        <v>25.0524929115203</v>
      </c>
    </row>
    <row r="4779" spans="3:12" x14ac:dyDescent="0.2">
      <c r="C4779">
        <v>4</v>
      </c>
      <c r="D4779">
        <v>10.3022679194503</v>
      </c>
      <c r="E4779">
        <v>5</v>
      </c>
      <c r="F4779">
        <v>12.915500717981001</v>
      </c>
      <c r="G4779">
        <v>3</v>
      </c>
      <c r="H4779">
        <v>15.2039722164116</v>
      </c>
      <c r="K4779">
        <v>4</v>
      </c>
      <c r="L4779">
        <v>39.017324736258502</v>
      </c>
    </row>
    <row r="4780" spans="3:12" x14ac:dyDescent="0.2">
      <c r="C4780">
        <v>4</v>
      </c>
      <c r="D4780">
        <v>23.061952054293201</v>
      </c>
      <c r="E4780">
        <v>5</v>
      </c>
      <c r="F4780">
        <v>20.380234358650199</v>
      </c>
      <c r="G4780">
        <v>3</v>
      </c>
      <c r="H4780">
        <v>18.546786065224701</v>
      </c>
      <c r="K4780">
        <v>4</v>
      </c>
      <c r="L4780">
        <v>42.5186352818599</v>
      </c>
    </row>
    <row r="4781" spans="3:12" x14ac:dyDescent="0.2">
      <c r="C4781">
        <v>4</v>
      </c>
      <c r="D4781">
        <v>24.396749337352599</v>
      </c>
      <c r="E4781">
        <v>5</v>
      </c>
      <c r="F4781">
        <v>23.003897960812001</v>
      </c>
      <c r="G4781">
        <v>3</v>
      </c>
      <c r="H4781">
        <v>20.124388108874999</v>
      </c>
      <c r="K4781">
        <v>4</v>
      </c>
      <c r="L4781">
        <v>30.7604408027888</v>
      </c>
    </row>
    <row r="4782" spans="3:12" x14ac:dyDescent="0.2">
      <c r="C4782">
        <v>4</v>
      </c>
      <c r="D4782">
        <v>22.344137156190801</v>
      </c>
      <c r="E4782">
        <v>5</v>
      </c>
      <c r="F4782">
        <v>28.239089219314302</v>
      </c>
      <c r="G4782">
        <v>3</v>
      </c>
      <c r="H4782">
        <v>10.4152170669563</v>
      </c>
      <c r="K4782">
        <v>4</v>
      </c>
      <c r="L4782">
        <v>30.1429463996351</v>
      </c>
    </row>
    <row r="4783" spans="3:12" x14ac:dyDescent="0.2">
      <c r="C4783">
        <v>4</v>
      </c>
      <c r="D4783">
        <v>21.073746641649901</v>
      </c>
      <c r="E4783">
        <v>5</v>
      </c>
      <c r="F4783">
        <v>14.4370747130908</v>
      </c>
      <c r="G4783">
        <v>3</v>
      </c>
      <c r="H4783">
        <v>17.551273945088099</v>
      </c>
      <c r="K4783">
        <v>4</v>
      </c>
      <c r="L4783">
        <v>39.3649104476102</v>
      </c>
    </row>
    <row r="4784" spans="3:12" x14ac:dyDescent="0.2">
      <c r="C4784">
        <v>4</v>
      </c>
      <c r="D4784">
        <v>14.002158302997101</v>
      </c>
      <c r="E4784">
        <v>5</v>
      </c>
      <c r="F4784">
        <v>21.065813742200199</v>
      </c>
      <c r="G4784">
        <v>3</v>
      </c>
      <c r="H4784">
        <v>21.369104592689901</v>
      </c>
      <c r="K4784">
        <v>4</v>
      </c>
      <c r="L4784">
        <v>36.473314343188797</v>
      </c>
    </row>
    <row r="4785" spans="3:12" x14ac:dyDescent="0.2">
      <c r="C4785">
        <v>4</v>
      </c>
      <c r="D4785">
        <v>15.1929747667148</v>
      </c>
      <c r="E4785">
        <v>5</v>
      </c>
      <c r="F4785">
        <v>10.645371554571099</v>
      </c>
      <c r="G4785">
        <v>3</v>
      </c>
      <c r="H4785">
        <v>14.6039828558657</v>
      </c>
      <c r="K4785">
        <v>4</v>
      </c>
      <c r="L4785">
        <v>27.081909764094</v>
      </c>
    </row>
    <row r="4786" spans="3:12" x14ac:dyDescent="0.2">
      <c r="C4786">
        <v>4</v>
      </c>
      <c r="D4786">
        <v>11.0081662676567</v>
      </c>
      <c r="E4786">
        <v>5</v>
      </c>
      <c r="F4786">
        <v>13.120929125725</v>
      </c>
      <c r="G4786">
        <v>3</v>
      </c>
      <c r="H4786">
        <v>8.8444107502787404</v>
      </c>
      <c r="K4786">
        <v>4</v>
      </c>
      <c r="L4786">
        <v>40.377307275044899</v>
      </c>
    </row>
    <row r="4787" spans="3:12" x14ac:dyDescent="0.2">
      <c r="C4787">
        <v>4</v>
      </c>
      <c r="D4787">
        <v>32.586326521785601</v>
      </c>
      <c r="E4787">
        <v>5</v>
      </c>
      <c r="F4787">
        <v>20.7460105274664</v>
      </c>
      <c r="G4787">
        <v>3</v>
      </c>
      <c r="H4787">
        <v>13.0186201250068</v>
      </c>
      <c r="K4787">
        <v>4</v>
      </c>
      <c r="L4787">
        <v>36.587701233633602</v>
      </c>
    </row>
    <row r="4788" spans="3:12" x14ac:dyDescent="0.2">
      <c r="C4788">
        <v>4</v>
      </c>
      <c r="D4788">
        <v>21.018153469055498</v>
      </c>
      <c r="E4788">
        <v>5</v>
      </c>
      <c r="F4788">
        <v>10.832146706884499</v>
      </c>
      <c r="G4788">
        <v>3</v>
      </c>
      <c r="H4788">
        <v>14.373257715172199</v>
      </c>
      <c r="K4788">
        <v>4</v>
      </c>
      <c r="L4788">
        <v>52.941904417385899</v>
      </c>
    </row>
    <row r="4789" spans="3:12" x14ac:dyDescent="0.2">
      <c r="C4789">
        <v>4</v>
      </c>
      <c r="D4789">
        <v>24.7740673270131</v>
      </c>
      <c r="E4789">
        <v>5</v>
      </c>
      <c r="F4789">
        <v>47.993933300337801</v>
      </c>
      <c r="G4789">
        <v>3</v>
      </c>
      <c r="H4789">
        <v>15.626837110476201</v>
      </c>
      <c r="K4789">
        <v>4</v>
      </c>
      <c r="L4789">
        <v>26.422762119195799</v>
      </c>
    </row>
    <row r="4790" spans="3:12" x14ac:dyDescent="0.2">
      <c r="C4790">
        <v>4</v>
      </c>
      <c r="D4790">
        <v>12.726467295094601</v>
      </c>
      <c r="E4790">
        <v>5</v>
      </c>
      <c r="F4790">
        <v>17.560794571741699</v>
      </c>
      <c r="G4790">
        <v>3</v>
      </c>
      <c r="H4790">
        <v>12.5745237490812</v>
      </c>
      <c r="K4790">
        <v>4</v>
      </c>
      <c r="L4790">
        <v>39.4115890620714</v>
      </c>
    </row>
    <row r="4791" spans="3:12" x14ac:dyDescent="0.2">
      <c r="C4791">
        <v>4</v>
      </c>
      <c r="D4791">
        <v>16.955484364342698</v>
      </c>
      <c r="E4791">
        <v>5</v>
      </c>
      <c r="F4791">
        <v>24.7166534205709</v>
      </c>
      <c r="G4791">
        <v>3</v>
      </c>
      <c r="H4791">
        <v>21.718232694801799</v>
      </c>
      <c r="K4791">
        <v>4</v>
      </c>
      <c r="L4791">
        <v>27.6710808403827</v>
      </c>
    </row>
    <row r="4792" spans="3:12" x14ac:dyDescent="0.2">
      <c r="C4792">
        <v>4</v>
      </c>
      <c r="D4792">
        <v>10.286031080487399</v>
      </c>
      <c r="E4792">
        <v>5</v>
      </c>
      <c r="F4792">
        <v>22.374038992461699</v>
      </c>
      <c r="G4792">
        <v>3</v>
      </c>
      <c r="H4792">
        <v>12.051909601550999</v>
      </c>
      <c r="K4792">
        <v>4</v>
      </c>
      <c r="L4792">
        <v>28.460182598030901</v>
      </c>
    </row>
    <row r="4793" spans="3:12" x14ac:dyDescent="0.2">
      <c r="C4793">
        <v>4</v>
      </c>
      <c r="D4793">
        <v>26.514327202300802</v>
      </c>
      <c r="E4793">
        <v>5</v>
      </c>
      <c r="F4793">
        <v>28.253882603544099</v>
      </c>
      <c r="G4793">
        <v>3</v>
      </c>
      <c r="H4793">
        <v>17.436620955647701</v>
      </c>
      <c r="K4793">
        <v>4</v>
      </c>
      <c r="L4793">
        <v>33.281620375995999</v>
      </c>
    </row>
    <row r="4794" spans="3:12" x14ac:dyDescent="0.2">
      <c r="C4794">
        <v>4</v>
      </c>
      <c r="D4794">
        <v>28.723248315702399</v>
      </c>
      <c r="E4794">
        <v>5</v>
      </c>
      <c r="F4794">
        <v>17.928155870330201</v>
      </c>
      <c r="G4794">
        <v>3</v>
      </c>
      <c r="H4794">
        <v>14.870511231828001</v>
      </c>
      <c r="K4794">
        <v>4</v>
      </c>
      <c r="L4794">
        <v>18.8063194515919</v>
      </c>
    </row>
    <row r="4795" spans="3:12" x14ac:dyDescent="0.2">
      <c r="C4795">
        <v>4</v>
      </c>
      <c r="D4795">
        <v>23.715839991070801</v>
      </c>
      <c r="E4795">
        <v>5</v>
      </c>
      <c r="F4795">
        <v>10.4712347736863</v>
      </c>
      <c r="G4795">
        <v>3</v>
      </c>
      <c r="H4795">
        <v>27.540906005871701</v>
      </c>
      <c r="K4795">
        <v>4</v>
      </c>
      <c r="L4795">
        <v>27.5075065154887</v>
      </c>
    </row>
    <row r="4796" spans="3:12" x14ac:dyDescent="0.2">
      <c r="C4796">
        <v>4</v>
      </c>
      <c r="D4796">
        <v>23.726409332748698</v>
      </c>
      <c r="E4796">
        <v>5</v>
      </c>
      <c r="F4796">
        <v>22.023923065632101</v>
      </c>
      <c r="G4796">
        <v>3</v>
      </c>
      <c r="H4796">
        <v>13.323190438045501</v>
      </c>
      <c r="K4796">
        <v>4</v>
      </c>
      <c r="L4796">
        <v>31.9753434153446</v>
      </c>
    </row>
    <row r="4797" spans="3:12" x14ac:dyDescent="0.2">
      <c r="C4797">
        <v>4</v>
      </c>
      <c r="D4797">
        <v>25.231987659657701</v>
      </c>
      <c r="E4797">
        <v>5</v>
      </c>
      <c r="F4797">
        <v>24.100351776024802</v>
      </c>
      <c r="G4797">
        <v>3</v>
      </c>
      <c r="H4797">
        <v>19.636757390781401</v>
      </c>
      <c r="K4797">
        <v>4</v>
      </c>
      <c r="L4797">
        <v>24.540200590717699</v>
      </c>
    </row>
    <row r="4798" spans="3:12" x14ac:dyDescent="0.2">
      <c r="C4798">
        <v>4</v>
      </c>
      <c r="D4798">
        <v>28.099650725496399</v>
      </c>
      <c r="E4798">
        <v>5</v>
      </c>
      <c r="F4798">
        <v>17.6320354101926</v>
      </c>
      <c r="G4798">
        <v>3</v>
      </c>
      <c r="H4798">
        <v>8.3586110769115507</v>
      </c>
      <c r="K4798">
        <v>4</v>
      </c>
      <c r="L4798">
        <v>10.8475661406074</v>
      </c>
    </row>
    <row r="4799" spans="3:12" x14ac:dyDescent="0.2">
      <c r="C4799">
        <v>4</v>
      </c>
      <c r="D4799">
        <v>10.8860191720073</v>
      </c>
      <c r="E4799">
        <v>5</v>
      </c>
      <c r="F4799">
        <v>16.816908321511001</v>
      </c>
      <c r="G4799">
        <v>3</v>
      </c>
      <c r="H4799">
        <v>13.6699485192577</v>
      </c>
      <c r="K4799">
        <v>4</v>
      </c>
      <c r="L4799">
        <v>26.5332322508362</v>
      </c>
    </row>
    <row r="4800" spans="3:12" x14ac:dyDescent="0.2">
      <c r="C4800">
        <v>4</v>
      </c>
      <c r="D4800">
        <v>17.2680541660526</v>
      </c>
      <c r="E4800">
        <v>5</v>
      </c>
      <c r="F4800">
        <v>17.1709873253665</v>
      </c>
      <c r="G4800">
        <v>3</v>
      </c>
      <c r="H4800">
        <v>13.633217735846699</v>
      </c>
      <c r="K4800">
        <v>4</v>
      </c>
      <c r="L4800">
        <v>21.982142713490799</v>
      </c>
    </row>
    <row r="4801" spans="3:12" x14ac:dyDescent="0.2">
      <c r="C4801">
        <v>4</v>
      </c>
      <c r="D4801">
        <v>22.1751880512555</v>
      </c>
      <c r="E4801">
        <v>5</v>
      </c>
      <c r="F4801">
        <v>21.905974283798599</v>
      </c>
      <c r="G4801">
        <v>3</v>
      </c>
      <c r="H4801">
        <v>23.3249904016272</v>
      </c>
      <c r="K4801">
        <v>4</v>
      </c>
      <c r="L4801">
        <v>40.373167498822902</v>
      </c>
    </row>
    <row r="4802" spans="3:12" x14ac:dyDescent="0.2">
      <c r="C4802">
        <v>4</v>
      </c>
      <c r="D4802">
        <v>19.2585962475865</v>
      </c>
      <c r="E4802">
        <v>5</v>
      </c>
      <c r="F4802">
        <v>20.265090870216699</v>
      </c>
      <c r="G4802">
        <v>3</v>
      </c>
      <c r="H4802">
        <v>18.438324397965701</v>
      </c>
      <c r="K4802">
        <v>4</v>
      </c>
      <c r="L4802">
        <v>17.132006600114401</v>
      </c>
    </row>
    <row r="4803" spans="3:12" x14ac:dyDescent="0.2">
      <c r="C4803">
        <v>4</v>
      </c>
      <c r="D4803">
        <v>20.758092064272699</v>
      </c>
      <c r="E4803">
        <v>5</v>
      </c>
      <c r="F4803">
        <v>35.5872657021987</v>
      </c>
      <c r="G4803">
        <v>3</v>
      </c>
      <c r="H4803">
        <v>12.271802938854901</v>
      </c>
      <c r="K4803">
        <v>4</v>
      </c>
      <c r="L4803">
        <v>32.675965660614096</v>
      </c>
    </row>
    <row r="4804" spans="3:12" x14ac:dyDescent="0.2">
      <c r="C4804">
        <v>4</v>
      </c>
      <c r="D4804">
        <v>17.736004357112101</v>
      </c>
      <c r="E4804">
        <v>5</v>
      </c>
      <c r="F4804">
        <v>17.508367058818099</v>
      </c>
      <c r="G4804">
        <v>3</v>
      </c>
      <c r="H4804">
        <v>17.470139137533302</v>
      </c>
      <c r="K4804">
        <v>4</v>
      </c>
      <c r="L4804">
        <v>36.229619756792303</v>
      </c>
    </row>
    <row r="4805" spans="3:12" x14ac:dyDescent="0.2">
      <c r="C4805">
        <v>4</v>
      </c>
      <c r="D4805">
        <v>20.878522926193</v>
      </c>
      <c r="E4805">
        <v>5</v>
      </c>
      <c r="F4805">
        <v>20.862505645027401</v>
      </c>
      <c r="G4805">
        <v>3</v>
      </c>
      <c r="H4805">
        <v>14.8480142276722</v>
      </c>
      <c r="K4805">
        <v>4</v>
      </c>
      <c r="L4805">
        <v>14.4139012234925</v>
      </c>
    </row>
    <row r="4806" spans="3:12" x14ac:dyDescent="0.2">
      <c r="C4806">
        <v>4</v>
      </c>
      <c r="D4806">
        <v>17.848734333282501</v>
      </c>
      <c r="E4806">
        <v>5</v>
      </c>
      <c r="F4806">
        <v>18.178134477613401</v>
      </c>
      <c r="G4806">
        <v>3</v>
      </c>
      <c r="H4806">
        <v>21.081676556000801</v>
      </c>
      <c r="K4806">
        <v>4</v>
      </c>
      <c r="L4806">
        <v>27.809663059246301</v>
      </c>
    </row>
    <row r="4807" spans="3:12" x14ac:dyDescent="0.2">
      <c r="C4807">
        <v>4</v>
      </c>
      <c r="D4807">
        <v>23.964730798992299</v>
      </c>
      <c r="E4807">
        <v>5</v>
      </c>
      <c r="F4807">
        <v>18.438324397965701</v>
      </c>
      <c r="G4807">
        <v>3</v>
      </c>
      <c r="H4807">
        <v>25.019111826858701</v>
      </c>
      <c r="K4807">
        <v>4</v>
      </c>
      <c r="L4807">
        <v>27.419258299899301</v>
      </c>
    </row>
    <row r="4808" spans="3:12" x14ac:dyDescent="0.2">
      <c r="C4808">
        <v>4</v>
      </c>
      <c r="D4808">
        <v>15.754666128546001</v>
      </c>
      <c r="E4808">
        <v>5</v>
      </c>
      <c r="F4808">
        <v>41.366953664321301</v>
      </c>
      <c r="G4808">
        <v>3</v>
      </c>
      <c r="H4808">
        <v>16.831810325606099</v>
      </c>
      <c r="K4808">
        <v>4</v>
      </c>
      <c r="L4808">
        <v>7.0693839802187801</v>
      </c>
    </row>
    <row r="4809" spans="3:12" x14ac:dyDescent="0.2">
      <c r="C4809">
        <v>4</v>
      </c>
      <c r="D4809">
        <v>22.880043928496701</v>
      </c>
      <c r="E4809">
        <v>5</v>
      </c>
      <c r="F4809">
        <v>29.659420564141801</v>
      </c>
      <c r="G4809">
        <v>3</v>
      </c>
      <c r="H4809">
        <v>14.500610855959501</v>
      </c>
      <c r="K4809">
        <v>4</v>
      </c>
      <c r="L4809">
        <v>28.209479177387799</v>
      </c>
    </row>
    <row r="4810" spans="3:12" x14ac:dyDescent="0.2">
      <c r="C4810">
        <v>4</v>
      </c>
      <c r="D4810">
        <v>17.019439704333902</v>
      </c>
      <c r="E4810">
        <v>5</v>
      </c>
      <c r="F4810">
        <v>16.667155488065699</v>
      </c>
      <c r="G4810">
        <v>3</v>
      </c>
      <c r="H4810">
        <v>12.5878090393678</v>
      </c>
      <c r="K4810">
        <v>4</v>
      </c>
      <c r="L4810">
        <v>31.392414108975199</v>
      </c>
    </row>
    <row r="4811" spans="3:12" x14ac:dyDescent="0.2">
      <c r="C4811">
        <v>4</v>
      </c>
      <c r="D4811">
        <v>16.235356294506701</v>
      </c>
      <c r="E4811">
        <v>5</v>
      </c>
      <c r="F4811">
        <v>25.069166785520299</v>
      </c>
      <c r="G4811">
        <v>3</v>
      </c>
      <c r="H4811">
        <v>23.346478190985199</v>
      </c>
      <c r="K4811">
        <v>4</v>
      </c>
      <c r="L4811">
        <v>34.083044339616798</v>
      </c>
    </row>
    <row r="4812" spans="3:12" x14ac:dyDescent="0.2">
      <c r="C4812">
        <v>4</v>
      </c>
      <c r="D4812">
        <v>18.645655021972999</v>
      </c>
      <c r="E4812">
        <v>5</v>
      </c>
      <c r="F4812">
        <v>20.367928691215301</v>
      </c>
      <c r="G4812">
        <v>3</v>
      </c>
      <c r="H4812">
        <v>19.075467559787601</v>
      </c>
      <c r="K4812">
        <v>4</v>
      </c>
      <c r="L4812">
        <v>22.9893615309492</v>
      </c>
    </row>
    <row r="4813" spans="3:12" x14ac:dyDescent="0.2">
      <c r="C4813">
        <v>4</v>
      </c>
      <c r="D4813">
        <v>25.2352995960978</v>
      </c>
      <c r="E4813">
        <v>5</v>
      </c>
      <c r="F4813">
        <v>16.787064627502801</v>
      </c>
      <c r="G4813">
        <v>3</v>
      </c>
      <c r="H4813">
        <v>11.7428348087474</v>
      </c>
      <c r="K4813">
        <v>4</v>
      </c>
      <c r="L4813">
        <v>26.059698597082299</v>
      </c>
    </row>
    <row r="4814" spans="3:12" x14ac:dyDescent="0.2">
      <c r="C4814">
        <v>4</v>
      </c>
      <c r="D4814">
        <v>25.7012617837532</v>
      </c>
      <c r="E4814">
        <v>5</v>
      </c>
      <c r="F4814">
        <v>25.596996600204498</v>
      </c>
      <c r="G4814">
        <v>3</v>
      </c>
      <c r="H4814">
        <v>23.849372224323801</v>
      </c>
      <c r="K4814">
        <v>4</v>
      </c>
      <c r="L4814">
        <v>17.335677573992001</v>
      </c>
    </row>
    <row r="4815" spans="3:12" x14ac:dyDescent="0.2">
      <c r="C4815">
        <v>4</v>
      </c>
      <c r="D4815">
        <v>16.712222236811701</v>
      </c>
      <c r="E4815">
        <v>5</v>
      </c>
      <c r="F4815">
        <v>16.712222236811701</v>
      </c>
      <c r="G4815">
        <v>3</v>
      </c>
      <c r="H4815">
        <v>19.275946337814901</v>
      </c>
      <c r="K4815">
        <v>4</v>
      </c>
      <c r="L4815">
        <v>41.401283930294497</v>
      </c>
    </row>
    <row r="4816" spans="3:12" x14ac:dyDescent="0.2">
      <c r="C4816">
        <v>4</v>
      </c>
      <c r="D4816">
        <v>24.831348484005701</v>
      </c>
      <c r="E4816">
        <v>5</v>
      </c>
      <c r="F4816">
        <v>16.767139321219599</v>
      </c>
      <c r="G4816">
        <v>3</v>
      </c>
      <c r="H4816">
        <v>17.541748151200501</v>
      </c>
      <c r="K4816">
        <v>4</v>
      </c>
      <c r="L4816">
        <v>22.073197888409201</v>
      </c>
    </row>
    <row r="4817" spans="3:12" x14ac:dyDescent="0.2">
      <c r="C4817">
        <v>4</v>
      </c>
      <c r="D4817">
        <v>28.957964259742301</v>
      </c>
      <c r="E4817">
        <v>5</v>
      </c>
      <c r="F4817">
        <v>12.2308740768572</v>
      </c>
      <c r="G4817">
        <v>3</v>
      </c>
      <c r="H4817">
        <v>16.767139321219599</v>
      </c>
      <c r="K4817">
        <v>4</v>
      </c>
      <c r="L4817">
        <v>78.352079865584898</v>
      </c>
    </row>
    <row r="4818" spans="3:12" x14ac:dyDescent="0.2">
      <c r="C4818">
        <v>4</v>
      </c>
      <c r="D4818">
        <v>21.932663323369699</v>
      </c>
      <c r="E4818">
        <v>5</v>
      </c>
      <c r="F4818">
        <v>15.400583471878999</v>
      </c>
      <c r="G4818">
        <v>3</v>
      </c>
      <c r="H4818">
        <v>13.5840888635003</v>
      </c>
      <c r="K4818">
        <v>4</v>
      </c>
      <c r="L4818">
        <v>14.126941301772</v>
      </c>
    </row>
    <row r="4819" spans="3:12" x14ac:dyDescent="0.2">
      <c r="C4819">
        <v>4</v>
      </c>
      <c r="D4819">
        <v>34.315195380282802</v>
      </c>
      <c r="E4819">
        <v>5</v>
      </c>
      <c r="F4819">
        <v>12.0726947442165</v>
      </c>
      <c r="G4819">
        <v>3</v>
      </c>
      <c r="H4819">
        <v>18.7885356939959</v>
      </c>
      <c r="K4819">
        <v>4</v>
      </c>
      <c r="L4819">
        <v>40.138576597817497</v>
      </c>
    </row>
    <row r="4820" spans="3:12" x14ac:dyDescent="0.2">
      <c r="C4820">
        <v>4</v>
      </c>
      <c r="D4820">
        <v>12.3464867996809</v>
      </c>
      <c r="E4820">
        <v>5</v>
      </c>
      <c r="F4820">
        <v>26.416435586812799</v>
      </c>
      <c r="G4820">
        <v>3</v>
      </c>
      <c r="H4820">
        <v>16.737206885589998</v>
      </c>
      <c r="K4820">
        <v>4</v>
      </c>
      <c r="L4820">
        <v>18.591791678752401</v>
      </c>
    </row>
    <row r="4821" spans="3:12" x14ac:dyDescent="0.2">
      <c r="C4821">
        <v>4</v>
      </c>
      <c r="D4821">
        <v>29.2737012233606</v>
      </c>
      <c r="E4821">
        <v>5</v>
      </c>
      <c r="F4821">
        <v>12.8831066345704</v>
      </c>
      <c r="G4821">
        <v>3</v>
      </c>
      <c r="H4821">
        <v>18.6232308947714</v>
      </c>
      <c r="K4821">
        <v>4</v>
      </c>
      <c r="L4821">
        <v>35.599005637761103</v>
      </c>
    </row>
    <row r="4822" spans="3:12" x14ac:dyDescent="0.2">
      <c r="C4822">
        <v>4</v>
      </c>
      <c r="D4822">
        <v>24.982341116882001</v>
      </c>
      <c r="E4822">
        <v>5</v>
      </c>
      <c r="F4822">
        <v>24.297205379354999</v>
      </c>
      <c r="G4822">
        <v>3</v>
      </c>
      <c r="H4822">
        <v>8.3185215840497992</v>
      </c>
      <c r="K4822">
        <v>4</v>
      </c>
      <c r="L4822">
        <v>45.644885151297999</v>
      </c>
    </row>
    <row r="4823" spans="3:12" x14ac:dyDescent="0.2">
      <c r="C4823">
        <v>4</v>
      </c>
      <c r="D4823">
        <v>15.492560372161501</v>
      </c>
      <c r="E4823">
        <v>5</v>
      </c>
      <c r="F4823">
        <v>14.887361674890499</v>
      </c>
      <c r="G4823">
        <v>3</v>
      </c>
      <c r="H4823">
        <v>17.043974011008</v>
      </c>
      <c r="K4823">
        <v>4</v>
      </c>
      <c r="L4823">
        <v>36.367760648454102</v>
      </c>
    </row>
    <row r="4824" spans="3:12" x14ac:dyDescent="0.2">
      <c r="C4824">
        <v>4</v>
      </c>
      <c r="D4824">
        <v>31.229598977255598</v>
      </c>
      <c r="E4824">
        <v>5</v>
      </c>
      <c r="F4824">
        <v>14.8536416730998</v>
      </c>
      <c r="G4824">
        <v>3</v>
      </c>
      <c r="H4824">
        <v>21.474439019005601</v>
      </c>
      <c r="K4824">
        <v>4</v>
      </c>
      <c r="L4824">
        <v>21.097527442868799</v>
      </c>
    </row>
    <row r="4825" spans="3:12" x14ac:dyDescent="0.2">
      <c r="C4825">
        <v>4</v>
      </c>
      <c r="D4825">
        <v>10.407189923515601</v>
      </c>
      <c r="E4825">
        <v>5</v>
      </c>
      <c r="F4825">
        <v>12.915500717981001</v>
      </c>
      <c r="G4825">
        <v>3</v>
      </c>
      <c r="H4825">
        <v>19.6495209653438</v>
      </c>
      <c r="K4825">
        <v>4</v>
      </c>
      <c r="L4825">
        <v>32.367597966649399</v>
      </c>
    </row>
    <row r="4826" spans="3:12" x14ac:dyDescent="0.2">
      <c r="C4826">
        <v>4</v>
      </c>
      <c r="D4826">
        <v>18.4745490387762</v>
      </c>
      <c r="E4826">
        <v>5</v>
      </c>
      <c r="F4826">
        <v>22.6450693423023</v>
      </c>
      <c r="G4826">
        <v>3</v>
      </c>
      <c r="H4826">
        <v>16.821877123014399</v>
      </c>
      <c r="K4826">
        <v>4</v>
      </c>
      <c r="L4826">
        <v>27.6015288087108</v>
      </c>
    </row>
    <row r="4827" spans="3:12" x14ac:dyDescent="0.2">
      <c r="C4827">
        <v>4</v>
      </c>
      <c r="D4827">
        <v>13.633217735846699</v>
      </c>
      <c r="E4827">
        <v>5</v>
      </c>
      <c r="F4827">
        <v>26.8120918527698</v>
      </c>
      <c r="G4827">
        <v>3</v>
      </c>
      <c r="H4827">
        <v>14.4196980872794</v>
      </c>
      <c r="K4827">
        <v>4</v>
      </c>
      <c r="L4827">
        <v>25.963311759866599</v>
      </c>
    </row>
    <row r="4828" spans="3:12" x14ac:dyDescent="0.2">
      <c r="C4828">
        <v>4</v>
      </c>
      <c r="D4828">
        <v>11.642772310659</v>
      </c>
      <c r="E4828">
        <v>5</v>
      </c>
      <c r="F4828">
        <v>15.099173045278899</v>
      </c>
      <c r="G4828">
        <v>3</v>
      </c>
      <c r="H4828">
        <v>19.683516701774</v>
      </c>
      <c r="K4828">
        <v>4</v>
      </c>
      <c r="L4828">
        <v>9.2598650997606793</v>
      </c>
    </row>
    <row r="4829" spans="3:12" x14ac:dyDescent="0.2">
      <c r="C4829">
        <v>4</v>
      </c>
      <c r="D4829">
        <v>11.8137891390716</v>
      </c>
      <c r="E4829">
        <v>5</v>
      </c>
      <c r="F4829">
        <v>19.517228191755201</v>
      </c>
      <c r="G4829">
        <v>3</v>
      </c>
      <c r="H4829">
        <v>17.185582302353701</v>
      </c>
      <c r="K4829">
        <v>4</v>
      </c>
      <c r="L4829">
        <v>29.296531175142899</v>
      </c>
    </row>
    <row r="4830" spans="3:12" x14ac:dyDescent="0.2">
      <c r="C4830">
        <v>4</v>
      </c>
      <c r="D4830">
        <v>20.310403661738199</v>
      </c>
      <c r="E4830">
        <v>5</v>
      </c>
      <c r="F4830">
        <v>19.236886629314402</v>
      </c>
      <c r="G4830">
        <v>3</v>
      </c>
      <c r="H4830">
        <v>20.567999346249401</v>
      </c>
      <c r="K4830">
        <v>4</v>
      </c>
      <c r="L4830">
        <v>21.2985922312924</v>
      </c>
    </row>
    <row r="4831" spans="3:12" x14ac:dyDescent="0.2">
      <c r="C4831">
        <v>4</v>
      </c>
      <c r="D4831">
        <v>18.3656607678992</v>
      </c>
      <c r="E4831">
        <v>5</v>
      </c>
      <c r="F4831">
        <v>16.2610736499173</v>
      </c>
      <c r="G4831">
        <v>3</v>
      </c>
      <c r="H4831">
        <v>16.0853848268085</v>
      </c>
      <c r="K4831">
        <v>4</v>
      </c>
      <c r="L4831">
        <v>20.7741898503789</v>
      </c>
    </row>
    <row r="4832" spans="3:12" x14ac:dyDescent="0.2">
      <c r="C4832">
        <v>4</v>
      </c>
      <c r="D4832">
        <v>17.474922201041799</v>
      </c>
      <c r="E4832">
        <v>5</v>
      </c>
      <c r="F4832">
        <v>12.487824858485901</v>
      </c>
      <c r="G4832">
        <v>3</v>
      </c>
      <c r="H4832">
        <v>10.931984270911601</v>
      </c>
      <c r="K4832">
        <v>4</v>
      </c>
      <c r="L4832">
        <v>42.4241842908338</v>
      </c>
    </row>
    <row r="4833" spans="3:12" x14ac:dyDescent="0.2">
      <c r="C4833">
        <v>4</v>
      </c>
      <c r="D4833">
        <v>12.561224407709</v>
      </c>
      <c r="E4833">
        <v>5</v>
      </c>
      <c r="F4833">
        <v>20.4130132046946</v>
      </c>
      <c r="G4833">
        <v>3</v>
      </c>
      <c r="H4833">
        <v>13.0186201250068</v>
      </c>
      <c r="K4833">
        <v>4</v>
      </c>
      <c r="L4833">
        <v>29.600189100732301</v>
      </c>
    </row>
    <row r="4834" spans="3:12" x14ac:dyDescent="0.2">
      <c r="C4834">
        <v>4</v>
      </c>
      <c r="D4834">
        <v>18.085952674171399</v>
      </c>
      <c r="E4834">
        <v>5</v>
      </c>
      <c r="F4834">
        <v>18.2789975363916</v>
      </c>
      <c r="G4834">
        <v>3</v>
      </c>
      <c r="H4834">
        <v>15.5625288659992</v>
      </c>
      <c r="K4834">
        <v>4</v>
      </c>
      <c r="L4834">
        <v>26.254593927157899</v>
      </c>
    </row>
    <row r="4835" spans="3:12" x14ac:dyDescent="0.2">
      <c r="C4835">
        <v>4</v>
      </c>
      <c r="D4835">
        <v>23.0474522401881</v>
      </c>
      <c r="E4835">
        <v>5</v>
      </c>
      <c r="F4835">
        <v>15.897245198764001</v>
      </c>
      <c r="G4835">
        <v>3</v>
      </c>
      <c r="H4835">
        <v>18.196514800284199</v>
      </c>
      <c r="K4835">
        <v>4</v>
      </c>
      <c r="L4835">
        <v>36.769980111185298</v>
      </c>
    </row>
    <row r="4836" spans="3:12" x14ac:dyDescent="0.2">
      <c r="C4836">
        <v>4</v>
      </c>
      <c r="D4836">
        <v>14.4370747130908</v>
      </c>
      <c r="E4836">
        <v>5</v>
      </c>
      <c r="F4836">
        <v>21.5172052113093</v>
      </c>
      <c r="G4836">
        <v>3</v>
      </c>
      <c r="H4836">
        <v>15.082559242655099</v>
      </c>
      <c r="K4836">
        <v>4</v>
      </c>
      <c r="L4836">
        <v>26.586723553073799</v>
      </c>
    </row>
    <row r="4837" spans="3:12" x14ac:dyDescent="0.2">
      <c r="C4837">
        <v>4</v>
      </c>
      <c r="D4837">
        <v>28.099650725496399</v>
      </c>
      <c r="E4837">
        <v>5</v>
      </c>
      <c r="F4837">
        <v>18.095191986484998</v>
      </c>
      <c r="G4837">
        <v>3</v>
      </c>
      <c r="H4837">
        <v>21.814221108667802</v>
      </c>
      <c r="K4837">
        <v>4</v>
      </c>
      <c r="L4837">
        <v>20.665286444951899</v>
      </c>
    </row>
    <row r="4838" spans="3:12" x14ac:dyDescent="0.2">
      <c r="C4838">
        <v>4</v>
      </c>
      <c r="D4838">
        <v>21.038025037708</v>
      </c>
      <c r="E4838">
        <v>5</v>
      </c>
      <c r="F4838">
        <v>27.7735778411156</v>
      </c>
      <c r="G4838">
        <v>3</v>
      </c>
      <c r="H4838">
        <v>14.3616241578512</v>
      </c>
      <c r="K4838">
        <v>4</v>
      </c>
      <c r="L4838">
        <v>32.209712616250698</v>
      </c>
    </row>
    <row r="4839" spans="3:12" x14ac:dyDescent="0.2">
      <c r="C4839">
        <v>4</v>
      </c>
      <c r="D4839">
        <v>15.823475681465901</v>
      </c>
      <c r="E4839">
        <v>5</v>
      </c>
      <c r="F4839">
        <v>28.433742164619002</v>
      </c>
      <c r="G4839">
        <v>3</v>
      </c>
      <c r="H4839">
        <v>26.833901703911899</v>
      </c>
      <c r="K4839">
        <v>4</v>
      </c>
      <c r="L4839">
        <v>38.410728185929102</v>
      </c>
    </row>
    <row r="4840" spans="3:12" x14ac:dyDescent="0.2">
      <c r="C4840">
        <v>4</v>
      </c>
      <c r="D4840">
        <v>18.4609731282799</v>
      </c>
      <c r="E4840">
        <v>5</v>
      </c>
      <c r="F4840">
        <v>10.954894497097399</v>
      </c>
      <c r="G4840">
        <v>3</v>
      </c>
      <c r="H4840">
        <v>17.965409221400598</v>
      </c>
      <c r="K4840">
        <v>4</v>
      </c>
      <c r="L4840">
        <v>30.906803758351</v>
      </c>
    </row>
    <row r="4841" spans="3:12" x14ac:dyDescent="0.2">
      <c r="C4841">
        <v>4</v>
      </c>
      <c r="D4841">
        <v>17.345316539192702</v>
      </c>
      <c r="E4841">
        <v>5</v>
      </c>
      <c r="F4841">
        <v>22.751842881418099</v>
      </c>
      <c r="G4841">
        <v>3</v>
      </c>
      <c r="H4841">
        <v>25.502138066598</v>
      </c>
      <c r="K4841">
        <v>4</v>
      </c>
      <c r="L4841">
        <v>37.988487221378698</v>
      </c>
    </row>
    <row r="4842" spans="3:12" x14ac:dyDescent="0.2">
      <c r="C4842">
        <v>4</v>
      </c>
      <c r="D4842">
        <v>18.7350831370522</v>
      </c>
      <c r="E4842">
        <v>5</v>
      </c>
      <c r="F4842">
        <v>12.210358198712401</v>
      </c>
      <c r="G4842">
        <v>3</v>
      </c>
      <c r="H4842">
        <v>10.4792128584808</v>
      </c>
      <c r="K4842">
        <v>4</v>
      </c>
      <c r="L4842">
        <v>25.6915048981942</v>
      </c>
    </row>
    <row r="4843" spans="3:12" x14ac:dyDescent="0.2">
      <c r="C4843">
        <v>4</v>
      </c>
      <c r="D4843">
        <v>17.575065841526399</v>
      </c>
      <c r="E4843">
        <v>5</v>
      </c>
      <c r="F4843">
        <v>20.5558060840299</v>
      </c>
      <c r="G4843">
        <v>3</v>
      </c>
      <c r="H4843">
        <v>11.8137891390716</v>
      </c>
      <c r="K4843">
        <v>4</v>
      </c>
      <c r="L4843">
        <v>17.063576057751899</v>
      </c>
    </row>
    <row r="4844" spans="3:12" x14ac:dyDescent="0.2">
      <c r="C4844">
        <v>4</v>
      </c>
      <c r="D4844">
        <v>15.7705719035496</v>
      </c>
      <c r="E4844">
        <v>5</v>
      </c>
      <c r="F4844">
        <v>20.281579962342899</v>
      </c>
      <c r="G4844">
        <v>3</v>
      </c>
      <c r="H4844">
        <v>11.329913319488</v>
      </c>
      <c r="K4844">
        <v>4</v>
      </c>
      <c r="L4844">
        <v>28.5686250645327</v>
      </c>
    </row>
    <row r="4845" spans="3:12" x14ac:dyDescent="0.2">
      <c r="C4845">
        <v>4</v>
      </c>
      <c r="D4845">
        <v>16.348210050607701</v>
      </c>
      <c r="E4845">
        <v>5</v>
      </c>
      <c r="F4845">
        <v>21.026104350168001</v>
      </c>
      <c r="G4845">
        <v>3</v>
      </c>
      <c r="H4845">
        <v>11.7357157812312</v>
      </c>
      <c r="K4845">
        <v>4</v>
      </c>
      <c r="L4845">
        <v>32.545266399606597</v>
      </c>
    </row>
    <row r="4846" spans="3:12" x14ac:dyDescent="0.2">
      <c r="C4846">
        <v>4</v>
      </c>
      <c r="D4846">
        <v>20.082817339201</v>
      </c>
      <c r="E4846">
        <v>5</v>
      </c>
      <c r="F4846">
        <v>27.833693880804599</v>
      </c>
      <c r="G4846">
        <v>3</v>
      </c>
      <c r="H4846">
        <v>18.361109742982801</v>
      </c>
      <c r="K4846">
        <v>4</v>
      </c>
      <c r="L4846">
        <v>7.1282474773419304</v>
      </c>
    </row>
    <row r="4847" spans="3:12" x14ac:dyDescent="0.2">
      <c r="C4847">
        <v>4</v>
      </c>
      <c r="D4847">
        <v>18.4156478128291</v>
      </c>
      <c r="E4847">
        <v>5</v>
      </c>
      <c r="F4847">
        <v>19.079848193111999</v>
      </c>
      <c r="G4847">
        <v>3</v>
      </c>
      <c r="H4847">
        <v>8.4580035239992704</v>
      </c>
      <c r="K4847">
        <v>4</v>
      </c>
      <c r="L4847">
        <v>28.188733641751899</v>
      </c>
    </row>
    <row r="4848" spans="3:12" x14ac:dyDescent="0.2">
      <c r="C4848">
        <v>4</v>
      </c>
      <c r="D4848">
        <v>10.7469443729305</v>
      </c>
      <c r="E4848">
        <v>5</v>
      </c>
      <c r="F4848">
        <v>24.482238243712601</v>
      </c>
      <c r="G4848">
        <v>3</v>
      </c>
      <c r="H4848">
        <v>20.053666526245799</v>
      </c>
      <c r="K4848">
        <v>4</v>
      </c>
      <c r="L4848">
        <v>32.030182951877499</v>
      </c>
    </row>
    <row r="4849" spans="3:12" x14ac:dyDescent="0.2">
      <c r="C4849">
        <v>4</v>
      </c>
      <c r="D4849">
        <v>37.028177168391601</v>
      </c>
      <c r="E4849">
        <v>5</v>
      </c>
      <c r="F4849">
        <v>18.224050525695802</v>
      </c>
      <c r="G4849">
        <v>3</v>
      </c>
      <c r="H4849">
        <v>21.462760722654401</v>
      </c>
      <c r="K4849">
        <v>4</v>
      </c>
      <c r="L4849">
        <v>32.790855920511603</v>
      </c>
    </row>
    <row r="4850" spans="3:12" x14ac:dyDescent="0.2">
      <c r="C4850">
        <v>4</v>
      </c>
      <c r="D4850">
        <v>21.687426675473201</v>
      </c>
      <c r="E4850">
        <v>5</v>
      </c>
      <c r="F4850">
        <v>19.4098836961162</v>
      </c>
      <c r="G4850">
        <v>3</v>
      </c>
      <c r="H4850">
        <v>14.6097042989279</v>
      </c>
      <c r="K4850">
        <v>4</v>
      </c>
      <c r="L4850">
        <v>30.0624355079261</v>
      </c>
    </row>
    <row r="4851" spans="3:12" x14ac:dyDescent="0.2">
      <c r="C4851">
        <v>4</v>
      </c>
      <c r="D4851">
        <v>19.6962499753656</v>
      </c>
      <c r="E4851">
        <v>5</v>
      </c>
      <c r="F4851">
        <v>16.291880890007299</v>
      </c>
      <c r="G4851">
        <v>3</v>
      </c>
      <c r="H4851">
        <v>17.431827382785801</v>
      </c>
      <c r="K4851">
        <v>4</v>
      </c>
      <c r="L4851">
        <v>20.478413494655801</v>
      </c>
    </row>
    <row r="4852" spans="3:12" x14ac:dyDescent="0.2">
      <c r="C4852">
        <v>4</v>
      </c>
      <c r="D4852">
        <v>17.0586776577492</v>
      </c>
      <c r="E4852">
        <v>5</v>
      </c>
      <c r="F4852">
        <v>17.560794571741699</v>
      </c>
      <c r="G4852">
        <v>3</v>
      </c>
      <c r="H4852">
        <v>10.7001844221823</v>
      </c>
      <c r="K4852">
        <v>4</v>
      </c>
      <c r="L4852">
        <v>37.588189851822897</v>
      </c>
    </row>
    <row r="4853" spans="3:12" x14ac:dyDescent="0.2">
      <c r="C4853">
        <v>4</v>
      </c>
      <c r="D4853">
        <v>19.053549285790599</v>
      </c>
      <c r="E4853">
        <v>5</v>
      </c>
      <c r="F4853">
        <v>11.884319850095</v>
      </c>
      <c r="G4853">
        <v>3</v>
      </c>
      <c r="H4853">
        <v>13.9183481374231</v>
      </c>
      <c r="K4853">
        <v>4</v>
      </c>
      <c r="L4853">
        <v>35.446083186967101</v>
      </c>
    </row>
    <row r="4854" spans="3:12" x14ac:dyDescent="0.2">
      <c r="C4854">
        <v>4</v>
      </c>
      <c r="D4854">
        <v>12.7330324063361</v>
      </c>
      <c r="E4854">
        <v>5</v>
      </c>
      <c r="F4854">
        <v>15.5464102403733</v>
      </c>
      <c r="G4854">
        <v>3</v>
      </c>
      <c r="H4854">
        <v>12.719898795408</v>
      </c>
      <c r="K4854">
        <v>4</v>
      </c>
      <c r="L4854">
        <v>9.7521890228036892</v>
      </c>
    </row>
    <row r="4855" spans="3:12" x14ac:dyDescent="0.2">
      <c r="C4855">
        <v>4</v>
      </c>
      <c r="D4855">
        <v>27.893680359611398</v>
      </c>
      <c r="E4855">
        <v>5</v>
      </c>
      <c r="F4855">
        <v>14.6781876631419</v>
      </c>
      <c r="G4855">
        <v>3</v>
      </c>
      <c r="H4855">
        <v>25.215421452330801</v>
      </c>
      <c r="K4855">
        <v>4</v>
      </c>
      <c r="L4855">
        <v>25.547975814837201</v>
      </c>
    </row>
    <row r="4856" spans="3:12" x14ac:dyDescent="0.2">
      <c r="C4856">
        <v>4</v>
      </c>
      <c r="D4856">
        <v>12.2854155918907</v>
      </c>
      <c r="E4856">
        <v>5</v>
      </c>
      <c r="F4856">
        <v>10.526954394291799</v>
      </c>
      <c r="G4856">
        <v>3</v>
      </c>
      <c r="H4856">
        <v>19.7259289825836</v>
      </c>
      <c r="K4856">
        <v>4</v>
      </c>
      <c r="L4856">
        <v>40.362816200676001</v>
      </c>
    </row>
    <row r="4857" spans="3:12" x14ac:dyDescent="0.2">
      <c r="C4857">
        <v>4</v>
      </c>
      <c r="D4857">
        <v>16.059386127373099</v>
      </c>
      <c r="E4857">
        <v>5</v>
      </c>
      <c r="F4857">
        <v>37.409897895093998</v>
      </c>
      <c r="G4857">
        <v>3</v>
      </c>
      <c r="H4857">
        <v>17.783062026333202</v>
      </c>
      <c r="K4857">
        <v>4</v>
      </c>
      <c r="L4857">
        <v>24.679432071828799</v>
      </c>
    </row>
    <row r="4858" spans="3:12" x14ac:dyDescent="0.2">
      <c r="C4858">
        <v>4</v>
      </c>
      <c r="D4858">
        <v>19.088606443833999</v>
      </c>
      <c r="E4858">
        <v>5</v>
      </c>
      <c r="F4858">
        <v>19.310599752463698</v>
      </c>
      <c r="G4858">
        <v>3</v>
      </c>
      <c r="H4858">
        <v>15.7705719035496</v>
      </c>
      <c r="K4858">
        <v>4</v>
      </c>
      <c r="L4858">
        <v>29.9426588234492</v>
      </c>
    </row>
    <row r="4859" spans="3:12" x14ac:dyDescent="0.2">
      <c r="C4859">
        <v>4</v>
      </c>
      <c r="D4859">
        <v>10.4951508340153</v>
      </c>
      <c r="E4859">
        <v>5</v>
      </c>
      <c r="F4859">
        <v>14.349981169186</v>
      </c>
      <c r="G4859">
        <v>3</v>
      </c>
      <c r="H4859">
        <v>17.436620955647701</v>
      </c>
      <c r="K4859">
        <v>4</v>
      </c>
      <c r="L4859">
        <v>14.442862275846</v>
      </c>
    </row>
    <row r="4860" spans="3:12" x14ac:dyDescent="0.2">
      <c r="C4860">
        <v>4</v>
      </c>
      <c r="D4860">
        <v>23.0474522401881</v>
      </c>
      <c r="E4860">
        <v>5</v>
      </c>
      <c r="F4860">
        <v>15.4871650871738</v>
      </c>
      <c r="G4860">
        <v>3</v>
      </c>
      <c r="H4860">
        <v>16.6470866602115</v>
      </c>
      <c r="K4860">
        <v>4</v>
      </c>
      <c r="L4860">
        <v>36.1672842170114</v>
      </c>
    </row>
    <row r="4861" spans="3:12" x14ac:dyDescent="0.2">
      <c r="C4861">
        <v>4</v>
      </c>
      <c r="D4861">
        <v>15.722806305994</v>
      </c>
      <c r="E4861">
        <v>5</v>
      </c>
      <c r="F4861">
        <v>25.972966539906501</v>
      </c>
      <c r="G4861">
        <v>3</v>
      </c>
      <c r="H4861">
        <v>12.8311059919314</v>
      </c>
      <c r="K4861">
        <v>4</v>
      </c>
      <c r="L4861">
        <v>19.6750232745385</v>
      </c>
    </row>
    <row r="4862" spans="3:12" x14ac:dyDescent="0.2">
      <c r="C4862">
        <v>4</v>
      </c>
      <c r="D4862">
        <v>15.3516667253132</v>
      </c>
      <c r="E4862">
        <v>5</v>
      </c>
      <c r="F4862">
        <v>22.054259062195101</v>
      </c>
      <c r="G4862">
        <v>3</v>
      </c>
      <c r="H4862">
        <v>14.4370747130908</v>
      </c>
      <c r="K4862">
        <v>4</v>
      </c>
      <c r="L4862">
        <v>32.501583183140603</v>
      </c>
    </row>
    <row r="4863" spans="3:12" x14ac:dyDescent="0.2">
      <c r="C4863">
        <v>4</v>
      </c>
      <c r="D4863">
        <v>15.010353609699299</v>
      </c>
      <c r="E4863">
        <v>5</v>
      </c>
      <c r="F4863">
        <v>14.8142046637343</v>
      </c>
      <c r="G4863">
        <v>3</v>
      </c>
      <c r="H4863">
        <v>11.255909174748901</v>
      </c>
      <c r="K4863">
        <v>4</v>
      </c>
      <c r="L4863">
        <v>19.551453957968899</v>
      </c>
    </row>
    <row r="4864" spans="3:12" x14ac:dyDescent="0.2">
      <c r="C4864">
        <v>4</v>
      </c>
      <c r="D4864">
        <v>23.249626746132499</v>
      </c>
      <c r="E4864">
        <v>5</v>
      </c>
      <c r="F4864">
        <v>19.877863928069001</v>
      </c>
      <c r="G4864">
        <v>3</v>
      </c>
      <c r="H4864">
        <v>16.286750396763999</v>
      </c>
      <c r="K4864">
        <v>4</v>
      </c>
      <c r="L4864">
        <v>28.480730409297799</v>
      </c>
    </row>
    <row r="4865" spans="3:12" x14ac:dyDescent="0.2">
      <c r="C4865">
        <v>4</v>
      </c>
      <c r="D4865">
        <v>28.755235744644899</v>
      </c>
      <c r="E4865">
        <v>5</v>
      </c>
      <c r="F4865">
        <v>33.7924676019476</v>
      </c>
      <c r="G4865">
        <v>3</v>
      </c>
      <c r="H4865">
        <v>18.374759436165</v>
      </c>
      <c r="K4865">
        <v>4</v>
      </c>
      <c r="L4865">
        <v>12.5279142869979</v>
      </c>
    </row>
    <row r="4866" spans="3:12" x14ac:dyDescent="0.2">
      <c r="C4866">
        <v>4</v>
      </c>
      <c r="D4866">
        <v>23.535434978980099</v>
      </c>
      <c r="E4866">
        <v>5</v>
      </c>
      <c r="F4866">
        <v>22.648759567918301</v>
      </c>
      <c r="G4866">
        <v>3</v>
      </c>
      <c r="H4866">
        <v>16.142434573233601</v>
      </c>
      <c r="K4866">
        <v>4</v>
      </c>
      <c r="L4866">
        <v>32.271923611183396</v>
      </c>
    </row>
    <row r="4867" spans="3:12" x14ac:dyDescent="0.2">
      <c r="C4867">
        <v>4</v>
      </c>
      <c r="D4867">
        <v>19.542903135798301</v>
      </c>
      <c r="E4867">
        <v>5</v>
      </c>
      <c r="F4867">
        <v>20.846476057071001</v>
      </c>
      <c r="G4867">
        <v>3</v>
      </c>
      <c r="H4867">
        <v>12.6672281807777</v>
      </c>
      <c r="K4867">
        <v>4</v>
      </c>
      <c r="L4867">
        <v>21.783550835350901</v>
      </c>
    </row>
    <row r="4868" spans="3:12" x14ac:dyDescent="0.2">
      <c r="C4868">
        <v>4</v>
      </c>
      <c r="D4868">
        <v>23.609886341347</v>
      </c>
      <c r="E4868">
        <v>5</v>
      </c>
      <c r="F4868">
        <v>20.3966303664177</v>
      </c>
      <c r="G4868">
        <v>3</v>
      </c>
      <c r="H4868">
        <v>13.682170201197501</v>
      </c>
      <c r="K4868">
        <v>4</v>
      </c>
      <c r="L4868">
        <v>24.4890644639048</v>
      </c>
    </row>
    <row r="4869" spans="3:12" x14ac:dyDescent="0.2">
      <c r="C4869">
        <v>4</v>
      </c>
      <c r="D4869">
        <v>17.660451279410601</v>
      </c>
      <c r="E4869">
        <v>5</v>
      </c>
      <c r="F4869">
        <v>24.581032899472699</v>
      </c>
      <c r="G4869">
        <v>3</v>
      </c>
      <c r="H4869">
        <v>17.546511694574399</v>
      </c>
      <c r="K4869">
        <v>4</v>
      </c>
      <c r="L4869">
        <v>11.0536234449399</v>
      </c>
    </row>
    <row r="4870" spans="3:12" x14ac:dyDescent="0.2">
      <c r="C4870">
        <v>4</v>
      </c>
      <c r="D4870">
        <v>19.7259289825836</v>
      </c>
      <c r="E4870">
        <v>5</v>
      </c>
      <c r="F4870">
        <v>32.496440120653602</v>
      </c>
      <c r="G4870">
        <v>3</v>
      </c>
      <c r="H4870">
        <v>25.350944782670599</v>
      </c>
      <c r="K4870">
        <v>4</v>
      </c>
      <c r="L4870">
        <v>25.714265205674799</v>
      </c>
    </row>
    <row r="4871" spans="3:12" x14ac:dyDescent="0.2">
      <c r="C4871">
        <v>4</v>
      </c>
      <c r="D4871">
        <v>12.100352729478599</v>
      </c>
      <c r="E4871">
        <v>5</v>
      </c>
      <c r="F4871">
        <v>15.907755775250299</v>
      </c>
      <c r="G4871">
        <v>3</v>
      </c>
      <c r="H4871">
        <v>8.1561933634041193</v>
      </c>
      <c r="K4871">
        <v>4</v>
      </c>
      <c r="L4871">
        <v>34.458586105654199</v>
      </c>
    </row>
    <row r="4872" spans="3:12" x14ac:dyDescent="0.2">
      <c r="C4872">
        <v>4</v>
      </c>
      <c r="D4872">
        <v>22.148791253129399</v>
      </c>
      <c r="E4872">
        <v>5</v>
      </c>
      <c r="F4872">
        <v>12.6870052859989</v>
      </c>
      <c r="G4872">
        <v>3</v>
      </c>
      <c r="H4872">
        <v>10.0143231730822</v>
      </c>
      <c r="K4872">
        <v>4</v>
      </c>
      <c r="L4872">
        <v>32.290045907367499</v>
      </c>
    </row>
    <row r="4873" spans="3:12" x14ac:dyDescent="0.2">
      <c r="C4873">
        <v>4</v>
      </c>
      <c r="D4873">
        <v>16.767139321219599</v>
      </c>
      <c r="E4873">
        <v>5</v>
      </c>
      <c r="F4873">
        <v>17.0831556121651</v>
      </c>
      <c r="G4873">
        <v>3</v>
      </c>
      <c r="H4873">
        <v>16.2456481220344</v>
      </c>
      <c r="K4873">
        <v>4</v>
      </c>
      <c r="L4873">
        <v>9.1234826108450893</v>
      </c>
    </row>
    <row r="4874" spans="3:12" x14ac:dyDescent="0.2">
      <c r="C4874">
        <v>4</v>
      </c>
      <c r="D4874">
        <v>21.329959836258599</v>
      </c>
      <c r="E4874">
        <v>5</v>
      </c>
      <c r="F4874">
        <v>14.144677581577699</v>
      </c>
      <c r="G4874">
        <v>3</v>
      </c>
      <c r="H4874">
        <v>21.970734282977499</v>
      </c>
      <c r="K4874">
        <v>4</v>
      </c>
      <c r="L4874">
        <v>41.046510603592601</v>
      </c>
    </row>
    <row r="4875" spans="3:12" x14ac:dyDescent="0.2">
      <c r="C4875">
        <v>4</v>
      </c>
      <c r="D4875">
        <v>19.7555634027423</v>
      </c>
      <c r="E4875">
        <v>5</v>
      </c>
      <c r="F4875">
        <v>27.4070638326296</v>
      </c>
      <c r="G4875">
        <v>3</v>
      </c>
      <c r="H4875">
        <v>14.2974703890852</v>
      </c>
      <c r="K4875">
        <v>4</v>
      </c>
      <c r="L4875">
        <v>14.8423846486158</v>
      </c>
    </row>
    <row r="4876" spans="3:12" x14ac:dyDescent="0.2">
      <c r="C4876">
        <v>4</v>
      </c>
      <c r="D4876">
        <v>33.802358562967797</v>
      </c>
      <c r="E4876">
        <v>5</v>
      </c>
      <c r="F4876">
        <v>33.782573745022901</v>
      </c>
      <c r="G4876">
        <v>3</v>
      </c>
      <c r="H4876">
        <v>15.5248927072369</v>
      </c>
      <c r="K4876">
        <v>4</v>
      </c>
      <c r="L4876">
        <v>34.868448667933997</v>
      </c>
    </row>
    <row r="4877" spans="3:12" x14ac:dyDescent="0.2">
      <c r="C4877">
        <v>4</v>
      </c>
      <c r="D4877">
        <v>11.7570599318415</v>
      </c>
      <c r="E4877">
        <v>5</v>
      </c>
      <c r="F4877">
        <v>17.209879758715001</v>
      </c>
      <c r="G4877">
        <v>3</v>
      </c>
      <c r="H4877">
        <v>13.4294027811807</v>
      </c>
      <c r="K4877">
        <v>4</v>
      </c>
      <c r="L4877">
        <v>19.106110900922499</v>
      </c>
    </row>
    <row r="4878" spans="3:12" x14ac:dyDescent="0.2">
      <c r="C4878">
        <v>4</v>
      </c>
      <c r="D4878">
        <v>32.752603946623502</v>
      </c>
      <c r="E4878">
        <v>5</v>
      </c>
      <c r="F4878">
        <v>29.3164927989341</v>
      </c>
      <c r="G4878">
        <v>3</v>
      </c>
      <c r="H4878">
        <v>18.519730199521401</v>
      </c>
      <c r="K4878">
        <v>4</v>
      </c>
      <c r="L4878">
        <v>28.827802446985</v>
      </c>
    </row>
    <row r="4879" spans="3:12" x14ac:dyDescent="0.2">
      <c r="C4879">
        <v>4</v>
      </c>
      <c r="D4879">
        <v>18.850705445479701</v>
      </c>
      <c r="E4879">
        <v>5</v>
      </c>
      <c r="F4879">
        <v>35.050131105787699</v>
      </c>
      <c r="G4879">
        <v>3</v>
      </c>
      <c r="H4879">
        <v>16.652106134669101</v>
      </c>
      <c r="K4879">
        <v>4</v>
      </c>
      <c r="L4879">
        <v>12.0032709671205</v>
      </c>
    </row>
    <row r="4880" spans="3:12" x14ac:dyDescent="0.2">
      <c r="C4880">
        <v>4</v>
      </c>
      <c r="D4880">
        <v>13.285500997790001</v>
      </c>
      <c r="E4880">
        <v>5</v>
      </c>
      <c r="F4880">
        <v>21.687426675473201</v>
      </c>
      <c r="G4880">
        <v>3</v>
      </c>
      <c r="H4880">
        <v>16.0645892333342</v>
      </c>
      <c r="K4880">
        <v>4</v>
      </c>
      <c r="L4880">
        <v>40.676318512110598</v>
      </c>
    </row>
    <row r="4881" spans="3:12" x14ac:dyDescent="0.2">
      <c r="C4881">
        <v>4</v>
      </c>
      <c r="D4881">
        <v>12.0032709671205</v>
      </c>
      <c r="E4881">
        <v>5</v>
      </c>
      <c r="F4881">
        <v>24.824616384523502</v>
      </c>
      <c r="G4881">
        <v>3</v>
      </c>
      <c r="H4881">
        <v>23.127088718923599</v>
      </c>
      <c r="K4881">
        <v>4</v>
      </c>
      <c r="L4881">
        <v>31.5066798447587</v>
      </c>
    </row>
    <row r="4882" spans="3:12" x14ac:dyDescent="0.2">
      <c r="C4882">
        <v>4</v>
      </c>
      <c r="D4882">
        <v>18.451916972165499</v>
      </c>
      <c r="E4882">
        <v>5</v>
      </c>
      <c r="F4882">
        <v>29.396203744111599</v>
      </c>
      <c r="G4882">
        <v>3</v>
      </c>
      <c r="H4882">
        <v>13.864202640083001</v>
      </c>
      <c r="K4882">
        <v>4</v>
      </c>
      <c r="L4882">
        <v>37.454550450848998</v>
      </c>
    </row>
    <row r="4883" spans="3:12" x14ac:dyDescent="0.2">
      <c r="C4883">
        <v>4</v>
      </c>
      <c r="D4883">
        <v>20.770166573523099</v>
      </c>
      <c r="E4883">
        <v>5</v>
      </c>
      <c r="F4883">
        <v>19.9198624196992</v>
      </c>
      <c r="G4883">
        <v>3</v>
      </c>
      <c r="H4883">
        <v>10.0808642584088</v>
      </c>
      <c r="K4883">
        <v>4</v>
      </c>
      <c r="L4883">
        <v>23.289133362130201</v>
      </c>
    </row>
    <row r="4884" spans="3:12" x14ac:dyDescent="0.2">
      <c r="C4884">
        <v>4</v>
      </c>
      <c r="D4884">
        <v>14.2095212027497</v>
      </c>
      <c r="E4884">
        <v>5</v>
      </c>
      <c r="F4884">
        <v>26.257776880910001</v>
      </c>
      <c r="G4884">
        <v>3</v>
      </c>
      <c r="H4884">
        <v>15.176463649973201</v>
      </c>
      <c r="K4884">
        <v>4</v>
      </c>
      <c r="L4884">
        <v>18.237802798204299</v>
      </c>
    </row>
    <row r="4885" spans="3:12" x14ac:dyDescent="0.2">
      <c r="C4885">
        <v>4</v>
      </c>
      <c r="D4885">
        <v>19.961772548966199</v>
      </c>
      <c r="E4885">
        <v>5</v>
      </c>
      <c r="F4885">
        <v>23.166804301361299</v>
      </c>
      <c r="G4885">
        <v>3</v>
      </c>
      <c r="H4885">
        <v>22.145017713404801</v>
      </c>
      <c r="K4885">
        <v>4</v>
      </c>
      <c r="L4885">
        <v>22.321684492181902</v>
      </c>
    </row>
    <row r="4886" spans="3:12" x14ac:dyDescent="0.2">
      <c r="C4886">
        <v>4</v>
      </c>
      <c r="D4886">
        <v>21.3221222611873</v>
      </c>
      <c r="E4886">
        <v>5</v>
      </c>
      <c r="F4886">
        <v>20.041160340728698</v>
      </c>
      <c r="G4886">
        <v>3</v>
      </c>
      <c r="H4886">
        <v>17.359764951976398</v>
      </c>
      <c r="K4886">
        <v>4</v>
      </c>
      <c r="L4886">
        <v>45.619245042059902</v>
      </c>
    </row>
    <row r="4887" spans="3:12" x14ac:dyDescent="0.2">
      <c r="C4887">
        <v>4</v>
      </c>
      <c r="D4887">
        <v>14.621140468427701</v>
      </c>
      <c r="E4887">
        <v>5</v>
      </c>
      <c r="F4887">
        <v>26.640107449076201</v>
      </c>
      <c r="G4887">
        <v>3</v>
      </c>
      <c r="H4887">
        <v>10.7469443729305</v>
      </c>
      <c r="K4887">
        <v>4</v>
      </c>
      <c r="L4887">
        <v>42.288041404774297</v>
      </c>
    </row>
    <row r="4888" spans="3:12" x14ac:dyDescent="0.2">
      <c r="C4888">
        <v>4</v>
      </c>
      <c r="D4888">
        <v>21.860145835518701</v>
      </c>
      <c r="E4888">
        <v>5</v>
      </c>
      <c r="F4888">
        <v>20.165873183017499</v>
      </c>
      <c r="G4888">
        <v>3</v>
      </c>
      <c r="H4888">
        <v>17.669913080935601</v>
      </c>
      <c r="K4888">
        <v>4</v>
      </c>
      <c r="L4888">
        <v>25.5348877116141</v>
      </c>
    </row>
    <row r="4889" spans="3:12" x14ac:dyDescent="0.2">
      <c r="C4889">
        <v>4</v>
      </c>
      <c r="D4889">
        <v>10.715793744006801</v>
      </c>
      <c r="E4889">
        <v>5</v>
      </c>
      <c r="F4889">
        <v>14.4081020274326</v>
      </c>
      <c r="G4889">
        <v>3</v>
      </c>
      <c r="H4889">
        <v>23.1343148052487</v>
      </c>
      <c r="K4889">
        <v>4</v>
      </c>
      <c r="L4889">
        <v>35.540267179708401</v>
      </c>
    </row>
    <row r="4890" spans="3:12" x14ac:dyDescent="0.2">
      <c r="C4890">
        <v>4</v>
      </c>
      <c r="D4890">
        <v>19.835776512804099</v>
      </c>
      <c r="E4890">
        <v>5</v>
      </c>
      <c r="F4890">
        <v>10.5507441520763</v>
      </c>
      <c r="G4890">
        <v>3</v>
      </c>
      <c r="H4890">
        <v>17.3645784180198</v>
      </c>
      <c r="K4890">
        <v>4</v>
      </c>
      <c r="L4890">
        <v>36.415986159718003</v>
      </c>
    </row>
    <row r="4891" spans="3:12" x14ac:dyDescent="0.2">
      <c r="C4891">
        <v>4</v>
      </c>
      <c r="D4891">
        <v>13.700482281934899</v>
      </c>
      <c r="E4891">
        <v>5</v>
      </c>
      <c r="F4891">
        <v>18.748460563345802</v>
      </c>
      <c r="G4891">
        <v>3</v>
      </c>
      <c r="H4891">
        <v>16.038556824019398</v>
      </c>
      <c r="K4891">
        <v>4</v>
      </c>
      <c r="L4891">
        <v>20.269214400805801</v>
      </c>
    </row>
    <row r="4892" spans="3:12" x14ac:dyDescent="0.2">
      <c r="C4892">
        <v>4</v>
      </c>
      <c r="D4892">
        <v>17.374201349441702</v>
      </c>
      <c r="E4892">
        <v>5</v>
      </c>
      <c r="F4892">
        <v>17.0782628279857</v>
      </c>
      <c r="G4892">
        <v>3</v>
      </c>
      <c r="H4892">
        <v>12.393778577517701</v>
      </c>
      <c r="K4892">
        <v>4</v>
      </c>
      <c r="L4892">
        <v>53.689599969533198</v>
      </c>
    </row>
    <row r="4893" spans="3:12" x14ac:dyDescent="0.2">
      <c r="C4893">
        <v>4</v>
      </c>
      <c r="D4893">
        <v>12.909028404511201</v>
      </c>
      <c r="E4893">
        <v>5</v>
      </c>
      <c r="F4893">
        <v>24.952215686207701</v>
      </c>
      <c r="G4893">
        <v>3</v>
      </c>
      <c r="H4893">
        <v>19.8652470661644</v>
      </c>
      <c r="K4893">
        <v>4</v>
      </c>
      <c r="L4893">
        <v>34.119804779213702</v>
      </c>
    </row>
    <row r="4894" spans="3:12" x14ac:dyDescent="0.2">
      <c r="C4894">
        <v>4</v>
      </c>
      <c r="D4894">
        <v>27.655975712972801</v>
      </c>
      <c r="E4894">
        <v>5</v>
      </c>
      <c r="F4894">
        <v>10.668897266257</v>
      </c>
      <c r="G4894">
        <v>3</v>
      </c>
      <c r="H4894">
        <v>23.155979534334001</v>
      </c>
      <c r="K4894">
        <v>4</v>
      </c>
      <c r="L4894">
        <v>31.063240277268701</v>
      </c>
    </row>
    <row r="4895" spans="3:12" x14ac:dyDescent="0.2">
      <c r="C4895">
        <v>4</v>
      </c>
      <c r="D4895">
        <v>12.0726947442165</v>
      </c>
      <c r="E4895">
        <v>5</v>
      </c>
      <c r="F4895">
        <v>25.5348877116141</v>
      </c>
      <c r="G4895">
        <v>3</v>
      </c>
      <c r="H4895">
        <v>27.643885668367499</v>
      </c>
      <c r="K4895">
        <v>4</v>
      </c>
      <c r="L4895">
        <v>27.121996871368399</v>
      </c>
    </row>
    <row r="4896" spans="3:12" x14ac:dyDescent="0.2">
      <c r="C4896">
        <v>4</v>
      </c>
      <c r="D4896">
        <v>18.717231695993199</v>
      </c>
      <c r="E4896">
        <v>5</v>
      </c>
      <c r="F4896">
        <v>10.916684075490901</v>
      </c>
      <c r="G4896">
        <v>3</v>
      </c>
      <c r="H4896">
        <v>27.839698345092099</v>
      </c>
      <c r="K4896">
        <v>4</v>
      </c>
      <c r="L4896">
        <v>39.171239829860397</v>
      </c>
    </row>
    <row r="4897" spans="3:12" x14ac:dyDescent="0.2">
      <c r="C4897">
        <v>4</v>
      </c>
      <c r="D4897">
        <v>11.9334433183889</v>
      </c>
      <c r="E4897">
        <v>5</v>
      </c>
      <c r="F4897">
        <v>23.4678706989719</v>
      </c>
      <c r="G4897">
        <v>3</v>
      </c>
      <c r="H4897">
        <v>11.982365399496199</v>
      </c>
      <c r="K4897">
        <v>4</v>
      </c>
      <c r="L4897">
        <v>9.0221586123158808</v>
      </c>
    </row>
    <row r="4898" spans="3:12" x14ac:dyDescent="0.2">
      <c r="C4898">
        <v>4</v>
      </c>
      <c r="D4898">
        <v>34.782057334083198</v>
      </c>
      <c r="E4898">
        <v>5</v>
      </c>
      <c r="F4898">
        <v>24.3178341126982</v>
      </c>
      <c r="G4898">
        <v>3</v>
      </c>
      <c r="H4898">
        <v>17.4270324913781</v>
      </c>
      <c r="K4898">
        <v>4</v>
      </c>
      <c r="L4898">
        <v>21.431587488013701</v>
      </c>
    </row>
    <row r="4899" spans="3:12" x14ac:dyDescent="0.2">
      <c r="C4899">
        <v>4</v>
      </c>
      <c r="D4899">
        <v>12.654026271843501</v>
      </c>
      <c r="E4899">
        <v>5</v>
      </c>
      <c r="F4899">
        <v>21.427687644930099</v>
      </c>
      <c r="G4899">
        <v>3</v>
      </c>
      <c r="H4899">
        <v>15.6695626505301</v>
      </c>
      <c r="K4899">
        <v>4</v>
      </c>
      <c r="L4899">
        <v>32.191545096307799</v>
      </c>
    </row>
    <row r="4900" spans="3:12" x14ac:dyDescent="0.2">
      <c r="C4900">
        <v>4</v>
      </c>
      <c r="D4900">
        <v>17.688821500557498</v>
      </c>
      <c r="E4900">
        <v>5</v>
      </c>
      <c r="F4900">
        <v>22.737145306963399</v>
      </c>
      <c r="G4900">
        <v>3</v>
      </c>
      <c r="H4900">
        <v>13.8762532313542</v>
      </c>
      <c r="K4900">
        <v>4</v>
      </c>
      <c r="L4900">
        <v>39.5132419055534</v>
      </c>
    </row>
    <row r="4901" spans="3:12" x14ac:dyDescent="0.2">
      <c r="C4901">
        <v>4</v>
      </c>
      <c r="D4901">
        <v>18.775186821480201</v>
      </c>
      <c r="E4901">
        <v>5</v>
      </c>
      <c r="F4901">
        <v>10.188066647625201</v>
      </c>
      <c r="G4901">
        <v>3</v>
      </c>
      <c r="H4901">
        <v>14.079535324796099</v>
      </c>
      <c r="K4901">
        <v>4</v>
      </c>
      <c r="L4901">
        <v>36.026054964773699</v>
      </c>
    </row>
    <row r="4902" spans="3:12" x14ac:dyDescent="0.2">
      <c r="C4902">
        <v>4</v>
      </c>
      <c r="D4902">
        <v>19.241230512542199</v>
      </c>
      <c r="E4902">
        <v>5</v>
      </c>
      <c r="F4902">
        <v>13.540954882047</v>
      </c>
      <c r="G4902">
        <v>3</v>
      </c>
      <c r="H4902">
        <v>14.1210242580353</v>
      </c>
      <c r="K4902">
        <v>4</v>
      </c>
      <c r="L4902">
        <v>24.584432530620902</v>
      </c>
    </row>
    <row r="4903" spans="3:12" x14ac:dyDescent="0.2">
      <c r="C4903">
        <v>4</v>
      </c>
      <c r="D4903">
        <v>14.3906904174133</v>
      </c>
      <c r="E4903">
        <v>5</v>
      </c>
      <c r="F4903">
        <v>18.438324397965701</v>
      </c>
      <c r="G4903">
        <v>3</v>
      </c>
      <c r="H4903">
        <v>8.7875329207631907</v>
      </c>
      <c r="K4903">
        <v>4</v>
      </c>
      <c r="L4903">
        <v>32.406304399699998</v>
      </c>
    </row>
    <row r="4904" spans="3:12" x14ac:dyDescent="0.2">
      <c r="C4904">
        <v>4</v>
      </c>
      <c r="D4904">
        <v>35.088260169121597</v>
      </c>
      <c r="E4904">
        <v>5</v>
      </c>
      <c r="F4904">
        <v>24.293765554126601</v>
      </c>
      <c r="G4904">
        <v>3</v>
      </c>
      <c r="H4904">
        <v>14.8817469804894</v>
      </c>
      <c r="K4904">
        <v>4</v>
      </c>
      <c r="L4904">
        <v>31.167988866516499</v>
      </c>
    </row>
    <row r="4905" spans="3:12" x14ac:dyDescent="0.2">
      <c r="C4905">
        <v>4</v>
      </c>
      <c r="D4905">
        <v>20.766142517189</v>
      </c>
      <c r="E4905">
        <v>5</v>
      </c>
      <c r="F4905">
        <v>19.422796359943401</v>
      </c>
      <c r="G4905">
        <v>3</v>
      </c>
      <c r="H4905">
        <v>16.792042259822001</v>
      </c>
      <c r="K4905">
        <v>4</v>
      </c>
      <c r="L4905">
        <v>39.6631257173824</v>
      </c>
    </row>
    <row r="4906" spans="3:12" x14ac:dyDescent="0.2">
      <c r="C4906">
        <v>4</v>
      </c>
      <c r="D4906">
        <v>27.001557007523601</v>
      </c>
      <c r="E4906">
        <v>5</v>
      </c>
      <c r="F4906">
        <v>25.7012617837532</v>
      </c>
      <c r="G4906">
        <v>3</v>
      </c>
      <c r="H4906">
        <v>13.559457675759299</v>
      </c>
      <c r="K4906">
        <v>4</v>
      </c>
      <c r="L4906">
        <v>41.694956534811602</v>
      </c>
    </row>
    <row r="4907" spans="3:12" x14ac:dyDescent="0.2">
      <c r="C4907">
        <v>4</v>
      </c>
      <c r="D4907">
        <v>20.729890858732901</v>
      </c>
      <c r="E4907">
        <v>5</v>
      </c>
      <c r="F4907">
        <v>27.553041237130699</v>
      </c>
      <c r="G4907">
        <v>3</v>
      </c>
      <c r="H4907">
        <v>15.0381660360121</v>
      </c>
      <c r="K4907">
        <v>4</v>
      </c>
      <c r="L4907">
        <v>36.872115989228</v>
      </c>
    </row>
    <row r="4908" spans="3:12" x14ac:dyDescent="0.2">
      <c r="C4908">
        <v>4</v>
      </c>
      <c r="D4908">
        <v>21.4822210228918</v>
      </c>
      <c r="E4908">
        <v>5</v>
      </c>
      <c r="F4908">
        <v>32.152580129318501</v>
      </c>
      <c r="G4908">
        <v>3</v>
      </c>
      <c r="H4908">
        <v>9.3496816064869996</v>
      </c>
      <c r="K4908">
        <v>4</v>
      </c>
      <c r="L4908">
        <v>9.0959607303087004</v>
      </c>
    </row>
    <row r="4909" spans="3:12" x14ac:dyDescent="0.2">
      <c r="C4909">
        <v>4</v>
      </c>
      <c r="D4909">
        <v>18.819646241584799</v>
      </c>
      <c r="E4909">
        <v>5</v>
      </c>
      <c r="F4909">
        <v>17.527449753374601</v>
      </c>
      <c r="G4909">
        <v>3</v>
      </c>
      <c r="H4909">
        <v>18.537771830881699</v>
      </c>
      <c r="K4909">
        <v>4</v>
      </c>
      <c r="L4909">
        <v>28.562773835579499</v>
      </c>
    </row>
    <row r="4910" spans="3:12" x14ac:dyDescent="0.2">
      <c r="C4910">
        <v>4</v>
      </c>
      <c r="D4910">
        <v>17.627294978487001</v>
      </c>
      <c r="E4910">
        <v>5</v>
      </c>
      <c r="F4910">
        <v>18.324660853951102</v>
      </c>
      <c r="G4910">
        <v>3</v>
      </c>
      <c r="H4910">
        <v>12.8636310276156</v>
      </c>
      <c r="K4910">
        <v>4</v>
      </c>
      <c r="L4910">
        <v>29.5973655981647</v>
      </c>
    </row>
    <row r="4911" spans="3:12" x14ac:dyDescent="0.2">
      <c r="C4911">
        <v>4</v>
      </c>
      <c r="D4911">
        <v>20.498808294546301</v>
      </c>
      <c r="E4911">
        <v>5</v>
      </c>
      <c r="F4911">
        <v>20.3227441613042</v>
      </c>
      <c r="G4911">
        <v>3</v>
      </c>
      <c r="H4911">
        <v>14.0319691911238</v>
      </c>
      <c r="K4911">
        <v>4</v>
      </c>
      <c r="L4911">
        <v>12.601080323011001</v>
      </c>
    </row>
    <row r="4912" spans="3:12" x14ac:dyDescent="0.2">
      <c r="C4912">
        <v>4</v>
      </c>
      <c r="D4912">
        <v>20.620753500473899</v>
      </c>
      <c r="E4912">
        <v>5</v>
      </c>
      <c r="F4912">
        <v>28.191698224359001</v>
      </c>
      <c r="G4912">
        <v>3</v>
      </c>
      <c r="H4912">
        <v>17.4557820833585</v>
      </c>
      <c r="K4912">
        <v>4</v>
      </c>
      <c r="L4912">
        <v>39.791448239314803</v>
      </c>
    </row>
    <row r="4913" spans="3:12" x14ac:dyDescent="0.2">
      <c r="C4913">
        <v>4</v>
      </c>
      <c r="D4913">
        <v>24.6929735993618</v>
      </c>
      <c r="E4913">
        <v>5</v>
      </c>
      <c r="F4913">
        <v>24.176520295058101</v>
      </c>
      <c r="G4913">
        <v>3</v>
      </c>
      <c r="H4913">
        <v>14.6382779704639</v>
      </c>
      <c r="K4913">
        <v>4</v>
      </c>
      <c r="L4913">
        <v>16.214753042177701</v>
      </c>
    </row>
    <row r="4914" spans="3:12" x14ac:dyDescent="0.2">
      <c r="C4914">
        <v>4</v>
      </c>
      <c r="D4914">
        <v>17.258372049134401</v>
      </c>
      <c r="E4914">
        <v>5</v>
      </c>
      <c r="F4914">
        <v>20.5598713082532</v>
      </c>
      <c r="G4914">
        <v>3</v>
      </c>
      <c r="H4914">
        <v>22.340396612570999</v>
      </c>
      <c r="K4914">
        <v>4</v>
      </c>
      <c r="L4914">
        <v>36.356268955226803</v>
      </c>
    </row>
    <row r="4915" spans="3:12" x14ac:dyDescent="0.2">
      <c r="C4915">
        <v>4</v>
      </c>
      <c r="D4915">
        <v>21.775876517397201</v>
      </c>
      <c r="E4915">
        <v>5</v>
      </c>
      <c r="F4915">
        <v>14.379070964233</v>
      </c>
      <c r="G4915">
        <v>3</v>
      </c>
      <c r="H4915">
        <v>15.3516667253132</v>
      </c>
      <c r="K4915">
        <v>4</v>
      </c>
      <c r="L4915">
        <v>30.253644335169501</v>
      </c>
    </row>
    <row r="4916" spans="3:12" x14ac:dyDescent="0.2">
      <c r="C4916">
        <v>4</v>
      </c>
      <c r="D4916">
        <v>19.594152095650699</v>
      </c>
      <c r="E4916">
        <v>5</v>
      </c>
      <c r="F4916">
        <v>33.819660784125098</v>
      </c>
      <c r="G4916">
        <v>3</v>
      </c>
      <c r="H4916">
        <v>11.6140246808366</v>
      </c>
      <c r="K4916">
        <v>4</v>
      </c>
      <c r="L4916">
        <v>33.935604379394697</v>
      </c>
    </row>
    <row r="4917" spans="3:12" x14ac:dyDescent="0.2">
      <c r="C4917">
        <v>4</v>
      </c>
      <c r="D4917">
        <v>13.285500997790001</v>
      </c>
      <c r="E4917">
        <v>5</v>
      </c>
      <c r="F4917">
        <v>30.577868473563299</v>
      </c>
      <c r="G4917">
        <v>3</v>
      </c>
      <c r="H4917">
        <v>21.989745045626599</v>
      </c>
      <c r="K4917">
        <v>4</v>
      </c>
      <c r="L4917">
        <v>29.032902881188001</v>
      </c>
    </row>
    <row r="4918" spans="3:12" x14ac:dyDescent="0.2">
      <c r="C4918">
        <v>4</v>
      </c>
      <c r="D4918">
        <v>20.645056105844201</v>
      </c>
      <c r="E4918">
        <v>5</v>
      </c>
      <c r="F4918">
        <v>14.1210242580353</v>
      </c>
      <c r="G4918">
        <v>3</v>
      </c>
      <c r="H4918">
        <v>16.970264681864698</v>
      </c>
      <c r="K4918">
        <v>4</v>
      </c>
      <c r="L4918">
        <v>34.0903995987046</v>
      </c>
    </row>
    <row r="4919" spans="3:12" x14ac:dyDescent="0.2">
      <c r="C4919">
        <v>4</v>
      </c>
      <c r="D4919">
        <v>20.453912891472701</v>
      </c>
      <c r="E4919">
        <v>5</v>
      </c>
      <c r="F4919">
        <v>22.971178057779898</v>
      </c>
      <c r="G4919">
        <v>3</v>
      </c>
      <c r="H4919">
        <v>21.8218819416023</v>
      </c>
      <c r="K4919">
        <v>4</v>
      </c>
      <c r="L4919">
        <v>29.619946082546399</v>
      </c>
    </row>
    <row r="4920" spans="3:12" x14ac:dyDescent="0.2">
      <c r="C4920">
        <v>4</v>
      </c>
      <c r="D4920">
        <v>15.939245919777999</v>
      </c>
      <c r="E4920">
        <v>5</v>
      </c>
      <c r="F4920">
        <v>23.231646984146899</v>
      </c>
      <c r="G4920">
        <v>3</v>
      </c>
      <c r="H4920">
        <v>23.957755182253401</v>
      </c>
      <c r="K4920">
        <v>4</v>
      </c>
      <c r="L4920">
        <v>30.607917755233601</v>
      </c>
    </row>
    <row r="4921" spans="3:12" x14ac:dyDescent="0.2">
      <c r="C4921">
        <v>4</v>
      </c>
      <c r="D4921">
        <v>14.3324989521338</v>
      </c>
      <c r="E4921">
        <v>5</v>
      </c>
      <c r="F4921">
        <v>31.525242044653101</v>
      </c>
      <c r="G4921">
        <v>3</v>
      </c>
      <c r="H4921">
        <v>9.3317874626085597</v>
      </c>
      <c r="K4921">
        <v>4</v>
      </c>
      <c r="L4921">
        <v>28.374897436470199</v>
      </c>
    </row>
    <row r="4922" spans="3:12" x14ac:dyDescent="0.2">
      <c r="C4922">
        <v>4</v>
      </c>
      <c r="D4922">
        <v>29.729780345521</v>
      </c>
      <c r="E4922">
        <v>5</v>
      </c>
      <c r="F4922">
        <v>15.583994433258299</v>
      </c>
      <c r="G4922">
        <v>3</v>
      </c>
      <c r="H4922">
        <v>11.520099455607699</v>
      </c>
      <c r="K4922">
        <v>4</v>
      </c>
      <c r="L4922">
        <v>19.435700444874801</v>
      </c>
    </row>
    <row r="4923" spans="3:12" x14ac:dyDescent="0.2">
      <c r="C4923">
        <v>4</v>
      </c>
      <c r="D4923">
        <v>25.950433132209199</v>
      </c>
      <c r="E4923">
        <v>5</v>
      </c>
      <c r="F4923">
        <v>22.463505683236399</v>
      </c>
      <c r="G4923">
        <v>3</v>
      </c>
      <c r="H4923">
        <v>15.653554239079799</v>
      </c>
      <c r="K4923">
        <v>4</v>
      </c>
      <c r="L4923">
        <v>36.153417278978402</v>
      </c>
    </row>
    <row r="4924" spans="3:12" x14ac:dyDescent="0.2">
      <c r="C4924">
        <v>4</v>
      </c>
      <c r="D4924">
        <v>15.2478826969172</v>
      </c>
      <c r="E4924">
        <v>5</v>
      </c>
      <c r="F4924">
        <v>22.433723097142401</v>
      </c>
      <c r="G4924">
        <v>3</v>
      </c>
      <c r="H4924">
        <v>13.7491952615106</v>
      </c>
      <c r="K4924">
        <v>4</v>
      </c>
      <c r="L4924">
        <v>22.974815903722</v>
      </c>
    </row>
    <row r="4925" spans="3:12" x14ac:dyDescent="0.2">
      <c r="C4925">
        <v>4</v>
      </c>
      <c r="D4925">
        <v>13.639346402254599</v>
      </c>
      <c r="E4925">
        <v>5</v>
      </c>
      <c r="F4925">
        <v>15.214961717099399</v>
      </c>
      <c r="G4925">
        <v>3</v>
      </c>
      <c r="H4925">
        <v>12.8960740325532</v>
      </c>
      <c r="K4925">
        <v>4</v>
      </c>
      <c r="L4925">
        <v>33.396929491282897</v>
      </c>
    </row>
    <row r="4926" spans="3:12" x14ac:dyDescent="0.2">
      <c r="C4926">
        <v>4</v>
      </c>
      <c r="D4926">
        <v>14.379070964233</v>
      </c>
      <c r="E4926">
        <v>5</v>
      </c>
      <c r="F4926">
        <v>19.018427506093101</v>
      </c>
      <c r="G4926">
        <v>3</v>
      </c>
      <c r="H4926">
        <v>11.6929105962412</v>
      </c>
      <c r="K4926">
        <v>4</v>
      </c>
      <c r="L4926">
        <v>26.403777974400999</v>
      </c>
    </row>
    <row r="4927" spans="3:12" x14ac:dyDescent="0.2">
      <c r="C4927">
        <v>4</v>
      </c>
      <c r="D4927">
        <v>17.383818954025202</v>
      </c>
      <c r="E4927">
        <v>5</v>
      </c>
      <c r="F4927">
        <v>20.074492854972199</v>
      </c>
      <c r="G4927">
        <v>3</v>
      </c>
      <c r="H4927">
        <v>13.834030237310699</v>
      </c>
      <c r="K4927">
        <v>4</v>
      </c>
      <c r="L4927">
        <v>32.506725431916202</v>
      </c>
    </row>
    <row r="4928" spans="3:12" x14ac:dyDescent="0.2">
      <c r="C4928">
        <v>4</v>
      </c>
      <c r="D4928">
        <v>24.396749337352599</v>
      </c>
      <c r="E4928">
        <v>5</v>
      </c>
      <c r="F4928">
        <v>18.210287867577399</v>
      </c>
      <c r="G4928">
        <v>3</v>
      </c>
      <c r="H4928">
        <v>10.105704207997499</v>
      </c>
      <c r="K4928">
        <v>4</v>
      </c>
      <c r="L4928">
        <v>27.707299548084698</v>
      </c>
    </row>
    <row r="4929" spans="3:12" x14ac:dyDescent="0.2">
      <c r="C4929">
        <v>4</v>
      </c>
      <c r="D4929">
        <v>29.763493960978799</v>
      </c>
      <c r="E4929">
        <v>5</v>
      </c>
      <c r="F4929">
        <v>36.053881478936397</v>
      </c>
      <c r="G4929">
        <v>3</v>
      </c>
      <c r="H4929">
        <v>19.5600010420746</v>
      </c>
      <c r="K4929">
        <v>4</v>
      </c>
      <c r="L4929">
        <v>23.985645477124901</v>
      </c>
    </row>
    <row r="4930" spans="3:12" x14ac:dyDescent="0.2">
      <c r="C4930">
        <v>4</v>
      </c>
      <c r="D4930">
        <v>18.6501366119961</v>
      </c>
      <c r="E4930">
        <v>5</v>
      </c>
      <c r="F4930">
        <v>28.697050262636299</v>
      </c>
      <c r="G4930">
        <v>3</v>
      </c>
      <c r="H4930">
        <v>28.708696793254799</v>
      </c>
      <c r="K4930">
        <v>4</v>
      </c>
      <c r="L4930">
        <v>12.4677318046685</v>
      </c>
    </row>
    <row r="4931" spans="3:12" x14ac:dyDescent="0.2">
      <c r="C4931">
        <v>4</v>
      </c>
      <c r="D4931">
        <v>17.422236280336001</v>
      </c>
      <c r="E4931">
        <v>5</v>
      </c>
      <c r="F4931">
        <v>23.729931400508502</v>
      </c>
      <c r="G4931">
        <v>3</v>
      </c>
      <c r="H4931">
        <v>10.105704207997499</v>
      </c>
      <c r="K4931">
        <v>4</v>
      </c>
      <c r="L4931">
        <v>32.611962845884399</v>
      </c>
    </row>
    <row r="4932" spans="3:12" x14ac:dyDescent="0.2">
      <c r="C4932">
        <v>4</v>
      </c>
      <c r="D4932">
        <v>10.785756143790699</v>
      </c>
      <c r="E4932">
        <v>5</v>
      </c>
      <c r="F4932">
        <v>13.152737485434599</v>
      </c>
      <c r="G4932">
        <v>3</v>
      </c>
      <c r="H4932">
        <v>22.2954611397628</v>
      </c>
      <c r="K4932">
        <v>4</v>
      </c>
      <c r="L4932">
        <v>46.027772860420001</v>
      </c>
    </row>
    <row r="4933" spans="3:12" x14ac:dyDescent="0.2">
      <c r="C4933">
        <v>4</v>
      </c>
      <c r="D4933">
        <v>12.561224407709</v>
      </c>
      <c r="E4933">
        <v>5</v>
      </c>
      <c r="F4933">
        <v>38.006082630947198</v>
      </c>
      <c r="G4933">
        <v>3</v>
      </c>
      <c r="H4933">
        <v>15.594716136922999</v>
      </c>
      <c r="K4933">
        <v>4</v>
      </c>
      <c r="L4933">
        <v>27.725391159250499</v>
      </c>
    </row>
    <row r="4934" spans="3:12" x14ac:dyDescent="0.2">
      <c r="C4934">
        <v>4</v>
      </c>
      <c r="D4934">
        <v>24.1350036296881</v>
      </c>
      <c r="E4934">
        <v>5</v>
      </c>
      <c r="F4934">
        <v>21.8371955448495</v>
      </c>
      <c r="G4934">
        <v>3</v>
      </c>
      <c r="H4934">
        <v>16.970264681864698</v>
      </c>
      <c r="K4934">
        <v>4</v>
      </c>
      <c r="L4934">
        <v>25.498860788673198</v>
      </c>
    </row>
    <row r="4935" spans="3:12" x14ac:dyDescent="0.2">
      <c r="C4935">
        <v>4</v>
      </c>
      <c r="D4935">
        <v>27.878695840474901</v>
      </c>
      <c r="E4935">
        <v>5</v>
      </c>
      <c r="F4935">
        <v>25.185574819515999</v>
      </c>
      <c r="G4935">
        <v>3</v>
      </c>
      <c r="H4935">
        <v>14.870511231828001</v>
      </c>
      <c r="K4935">
        <v>4</v>
      </c>
      <c r="L4935">
        <v>12.561224407709</v>
      </c>
    </row>
    <row r="4936" spans="3:12" x14ac:dyDescent="0.2">
      <c r="C4936">
        <v>4</v>
      </c>
      <c r="D4936">
        <v>30.339157427940801</v>
      </c>
      <c r="E4936">
        <v>5</v>
      </c>
      <c r="F4936">
        <v>20.5436055847353</v>
      </c>
      <c r="G4936">
        <v>3</v>
      </c>
      <c r="H4936">
        <v>21.443282761728899</v>
      </c>
      <c r="K4936">
        <v>4</v>
      </c>
      <c r="L4936">
        <v>33.671067531217297</v>
      </c>
    </row>
    <row r="4937" spans="3:12" x14ac:dyDescent="0.2">
      <c r="C4937">
        <v>4</v>
      </c>
      <c r="D4937">
        <v>27.385710448918299</v>
      </c>
      <c r="E4937">
        <v>5</v>
      </c>
      <c r="F4937">
        <v>15.5195086624392</v>
      </c>
      <c r="G4937">
        <v>3</v>
      </c>
      <c r="H4937">
        <v>14.937798956614101</v>
      </c>
      <c r="K4937">
        <v>4</v>
      </c>
      <c r="L4937">
        <v>15.7493606338245</v>
      </c>
    </row>
    <row r="4938" spans="3:12" x14ac:dyDescent="0.2">
      <c r="C4938">
        <v>4</v>
      </c>
      <c r="D4938">
        <v>17.063576057751899</v>
      </c>
      <c r="E4938">
        <v>5</v>
      </c>
      <c r="F4938">
        <v>21.369104592689901</v>
      </c>
      <c r="G4938">
        <v>3</v>
      </c>
      <c r="H4938">
        <v>21.540496437913099</v>
      </c>
      <c r="K4938">
        <v>4</v>
      </c>
      <c r="L4938">
        <v>25.410214509768799</v>
      </c>
    </row>
    <row r="4939" spans="3:12" x14ac:dyDescent="0.2">
      <c r="C4939">
        <v>4</v>
      </c>
      <c r="D4939">
        <v>17.759548777881701</v>
      </c>
      <c r="E4939">
        <v>5</v>
      </c>
      <c r="F4939">
        <v>18.5152170447816</v>
      </c>
      <c r="G4939">
        <v>3</v>
      </c>
      <c r="H4939">
        <v>18.8772869469738</v>
      </c>
      <c r="K4939">
        <v>4</v>
      </c>
      <c r="L4939">
        <v>33.326788847867697</v>
      </c>
    </row>
    <row r="4940" spans="3:12" x14ac:dyDescent="0.2">
      <c r="C4940">
        <v>4</v>
      </c>
      <c r="D4940">
        <v>31.264368378398299</v>
      </c>
      <c r="E4940">
        <v>5</v>
      </c>
      <c r="F4940">
        <v>25.8762566352314</v>
      </c>
      <c r="G4940">
        <v>3</v>
      </c>
      <c r="H4940">
        <v>14.0140902679258</v>
      </c>
      <c r="K4940">
        <v>4</v>
      </c>
      <c r="L4940">
        <v>35.261700843513701</v>
      </c>
    </row>
    <row r="4941" spans="3:12" x14ac:dyDescent="0.2">
      <c r="C4941">
        <v>4</v>
      </c>
      <c r="D4941">
        <v>21.664293413768998</v>
      </c>
      <c r="E4941">
        <v>5</v>
      </c>
      <c r="F4941">
        <v>19.5984167930776</v>
      </c>
      <c r="G4941">
        <v>3</v>
      </c>
      <c r="H4941">
        <v>19.538626321405101</v>
      </c>
      <c r="K4941">
        <v>4</v>
      </c>
      <c r="L4941">
        <v>25.8277658874511</v>
      </c>
    </row>
    <row r="4942" spans="3:12" x14ac:dyDescent="0.2">
      <c r="C4942">
        <v>4</v>
      </c>
      <c r="D4942">
        <v>19.219501278605801</v>
      </c>
      <c r="E4942">
        <v>5</v>
      </c>
      <c r="F4942">
        <v>25.2087919211389</v>
      </c>
      <c r="G4942">
        <v>3</v>
      </c>
      <c r="H4942">
        <v>15.449345335758901</v>
      </c>
      <c r="K4942">
        <v>4</v>
      </c>
      <c r="L4942">
        <v>23.549634337725202</v>
      </c>
    </row>
    <row r="4943" spans="3:12" x14ac:dyDescent="0.2">
      <c r="C4943">
        <v>4</v>
      </c>
      <c r="D4943">
        <v>17.441413211051</v>
      </c>
      <c r="E4943">
        <v>5</v>
      </c>
      <c r="F4943">
        <v>19.301942231404301</v>
      </c>
      <c r="G4943">
        <v>3</v>
      </c>
      <c r="H4943">
        <v>18.1873269608698</v>
      </c>
      <c r="K4943">
        <v>4</v>
      </c>
      <c r="L4943">
        <v>29.487038116627598</v>
      </c>
    </row>
    <row r="4944" spans="3:12" x14ac:dyDescent="0.2">
      <c r="C4944">
        <v>4</v>
      </c>
      <c r="D4944">
        <v>13.8400699801164</v>
      </c>
      <c r="E4944">
        <v>5</v>
      </c>
      <c r="F4944">
        <v>10.3022679194503</v>
      </c>
      <c r="G4944">
        <v>3</v>
      </c>
      <c r="H4944">
        <v>14.7463529880004</v>
      </c>
      <c r="K4944">
        <v>4</v>
      </c>
      <c r="L4944">
        <v>31.3764369695356</v>
      </c>
    </row>
    <row r="4945" spans="3:12" x14ac:dyDescent="0.2">
      <c r="C4945">
        <v>4</v>
      </c>
      <c r="D4945">
        <v>15.907755775250299</v>
      </c>
      <c r="E4945">
        <v>5</v>
      </c>
      <c r="F4945">
        <v>24.8616203728429</v>
      </c>
      <c r="G4945">
        <v>3</v>
      </c>
      <c r="H4945">
        <v>11.476490089785401</v>
      </c>
      <c r="K4945">
        <v>4</v>
      </c>
      <c r="L4945">
        <v>34.897198252591103</v>
      </c>
    </row>
    <row r="4946" spans="3:12" x14ac:dyDescent="0.2">
      <c r="C4946">
        <v>4</v>
      </c>
      <c r="D4946">
        <v>29.424619607434799</v>
      </c>
      <c r="E4946">
        <v>5</v>
      </c>
      <c r="F4946">
        <v>14.3091561044721</v>
      </c>
      <c r="G4946">
        <v>3</v>
      </c>
      <c r="H4946">
        <v>10.0309998260549</v>
      </c>
      <c r="K4946">
        <v>4</v>
      </c>
      <c r="L4946">
        <v>31.933497700160501</v>
      </c>
    </row>
    <row r="4947" spans="3:12" x14ac:dyDescent="0.2">
      <c r="C4947">
        <v>4</v>
      </c>
      <c r="D4947">
        <v>19.7555634027423</v>
      </c>
      <c r="E4947">
        <v>5</v>
      </c>
      <c r="F4947">
        <v>15.6642283311754</v>
      </c>
      <c r="G4947">
        <v>3</v>
      </c>
      <c r="H4947">
        <v>19.589886469803801</v>
      </c>
      <c r="K4947">
        <v>4</v>
      </c>
      <c r="L4947">
        <v>32.235648454752301</v>
      </c>
    </row>
    <row r="4948" spans="3:12" x14ac:dyDescent="0.2">
      <c r="C4948">
        <v>4</v>
      </c>
      <c r="D4948">
        <v>26.168507832742101</v>
      </c>
      <c r="E4948">
        <v>5</v>
      </c>
      <c r="F4948">
        <v>19.982694651500701</v>
      </c>
      <c r="G4948">
        <v>3</v>
      </c>
      <c r="H4948">
        <v>11.5707693175922</v>
      </c>
      <c r="K4948">
        <v>4</v>
      </c>
      <c r="L4948">
        <v>19.797821340659901</v>
      </c>
    </row>
    <row r="4949" spans="3:12" x14ac:dyDescent="0.2">
      <c r="C4949">
        <v>4</v>
      </c>
      <c r="D4949">
        <v>18.6366886088448</v>
      </c>
      <c r="E4949">
        <v>5</v>
      </c>
      <c r="F4949">
        <v>13.4169508519559</v>
      </c>
      <c r="G4949">
        <v>3</v>
      </c>
      <c r="H4949">
        <v>27.782603539617799</v>
      </c>
      <c r="K4949">
        <v>4</v>
      </c>
      <c r="L4949">
        <v>32.3753429553066</v>
      </c>
    </row>
    <row r="4950" spans="3:12" x14ac:dyDescent="0.2">
      <c r="C4950">
        <v>4</v>
      </c>
      <c r="D4950">
        <v>23.457184865208902</v>
      </c>
      <c r="E4950">
        <v>5</v>
      </c>
      <c r="F4950">
        <v>21.1410561024564</v>
      </c>
      <c r="G4950">
        <v>3</v>
      </c>
      <c r="H4950">
        <v>10.668897266257</v>
      </c>
      <c r="K4950">
        <v>4</v>
      </c>
      <c r="L4950">
        <v>7.0219379140667204</v>
      </c>
    </row>
    <row r="4951" spans="3:12" x14ac:dyDescent="0.2">
      <c r="C4951">
        <v>4</v>
      </c>
      <c r="D4951">
        <v>33.123045672874703</v>
      </c>
      <c r="E4951">
        <v>5</v>
      </c>
      <c r="F4951">
        <v>25.779183928542199</v>
      </c>
      <c r="G4951">
        <v>3</v>
      </c>
      <c r="H4951">
        <v>12.837617591433</v>
      </c>
      <c r="K4951">
        <v>4</v>
      </c>
      <c r="L4951">
        <v>26.545828136782301</v>
      </c>
    </row>
    <row r="4952" spans="3:12" x14ac:dyDescent="0.2">
      <c r="C4952">
        <v>4</v>
      </c>
      <c r="D4952">
        <v>11.982365399496199</v>
      </c>
      <c r="E4952">
        <v>5</v>
      </c>
      <c r="F4952">
        <v>17.848734333282501</v>
      </c>
      <c r="G4952">
        <v>3</v>
      </c>
      <c r="H4952">
        <v>14.904193067122799</v>
      </c>
      <c r="K4952">
        <v>4</v>
      </c>
      <c r="L4952">
        <v>33.728105653722999</v>
      </c>
    </row>
    <row r="4953" spans="3:12" x14ac:dyDescent="0.2">
      <c r="C4953">
        <v>4</v>
      </c>
      <c r="D4953">
        <v>28.395506962617201</v>
      </c>
      <c r="E4953">
        <v>5</v>
      </c>
      <c r="F4953">
        <v>20.045329936184402</v>
      </c>
      <c r="G4953">
        <v>3</v>
      </c>
      <c r="H4953">
        <v>16.404345789558299</v>
      </c>
      <c r="K4953">
        <v>4</v>
      </c>
      <c r="L4953">
        <v>27.400964563869799</v>
      </c>
    </row>
    <row r="4954" spans="3:12" x14ac:dyDescent="0.2">
      <c r="C4954">
        <v>4</v>
      </c>
      <c r="D4954">
        <v>19.062319619643201</v>
      </c>
      <c r="E4954">
        <v>5</v>
      </c>
      <c r="F4954">
        <v>18.2881393211774</v>
      </c>
      <c r="G4954">
        <v>3</v>
      </c>
      <c r="H4954">
        <v>14.4023004962824</v>
      </c>
      <c r="K4954">
        <v>4</v>
      </c>
      <c r="L4954">
        <v>26.640107449076201</v>
      </c>
    </row>
    <row r="4955" spans="3:12" x14ac:dyDescent="0.2">
      <c r="C4955">
        <v>4</v>
      </c>
      <c r="D4955">
        <v>11.968408067561001</v>
      </c>
      <c r="E4955">
        <v>5</v>
      </c>
      <c r="F4955">
        <v>18.442856369128599</v>
      </c>
      <c r="G4955">
        <v>3</v>
      </c>
      <c r="H4955">
        <v>16.940691151378498</v>
      </c>
      <c r="K4955">
        <v>4</v>
      </c>
      <c r="L4955">
        <v>40.044772831828404</v>
      </c>
    </row>
    <row r="4956" spans="3:12" x14ac:dyDescent="0.2">
      <c r="C4956">
        <v>4</v>
      </c>
      <c r="D4956">
        <v>31.127742662581898</v>
      </c>
      <c r="E4956">
        <v>5</v>
      </c>
      <c r="F4956">
        <v>18.242384585187299</v>
      </c>
      <c r="G4956">
        <v>3</v>
      </c>
      <c r="H4956">
        <v>12.614337644218899</v>
      </c>
      <c r="K4956">
        <v>4</v>
      </c>
      <c r="L4956">
        <v>34.569969641215998</v>
      </c>
    </row>
    <row r="4957" spans="3:12" x14ac:dyDescent="0.2">
      <c r="C4957">
        <v>4</v>
      </c>
      <c r="D4957">
        <v>17.175853695685401</v>
      </c>
      <c r="E4957">
        <v>5</v>
      </c>
      <c r="F4957">
        <v>26.372107364496799</v>
      </c>
      <c r="G4957">
        <v>3</v>
      </c>
      <c r="H4957">
        <v>30.971631944439299</v>
      </c>
      <c r="K4957">
        <v>4</v>
      </c>
      <c r="L4957">
        <v>26.059698597082299</v>
      </c>
    </row>
    <row r="4958" spans="3:12" x14ac:dyDescent="0.2">
      <c r="C4958">
        <v>4</v>
      </c>
      <c r="D4958">
        <v>12.5212416291147</v>
      </c>
      <c r="E4958">
        <v>5</v>
      </c>
      <c r="F4958">
        <v>15.1544208443672</v>
      </c>
      <c r="G4958">
        <v>3</v>
      </c>
      <c r="H4958">
        <v>28.627071576248898</v>
      </c>
      <c r="K4958">
        <v>4</v>
      </c>
      <c r="L4958">
        <v>30.438161468036601</v>
      </c>
    </row>
    <row r="4959" spans="3:12" x14ac:dyDescent="0.2">
      <c r="C4959">
        <v>4</v>
      </c>
      <c r="D4959">
        <v>13.4294027811807</v>
      </c>
      <c r="E4959">
        <v>5</v>
      </c>
      <c r="F4959">
        <v>18.324660853951102</v>
      </c>
      <c r="G4959">
        <v>3</v>
      </c>
      <c r="H4959">
        <v>16.3533212622538</v>
      </c>
      <c r="K4959">
        <v>4</v>
      </c>
      <c r="L4959">
        <v>38.521531727147</v>
      </c>
    </row>
    <row r="4960" spans="3:12" x14ac:dyDescent="0.2">
      <c r="C4960">
        <v>4</v>
      </c>
      <c r="D4960">
        <v>16.337982830306998</v>
      </c>
      <c r="E4960">
        <v>5</v>
      </c>
      <c r="F4960">
        <v>15.514122749154501</v>
      </c>
      <c r="G4960">
        <v>3</v>
      </c>
      <c r="H4960">
        <v>16.358430876895699</v>
      </c>
      <c r="K4960">
        <v>4</v>
      </c>
      <c r="L4960">
        <v>45.280911428904098</v>
      </c>
    </row>
    <row r="4961" spans="3:12" x14ac:dyDescent="0.2">
      <c r="C4961">
        <v>4</v>
      </c>
      <c r="D4961">
        <v>21.357368699122201</v>
      </c>
      <c r="E4961">
        <v>5</v>
      </c>
      <c r="F4961">
        <v>35.807332464760499</v>
      </c>
      <c r="G4961">
        <v>3</v>
      </c>
      <c r="H4961">
        <v>13.8762532313542</v>
      </c>
      <c r="K4961">
        <v>4</v>
      </c>
      <c r="L4961">
        <v>35.026279363586198</v>
      </c>
    </row>
    <row r="4962" spans="3:12" x14ac:dyDescent="0.2">
      <c r="C4962">
        <v>4</v>
      </c>
      <c r="D4962">
        <v>36.056199385748997</v>
      </c>
      <c r="E4962">
        <v>5</v>
      </c>
      <c r="F4962">
        <v>27.404014367937801</v>
      </c>
      <c r="G4962">
        <v>3</v>
      </c>
      <c r="H4962">
        <v>15.1929747667148</v>
      </c>
      <c r="K4962">
        <v>4</v>
      </c>
      <c r="L4962">
        <v>36.028374661821601</v>
      </c>
    </row>
    <row r="4963" spans="3:12" x14ac:dyDescent="0.2">
      <c r="C4963">
        <v>4</v>
      </c>
      <c r="D4963">
        <v>25.331157389425901</v>
      </c>
      <c r="E4963">
        <v>5</v>
      </c>
      <c r="F4963">
        <v>36.847175585090298</v>
      </c>
      <c r="G4963">
        <v>3</v>
      </c>
      <c r="H4963">
        <v>19.780928998556199</v>
      </c>
      <c r="K4963">
        <v>4</v>
      </c>
      <c r="L4963">
        <v>28.424923221373199</v>
      </c>
    </row>
    <row r="4964" spans="3:12" x14ac:dyDescent="0.2">
      <c r="C4964">
        <v>4</v>
      </c>
      <c r="D4964">
        <v>10.801241803084601</v>
      </c>
      <c r="E4964">
        <v>5</v>
      </c>
      <c r="F4964">
        <v>32.011913544755501</v>
      </c>
      <c r="G4964">
        <v>3</v>
      </c>
      <c r="H4964">
        <v>14.546644657016399</v>
      </c>
      <c r="K4964">
        <v>4</v>
      </c>
      <c r="L4964">
        <v>39.5512943649791</v>
      </c>
    </row>
    <row r="4965" spans="3:12" x14ac:dyDescent="0.2">
      <c r="C4965">
        <v>4</v>
      </c>
      <c r="D4965">
        <v>16.214753042177701</v>
      </c>
      <c r="E4965">
        <v>5</v>
      </c>
      <c r="F4965">
        <v>24.9488661706968</v>
      </c>
      <c r="G4965">
        <v>3</v>
      </c>
      <c r="H4965">
        <v>26.117359955194999</v>
      </c>
      <c r="K4965">
        <v>4</v>
      </c>
      <c r="L4965">
        <v>47.880614496237598</v>
      </c>
    </row>
    <row r="4966" spans="3:12" x14ac:dyDescent="0.2">
      <c r="C4966">
        <v>4</v>
      </c>
      <c r="D4966">
        <v>20.007772295317299</v>
      </c>
      <c r="E4966">
        <v>5</v>
      </c>
      <c r="F4966">
        <v>20.186583749411501</v>
      </c>
      <c r="G4966">
        <v>3</v>
      </c>
      <c r="H4966">
        <v>12.1623532347578</v>
      </c>
      <c r="K4966">
        <v>4</v>
      </c>
      <c r="L4966">
        <v>33.643754246028898</v>
      </c>
    </row>
    <row r="4967" spans="3:12" x14ac:dyDescent="0.2">
      <c r="C4967">
        <v>4</v>
      </c>
      <c r="D4967">
        <v>20.930494437532001</v>
      </c>
      <c r="E4967">
        <v>5</v>
      </c>
      <c r="F4967">
        <v>19.641012837226601</v>
      </c>
      <c r="G4967">
        <v>3</v>
      </c>
      <c r="H4967">
        <v>25.6654684031366</v>
      </c>
      <c r="K4967">
        <v>4</v>
      </c>
      <c r="L4967">
        <v>7.5051768048496301</v>
      </c>
    </row>
    <row r="4968" spans="3:12" x14ac:dyDescent="0.2">
      <c r="C4968">
        <v>4</v>
      </c>
      <c r="D4968">
        <v>26.0821376061207</v>
      </c>
      <c r="E4968">
        <v>5</v>
      </c>
      <c r="F4968">
        <v>15.3135123375157</v>
      </c>
      <c r="G4968">
        <v>3</v>
      </c>
      <c r="H4968">
        <v>14.0617168802072</v>
      </c>
      <c r="K4968">
        <v>4</v>
      </c>
      <c r="L4968">
        <v>8.0738054596147606</v>
      </c>
    </row>
    <row r="4969" spans="3:12" x14ac:dyDescent="0.2">
      <c r="C4969">
        <v>4</v>
      </c>
      <c r="D4969">
        <v>20.576124173485599</v>
      </c>
      <c r="E4969">
        <v>5</v>
      </c>
      <c r="F4969">
        <v>21.783550835350901</v>
      </c>
      <c r="G4969">
        <v>3</v>
      </c>
      <c r="H4969">
        <v>28.6591663513837</v>
      </c>
      <c r="K4969">
        <v>4</v>
      </c>
      <c r="L4969">
        <v>31.173351101199898</v>
      </c>
    </row>
    <row r="4970" spans="3:12" x14ac:dyDescent="0.2">
      <c r="C4970">
        <v>4</v>
      </c>
      <c r="D4970">
        <v>22.508105672248199</v>
      </c>
      <c r="E4970">
        <v>5</v>
      </c>
      <c r="F4970">
        <v>15.258840573068801</v>
      </c>
      <c r="G4970">
        <v>3</v>
      </c>
      <c r="H4970">
        <v>16.002040303144401</v>
      </c>
      <c r="K4970">
        <v>4</v>
      </c>
      <c r="L4970">
        <v>37.814292932715603</v>
      </c>
    </row>
    <row r="4971" spans="3:12" x14ac:dyDescent="0.2">
      <c r="C4971">
        <v>4</v>
      </c>
      <c r="D4971">
        <v>18.569302506762899</v>
      </c>
      <c r="E4971">
        <v>5</v>
      </c>
      <c r="F4971">
        <v>26.001909370512099</v>
      </c>
      <c r="G4971">
        <v>3</v>
      </c>
      <c r="H4971">
        <v>17.513139681793099</v>
      </c>
      <c r="K4971">
        <v>4</v>
      </c>
      <c r="L4971">
        <v>20.326855996280301</v>
      </c>
    </row>
    <row r="4972" spans="3:12" x14ac:dyDescent="0.2">
      <c r="C4972">
        <v>4</v>
      </c>
      <c r="D4972">
        <v>11.628407379450801</v>
      </c>
      <c r="E4972">
        <v>5</v>
      </c>
      <c r="F4972">
        <v>35.342190899815002</v>
      </c>
      <c r="G4972">
        <v>3</v>
      </c>
      <c r="H4972">
        <v>22.659826638976</v>
      </c>
      <c r="K4972">
        <v>4</v>
      </c>
      <c r="L4972">
        <v>20.449826603770099</v>
      </c>
    </row>
    <row r="4973" spans="3:12" x14ac:dyDescent="0.2">
      <c r="C4973">
        <v>4</v>
      </c>
      <c r="D4973">
        <v>16.561522836437401</v>
      </c>
      <c r="E4973">
        <v>5</v>
      </c>
      <c r="F4973">
        <v>34.930709528269297</v>
      </c>
      <c r="G4973">
        <v>3</v>
      </c>
      <c r="H4973">
        <v>15.530274885490901</v>
      </c>
      <c r="K4973">
        <v>4</v>
      </c>
      <c r="L4973">
        <v>49.129756452822903</v>
      </c>
    </row>
    <row r="4974" spans="3:12" x14ac:dyDescent="0.2">
      <c r="C4974">
        <v>4</v>
      </c>
      <c r="D4974">
        <v>18.6590965628431</v>
      </c>
      <c r="E4974">
        <v>5</v>
      </c>
      <c r="F4974">
        <v>24.386470529507498</v>
      </c>
      <c r="G4974">
        <v>3</v>
      </c>
      <c r="H4974">
        <v>16.343097240458999</v>
      </c>
      <c r="K4974">
        <v>4</v>
      </c>
      <c r="L4974">
        <v>23.177624012841498</v>
      </c>
    </row>
    <row r="4975" spans="3:12" x14ac:dyDescent="0.2">
      <c r="C4975">
        <v>4</v>
      </c>
      <c r="D4975">
        <v>19.4657767098245</v>
      </c>
      <c r="E4975">
        <v>5</v>
      </c>
      <c r="F4975">
        <v>21.9364733925938</v>
      </c>
      <c r="G4975">
        <v>3</v>
      </c>
      <c r="H4975">
        <v>15.148905131411301</v>
      </c>
      <c r="K4975">
        <v>4</v>
      </c>
      <c r="L4975">
        <v>35.472008714224202</v>
      </c>
    </row>
    <row r="4976" spans="3:12" x14ac:dyDescent="0.2">
      <c r="C4976">
        <v>4</v>
      </c>
      <c r="D4976">
        <v>17.8112369508287</v>
      </c>
      <c r="E4976">
        <v>5</v>
      </c>
      <c r="F4976">
        <v>11.9334433183889</v>
      </c>
      <c r="G4976">
        <v>3</v>
      </c>
      <c r="H4976">
        <v>21.251454012903999</v>
      </c>
      <c r="K4976">
        <v>4</v>
      </c>
      <c r="L4976">
        <v>23.715839991070801</v>
      </c>
    </row>
    <row r="4977" spans="3:12" x14ac:dyDescent="0.2">
      <c r="C4977">
        <v>4</v>
      </c>
      <c r="D4977">
        <v>37.163349839260903</v>
      </c>
      <c r="E4977">
        <v>5</v>
      </c>
      <c r="F4977">
        <v>15.340775154786201</v>
      </c>
      <c r="G4977">
        <v>3</v>
      </c>
      <c r="H4977">
        <v>18.627717879752801</v>
      </c>
      <c r="K4977">
        <v>4</v>
      </c>
      <c r="L4977">
        <v>30.4765761827334</v>
      </c>
    </row>
    <row r="4978" spans="3:12" x14ac:dyDescent="0.2">
      <c r="C4978">
        <v>4</v>
      </c>
      <c r="D4978">
        <v>20.036989877601499</v>
      </c>
      <c r="E4978">
        <v>5</v>
      </c>
      <c r="F4978">
        <v>15.3897265206023</v>
      </c>
      <c r="G4978">
        <v>3</v>
      </c>
      <c r="H4978">
        <v>14.876130166935701</v>
      </c>
      <c r="K4978">
        <v>4</v>
      </c>
      <c r="L4978">
        <v>37.935652025822101</v>
      </c>
    </row>
    <row r="4979" spans="3:12" x14ac:dyDescent="0.2">
      <c r="C4979">
        <v>4</v>
      </c>
      <c r="D4979">
        <v>24.895212632959598</v>
      </c>
      <c r="E4979">
        <v>5</v>
      </c>
      <c r="F4979">
        <v>21.966930156157702</v>
      </c>
      <c r="G4979">
        <v>3</v>
      </c>
      <c r="H4979">
        <v>12.8766180385231</v>
      </c>
      <c r="K4979">
        <v>4</v>
      </c>
      <c r="L4979">
        <v>29.285118423959801</v>
      </c>
    </row>
    <row r="4980" spans="3:12" x14ac:dyDescent="0.2">
      <c r="C4980">
        <v>4</v>
      </c>
      <c r="D4980">
        <v>17.717146292920098</v>
      </c>
      <c r="E4980">
        <v>5</v>
      </c>
      <c r="F4980">
        <v>19.3495106612306</v>
      </c>
      <c r="G4980">
        <v>3</v>
      </c>
      <c r="H4980">
        <v>7.4716962952851702</v>
      </c>
      <c r="K4980">
        <v>4</v>
      </c>
      <c r="L4980">
        <v>39.633616027372497</v>
      </c>
    </row>
    <row r="4981" spans="3:12" x14ac:dyDescent="0.2">
      <c r="C4981">
        <v>4</v>
      </c>
      <c r="D4981">
        <v>19.653773648212599</v>
      </c>
      <c r="E4981">
        <v>5</v>
      </c>
      <c r="F4981">
        <v>16.022917076931499</v>
      </c>
      <c r="G4981">
        <v>3</v>
      </c>
      <c r="H4981">
        <v>16.5463774077216</v>
      </c>
      <c r="K4981">
        <v>4</v>
      </c>
      <c r="L4981">
        <v>21.848673703615798</v>
      </c>
    </row>
    <row r="4982" spans="3:12" x14ac:dyDescent="0.2">
      <c r="C4982">
        <v>4</v>
      </c>
      <c r="D4982">
        <v>14.500610855959501</v>
      </c>
      <c r="E4982">
        <v>5</v>
      </c>
      <c r="F4982">
        <v>25.9214328253674</v>
      </c>
      <c r="G4982">
        <v>3</v>
      </c>
      <c r="H4982">
        <v>11.2336128652861</v>
      </c>
      <c r="K4982">
        <v>4</v>
      </c>
      <c r="L4982">
        <v>16.806966311584102</v>
      </c>
    </row>
    <row r="4983" spans="3:12" x14ac:dyDescent="0.2">
      <c r="C4983">
        <v>4</v>
      </c>
      <c r="D4983">
        <v>13.127296963578999</v>
      </c>
      <c r="E4983">
        <v>5</v>
      </c>
      <c r="F4983">
        <v>23.978675944658399</v>
      </c>
      <c r="G4983">
        <v>3</v>
      </c>
      <c r="H4983">
        <v>19.336549058350599</v>
      </c>
      <c r="K4983">
        <v>4</v>
      </c>
      <c r="L4983">
        <v>36.3815458889448</v>
      </c>
    </row>
    <row r="4984" spans="3:12" x14ac:dyDescent="0.2">
      <c r="C4984">
        <v>4</v>
      </c>
      <c r="D4984">
        <v>16.1372565668219</v>
      </c>
      <c r="E4984">
        <v>5</v>
      </c>
      <c r="F4984">
        <v>14.191865961469601</v>
      </c>
      <c r="G4984">
        <v>3</v>
      </c>
      <c r="H4984">
        <v>15.1709559511346</v>
      </c>
      <c r="K4984">
        <v>4</v>
      </c>
      <c r="L4984">
        <v>30.3831990514567</v>
      </c>
    </row>
    <row r="4985" spans="3:12" x14ac:dyDescent="0.2">
      <c r="C4985">
        <v>4</v>
      </c>
      <c r="D4985">
        <v>23.6417222951406</v>
      </c>
      <c r="E4985">
        <v>5</v>
      </c>
      <c r="F4985">
        <v>17.441413211051</v>
      </c>
      <c r="G4985">
        <v>3</v>
      </c>
      <c r="H4985">
        <v>11.728592432604501</v>
      </c>
      <c r="K4985">
        <v>4</v>
      </c>
      <c r="L4985">
        <v>31.894217479831401</v>
      </c>
    </row>
    <row r="4986" spans="3:12" x14ac:dyDescent="0.2">
      <c r="C4986">
        <v>4</v>
      </c>
      <c r="D4986">
        <v>14.740684583797901</v>
      </c>
      <c r="E4986">
        <v>5</v>
      </c>
      <c r="F4986">
        <v>10.3669609754097</v>
      </c>
      <c r="G4986">
        <v>3</v>
      </c>
      <c r="H4986">
        <v>21.818051861372499</v>
      </c>
      <c r="K4986">
        <v>4</v>
      </c>
      <c r="L4986">
        <v>34.584471481876697</v>
      </c>
    </row>
    <row r="4987" spans="3:12" x14ac:dyDescent="0.2">
      <c r="C4987">
        <v>4</v>
      </c>
      <c r="D4987">
        <v>24.601423639519499</v>
      </c>
      <c r="E4987">
        <v>5</v>
      </c>
      <c r="F4987">
        <v>18.2789975363916</v>
      </c>
      <c r="G4987">
        <v>3</v>
      </c>
      <c r="H4987">
        <v>17.575065841526399</v>
      </c>
      <c r="K4987">
        <v>4</v>
      </c>
      <c r="L4987">
        <v>23.514119863683</v>
      </c>
    </row>
    <row r="4988" spans="3:12" x14ac:dyDescent="0.2">
      <c r="C4988">
        <v>4</v>
      </c>
      <c r="D4988">
        <v>27.004651919220102</v>
      </c>
      <c r="E4988">
        <v>5</v>
      </c>
      <c r="F4988">
        <v>20.986319821903901</v>
      </c>
      <c r="G4988">
        <v>3</v>
      </c>
      <c r="H4988">
        <v>17.229293052827099</v>
      </c>
      <c r="K4988">
        <v>4</v>
      </c>
      <c r="L4988">
        <v>35.664677861053299</v>
      </c>
    </row>
    <row r="4989" spans="3:12" x14ac:dyDescent="0.2">
      <c r="C4989">
        <v>4</v>
      </c>
      <c r="D4989">
        <v>16.846699147911899</v>
      </c>
      <c r="E4989">
        <v>5</v>
      </c>
      <c r="F4989">
        <v>20.519182823275798</v>
      </c>
      <c r="G4989">
        <v>3</v>
      </c>
      <c r="H4989">
        <v>14.7520192141415</v>
      </c>
      <c r="K4989">
        <v>4</v>
      </c>
      <c r="L4989">
        <v>29.3164927989341</v>
      </c>
    </row>
    <row r="4990" spans="3:12" x14ac:dyDescent="0.2">
      <c r="C4990">
        <v>4</v>
      </c>
      <c r="D4990">
        <v>13.7552722541881</v>
      </c>
      <c r="E4990">
        <v>5</v>
      </c>
      <c r="F4990">
        <v>19.101736290470001</v>
      </c>
      <c r="G4990">
        <v>3</v>
      </c>
      <c r="H4990">
        <v>11.366734714313001</v>
      </c>
      <c r="K4990">
        <v>4</v>
      </c>
      <c r="L4990">
        <v>21.625682986693398</v>
      </c>
    </row>
    <row r="4991" spans="3:12" x14ac:dyDescent="0.2">
      <c r="C4991">
        <v>4</v>
      </c>
      <c r="D4991">
        <v>11.8772856264245</v>
      </c>
      <c r="E4991">
        <v>5</v>
      </c>
      <c r="F4991">
        <v>12.8831066345704</v>
      </c>
      <c r="G4991">
        <v>3</v>
      </c>
      <c r="H4991">
        <v>8.8915310131666203</v>
      </c>
      <c r="K4991">
        <v>4</v>
      </c>
      <c r="L4991">
        <v>10.5428201974084</v>
      </c>
    </row>
    <row r="4992" spans="3:12" x14ac:dyDescent="0.2">
      <c r="C4992">
        <v>4</v>
      </c>
      <c r="D4992">
        <v>19.1977474501534</v>
      </c>
      <c r="E4992">
        <v>5</v>
      </c>
      <c r="F4992">
        <v>14.2799238857808</v>
      </c>
      <c r="G4992">
        <v>3</v>
      </c>
      <c r="H4992">
        <v>14.8536416730998</v>
      </c>
      <c r="K4992">
        <v>4</v>
      </c>
      <c r="L4992">
        <v>22.6192209057659</v>
      </c>
    </row>
    <row r="4993" spans="3:12" x14ac:dyDescent="0.2">
      <c r="C4993">
        <v>4</v>
      </c>
      <c r="D4993">
        <v>11.4107635481469</v>
      </c>
      <c r="E4993">
        <v>5</v>
      </c>
      <c r="F4993">
        <v>30.3584334999554</v>
      </c>
      <c r="G4993">
        <v>3</v>
      </c>
      <c r="H4993">
        <v>12.3870336635065</v>
      </c>
      <c r="K4993">
        <v>4</v>
      </c>
      <c r="L4993">
        <v>35.746598475965698</v>
      </c>
    </row>
    <row r="4994" spans="3:12" x14ac:dyDescent="0.2">
      <c r="C4994">
        <v>4</v>
      </c>
      <c r="D4994">
        <v>26.6620579856876</v>
      </c>
      <c r="E4994">
        <v>5</v>
      </c>
      <c r="F4994">
        <v>26.017974808789099</v>
      </c>
      <c r="G4994">
        <v>3</v>
      </c>
      <c r="H4994">
        <v>16.1268955663529</v>
      </c>
      <c r="K4994">
        <v>4</v>
      </c>
      <c r="L4994">
        <v>36.676675353984898</v>
      </c>
    </row>
    <row r="4995" spans="3:12" x14ac:dyDescent="0.2">
      <c r="C4995">
        <v>4</v>
      </c>
      <c r="D4995">
        <v>21.729773692531499</v>
      </c>
      <c r="E4995">
        <v>5</v>
      </c>
      <c r="F4995">
        <v>23.014794257923</v>
      </c>
      <c r="G4995">
        <v>3</v>
      </c>
      <c r="H4995">
        <v>16.1476109192295</v>
      </c>
      <c r="K4995">
        <v>4</v>
      </c>
      <c r="L4995">
        <v>23.852876135637</v>
      </c>
    </row>
    <row r="4996" spans="3:12" x14ac:dyDescent="0.2">
      <c r="C4996">
        <v>4</v>
      </c>
      <c r="D4996">
        <v>13.633217735846699</v>
      </c>
      <c r="E4996">
        <v>5</v>
      </c>
      <c r="F4996">
        <v>19.4786523214472</v>
      </c>
      <c r="G4996">
        <v>3</v>
      </c>
      <c r="H4996">
        <v>10.9929721040759</v>
      </c>
      <c r="K4996">
        <v>4</v>
      </c>
      <c r="L4996">
        <v>45.260604844695301</v>
      </c>
    </row>
    <row r="4997" spans="3:12" x14ac:dyDescent="0.2">
      <c r="C4997">
        <v>4</v>
      </c>
      <c r="D4997">
        <v>26.2641416311867</v>
      </c>
      <c r="E4997">
        <v>5</v>
      </c>
      <c r="F4997">
        <v>23.538985621676499</v>
      </c>
      <c r="G4997">
        <v>3</v>
      </c>
      <c r="H4997">
        <v>25.998695091574</v>
      </c>
      <c r="K4997">
        <v>4</v>
      </c>
      <c r="L4997">
        <v>40.6865900504961</v>
      </c>
    </row>
    <row r="4998" spans="3:12" x14ac:dyDescent="0.2">
      <c r="C4998">
        <v>4</v>
      </c>
      <c r="D4998">
        <v>10.8398591654671</v>
      </c>
      <c r="E4998">
        <v>5</v>
      </c>
      <c r="F4998">
        <v>15.508734965436201</v>
      </c>
      <c r="G4998">
        <v>3</v>
      </c>
      <c r="H4998">
        <v>13.341995232779199</v>
      </c>
      <c r="K4998">
        <v>4</v>
      </c>
      <c r="L4998">
        <v>44.763016418985003</v>
      </c>
    </row>
    <row r="4999" spans="3:12" x14ac:dyDescent="0.2">
      <c r="C4999">
        <v>4</v>
      </c>
      <c r="D4999">
        <v>18.392943269844</v>
      </c>
      <c r="E4999">
        <v>5</v>
      </c>
      <c r="F4999">
        <v>10.138729473178801</v>
      </c>
      <c r="G4999">
        <v>3</v>
      </c>
      <c r="H4999">
        <v>18.3793070811885</v>
      </c>
      <c r="K4999">
        <v>4</v>
      </c>
      <c r="L4999">
        <v>30.126306626686301</v>
      </c>
    </row>
    <row r="5000" spans="3:12" x14ac:dyDescent="0.2">
      <c r="C5000">
        <v>4</v>
      </c>
      <c r="D5000">
        <v>27.498390523021101</v>
      </c>
      <c r="E5000">
        <v>5</v>
      </c>
      <c r="F5000">
        <v>18.641172354515</v>
      </c>
      <c r="G5000">
        <v>3</v>
      </c>
      <c r="H5000">
        <v>12.114158042273599</v>
      </c>
      <c r="K5000">
        <v>4</v>
      </c>
      <c r="L5000">
        <v>34.388180635470199</v>
      </c>
    </row>
    <row r="5001" spans="3:12" x14ac:dyDescent="0.2">
      <c r="C5001">
        <v>4</v>
      </c>
      <c r="D5001">
        <v>20.624805923329301</v>
      </c>
      <c r="E5001">
        <v>5</v>
      </c>
      <c r="F5001">
        <v>16.6470866602115</v>
      </c>
      <c r="G5001">
        <v>3</v>
      </c>
      <c r="H5001">
        <v>19.336549058350599</v>
      </c>
      <c r="K5001">
        <v>4</v>
      </c>
      <c r="L5001">
        <v>25.069166785520299</v>
      </c>
    </row>
    <row r="5002" spans="3:12" x14ac:dyDescent="0.2">
      <c r="C5002">
        <v>4</v>
      </c>
      <c r="D5002">
        <v>22.504392382497301</v>
      </c>
      <c r="E5002">
        <v>5</v>
      </c>
      <c r="F5002">
        <v>17.565552949981502</v>
      </c>
      <c r="G5002">
        <v>3</v>
      </c>
      <c r="H5002">
        <v>19.457188235234899</v>
      </c>
      <c r="K5002">
        <v>4</v>
      </c>
      <c r="L5002">
        <v>21.833368150981801</v>
      </c>
    </row>
    <row r="5003" spans="3:12" x14ac:dyDescent="0.2">
      <c r="C5003">
        <v>4</v>
      </c>
      <c r="D5003">
        <v>15.433108499601101</v>
      </c>
      <c r="E5003">
        <v>5</v>
      </c>
      <c r="F5003">
        <v>19.448595967986499</v>
      </c>
      <c r="G5003">
        <v>3</v>
      </c>
      <c r="H5003">
        <v>10.0143231730822</v>
      </c>
      <c r="K5003">
        <v>4</v>
      </c>
      <c r="L5003">
        <v>24.875062720606799</v>
      </c>
    </row>
    <row r="5004" spans="3:12" x14ac:dyDescent="0.2">
      <c r="C5004">
        <v>4</v>
      </c>
      <c r="D5004">
        <v>19.991057361492899</v>
      </c>
      <c r="E5004">
        <v>5</v>
      </c>
      <c r="F5004">
        <v>18.352004307390398</v>
      </c>
      <c r="G5004">
        <v>3</v>
      </c>
      <c r="H5004">
        <v>17.388625761514799</v>
      </c>
      <c r="K5004">
        <v>4</v>
      </c>
      <c r="L5004">
        <v>25.032469602410899</v>
      </c>
    </row>
    <row r="5005" spans="3:12" x14ac:dyDescent="0.2">
      <c r="C5005">
        <v>4</v>
      </c>
      <c r="D5005">
        <v>19.658025411085099</v>
      </c>
      <c r="E5005">
        <v>5</v>
      </c>
      <c r="F5005">
        <v>22.905598034187602</v>
      </c>
      <c r="G5005">
        <v>3</v>
      </c>
      <c r="H5005">
        <v>12.514565413428601</v>
      </c>
      <c r="K5005">
        <v>4</v>
      </c>
      <c r="L5005">
        <v>9.3764587924096396</v>
      </c>
    </row>
    <row r="5006" spans="3:12" x14ac:dyDescent="0.2">
      <c r="C5006">
        <v>4</v>
      </c>
      <c r="D5006">
        <v>21.271107632209201</v>
      </c>
      <c r="E5006">
        <v>5</v>
      </c>
      <c r="F5006">
        <v>19.882067769488099</v>
      </c>
      <c r="G5006">
        <v>3</v>
      </c>
      <c r="H5006">
        <v>14.695258637311699</v>
      </c>
      <c r="K5006">
        <v>4</v>
      </c>
      <c r="L5006">
        <v>20.486573851024598</v>
      </c>
    </row>
    <row r="5007" spans="3:12" x14ac:dyDescent="0.2">
      <c r="C5007">
        <v>4</v>
      </c>
      <c r="D5007">
        <v>20.211408415994999</v>
      </c>
      <c r="E5007">
        <v>5</v>
      </c>
      <c r="F5007">
        <v>18.118269654307699</v>
      </c>
      <c r="G5007">
        <v>3</v>
      </c>
      <c r="H5007">
        <v>18.392943269844</v>
      </c>
      <c r="K5007">
        <v>4</v>
      </c>
      <c r="L5007">
        <v>26.7621740215233</v>
      </c>
    </row>
    <row r="5008" spans="3:12" x14ac:dyDescent="0.2">
      <c r="C5008">
        <v>4</v>
      </c>
      <c r="D5008">
        <v>20.157582998419301</v>
      </c>
      <c r="E5008">
        <v>5</v>
      </c>
      <c r="F5008">
        <v>33.436943798869997</v>
      </c>
      <c r="G5008">
        <v>3</v>
      </c>
      <c r="H5008">
        <v>9.1782787948798994</v>
      </c>
      <c r="K5008">
        <v>4</v>
      </c>
      <c r="L5008">
        <v>30.955437625975598</v>
      </c>
    </row>
    <row r="5009" spans="3:12" x14ac:dyDescent="0.2">
      <c r="C5009">
        <v>4</v>
      </c>
      <c r="D5009">
        <v>14.073598349906399</v>
      </c>
      <c r="E5009">
        <v>5</v>
      </c>
      <c r="F5009">
        <v>27.489271507508199</v>
      </c>
      <c r="G5009">
        <v>3</v>
      </c>
      <c r="H5009">
        <v>15.231431101372999</v>
      </c>
      <c r="K5009">
        <v>4</v>
      </c>
      <c r="L5009">
        <v>21.970734282977499</v>
      </c>
    </row>
    <row r="5010" spans="3:12" x14ac:dyDescent="0.2">
      <c r="C5010">
        <v>4</v>
      </c>
      <c r="D5010">
        <v>13.385770352331001</v>
      </c>
      <c r="E5010">
        <v>5</v>
      </c>
      <c r="F5010">
        <v>30.081888900168099</v>
      </c>
      <c r="G5010">
        <v>3</v>
      </c>
      <c r="H5010">
        <v>17.185582302353701</v>
      </c>
      <c r="K5010">
        <v>4</v>
      </c>
      <c r="L5010">
        <v>52.6522346098632</v>
      </c>
    </row>
    <row r="5011" spans="3:12" x14ac:dyDescent="0.2">
      <c r="C5011">
        <v>4</v>
      </c>
      <c r="D5011">
        <v>16.5463774077216</v>
      </c>
      <c r="E5011">
        <v>5</v>
      </c>
      <c r="F5011">
        <v>22.901949193378499</v>
      </c>
      <c r="G5011">
        <v>3</v>
      </c>
      <c r="H5011">
        <v>9.9389319640345093</v>
      </c>
      <c r="K5011">
        <v>4</v>
      </c>
      <c r="L5011">
        <v>43.4883826513462</v>
      </c>
    </row>
    <row r="5012" spans="3:12" x14ac:dyDescent="0.2">
      <c r="C5012">
        <v>4</v>
      </c>
      <c r="D5012">
        <v>11.947441497181901</v>
      </c>
      <c r="E5012">
        <v>5</v>
      </c>
      <c r="F5012">
        <v>26.743430813419401</v>
      </c>
      <c r="G5012">
        <v>3</v>
      </c>
      <c r="H5012">
        <v>16.566568235742999</v>
      </c>
      <c r="K5012">
        <v>4</v>
      </c>
      <c r="L5012">
        <v>10.931984270911601</v>
      </c>
    </row>
    <row r="5013" spans="3:12" x14ac:dyDescent="0.2">
      <c r="C5013">
        <v>4</v>
      </c>
      <c r="D5013">
        <v>31.815511550500599</v>
      </c>
      <c r="E5013">
        <v>5</v>
      </c>
      <c r="F5013">
        <v>22.982089868097301</v>
      </c>
      <c r="G5013">
        <v>3</v>
      </c>
      <c r="H5013">
        <v>13.639346402254599</v>
      </c>
      <c r="K5013">
        <v>4</v>
      </c>
      <c r="L5013">
        <v>8.3084689863181609</v>
      </c>
    </row>
    <row r="5014" spans="3:12" x14ac:dyDescent="0.2">
      <c r="C5014">
        <v>4</v>
      </c>
      <c r="D5014">
        <v>18.397486420035499</v>
      </c>
      <c r="E5014">
        <v>5</v>
      </c>
      <c r="F5014">
        <v>18.356557589759799</v>
      </c>
      <c r="G5014">
        <v>3</v>
      </c>
      <c r="H5014">
        <v>10.3911170337333</v>
      </c>
      <c r="K5014">
        <v>4</v>
      </c>
      <c r="L5014">
        <v>15.2039722164116</v>
      </c>
    </row>
    <row r="5015" spans="3:12" x14ac:dyDescent="0.2">
      <c r="C5015">
        <v>4</v>
      </c>
      <c r="D5015">
        <v>30.4326696932571</v>
      </c>
      <c r="E5015">
        <v>5</v>
      </c>
      <c r="F5015">
        <v>29.760685951730501</v>
      </c>
      <c r="G5015">
        <v>3</v>
      </c>
      <c r="H5015">
        <v>14.7633451422699</v>
      </c>
      <c r="K5015">
        <v>4</v>
      </c>
      <c r="L5015">
        <v>34.885222138352297</v>
      </c>
    </row>
    <row r="5016" spans="3:12" x14ac:dyDescent="0.2">
      <c r="C5016">
        <v>4</v>
      </c>
      <c r="D5016">
        <v>12.4677318046685</v>
      </c>
      <c r="E5016">
        <v>5</v>
      </c>
      <c r="F5016">
        <v>35.702150608832703</v>
      </c>
      <c r="G5016">
        <v>3</v>
      </c>
      <c r="H5016">
        <v>20.417106860246601</v>
      </c>
      <c r="K5016">
        <v>4</v>
      </c>
      <c r="L5016">
        <v>24.186888326538199</v>
      </c>
    </row>
    <row r="5017" spans="3:12" x14ac:dyDescent="0.2">
      <c r="C5017">
        <v>4</v>
      </c>
      <c r="D5017">
        <v>23.4678706989719</v>
      </c>
      <c r="E5017">
        <v>5</v>
      </c>
      <c r="F5017">
        <v>23.652324757275402</v>
      </c>
      <c r="G5017">
        <v>3</v>
      </c>
      <c r="H5017">
        <v>21.710535287969599</v>
      </c>
      <c r="K5017">
        <v>4</v>
      </c>
      <c r="L5017">
        <v>22.707721619053601</v>
      </c>
    </row>
    <row r="5018" spans="3:12" x14ac:dyDescent="0.2">
      <c r="C5018">
        <v>4</v>
      </c>
      <c r="D5018">
        <v>13.260315191258201</v>
      </c>
      <c r="E5018">
        <v>5</v>
      </c>
      <c r="F5018">
        <v>14.355803843870399</v>
      </c>
      <c r="G5018">
        <v>3</v>
      </c>
      <c r="H5018">
        <v>21.022129285504398</v>
      </c>
      <c r="K5018">
        <v>4</v>
      </c>
      <c r="L5018">
        <v>34.349274464749101</v>
      </c>
    </row>
    <row r="5019" spans="3:12" x14ac:dyDescent="0.2">
      <c r="C5019">
        <v>4</v>
      </c>
      <c r="D5019">
        <v>17.465354764134698</v>
      </c>
      <c r="E5019">
        <v>5</v>
      </c>
      <c r="F5019">
        <v>21.587003501274701</v>
      </c>
      <c r="G5019">
        <v>3</v>
      </c>
      <c r="H5019">
        <v>12.487824858485901</v>
      </c>
      <c r="K5019">
        <v>4</v>
      </c>
      <c r="L5019">
        <v>35.085878316614497</v>
      </c>
    </row>
    <row r="5020" spans="3:12" x14ac:dyDescent="0.2">
      <c r="C5020">
        <v>4</v>
      </c>
      <c r="D5020">
        <v>18.6501366119961</v>
      </c>
      <c r="E5020">
        <v>5</v>
      </c>
      <c r="F5020">
        <v>21.121281468905998</v>
      </c>
      <c r="G5020">
        <v>3</v>
      </c>
      <c r="H5020">
        <v>17.9095001359638</v>
      </c>
      <c r="K5020">
        <v>4</v>
      </c>
      <c r="L5020">
        <v>31.379100391039401</v>
      </c>
    </row>
    <row r="5021" spans="3:12" x14ac:dyDescent="0.2">
      <c r="C5021">
        <v>4</v>
      </c>
      <c r="D5021">
        <v>13.190806269781399</v>
      </c>
      <c r="E5021">
        <v>5</v>
      </c>
      <c r="F5021">
        <v>30.733260059827</v>
      </c>
      <c r="G5021">
        <v>3</v>
      </c>
      <c r="H5021">
        <v>11.975388766939901</v>
      </c>
      <c r="K5021">
        <v>4</v>
      </c>
      <c r="L5021">
        <v>27.3612861761003</v>
      </c>
    </row>
    <row r="5022" spans="3:12" x14ac:dyDescent="0.2">
      <c r="C5022">
        <v>4</v>
      </c>
      <c r="D5022">
        <v>10.423238028535501</v>
      </c>
      <c r="E5022">
        <v>5</v>
      </c>
      <c r="F5022">
        <v>16.317509159569699</v>
      </c>
      <c r="G5022">
        <v>3</v>
      </c>
      <c r="H5022">
        <v>11.863204666374401</v>
      </c>
      <c r="K5022">
        <v>4</v>
      </c>
      <c r="L5022">
        <v>19.5215096940974</v>
      </c>
    </row>
    <row r="5023" spans="3:12" x14ac:dyDescent="0.2">
      <c r="C5023">
        <v>4</v>
      </c>
      <c r="D5023">
        <v>18.447387226921801</v>
      </c>
      <c r="E5023">
        <v>5</v>
      </c>
      <c r="F5023">
        <v>10.3022679194503</v>
      </c>
      <c r="G5023">
        <v>3</v>
      </c>
      <c r="H5023">
        <v>10.534890282636599</v>
      </c>
      <c r="K5023">
        <v>4</v>
      </c>
      <c r="L5023">
        <v>28.072870727192601</v>
      </c>
    </row>
    <row r="5024" spans="3:12" x14ac:dyDescent="0.2">
      <c r="C5024">
        <v>4</v>
      </c>
      <c r="D5024">
        <v>20.490652810517702</v>
      </c>
      <c r="E5024">
        <v>5</v>
      </c>
      <c r="F5024">
        <v>28.781380834826699</v>
      </c>
      <c r="G5024">
        <v>3</v>
      </c>
      <c r="H5024">
        <v>17.132006600114401</v>
      </c>
      <c r="K5024">
        <v>4</v>
      </c>
      <c r="L5024">
        <v>25.281621150007201</v>
      </c>
    </row>
    <row r="5025" spans="3:12" x14ac:dyDescent="0.2">
      <c r="C5025">
        <v>4</v>
      </c>
      <c r="D5025">
        <v>19.114857118318501</v>
      </c>
      <c r="E5025">
        <v>5</v>
      </c>
      <c r="F5025">
        <v>21.9783405613023</v>
      </c>
      <c r="G5025">
        <v>3</v>
      </c>
      <c r="H5025">
        <v>19.9198624196992</v>
      </c>
      <c r="K5025">
        <v>4</v>
      </c>
      <c r="L5025">
        <v>23.246031906258501</v>
      </c>
    </row>
    <row r="5026" spans="3:12" x14ac:dyDescent="0.2">
      <c r="C5026">
        <v>4</v>
      </c>
      <c r="D5026">
        <v>19.3797206884649</v>
      </c>
      <c r="E5026">
        <v>5</v>
      </c>
      <c r="F5026">
        <v>21.101488304152699</v>
      </c>
      <c r="G5026">
        <v>3</v>
      </c>
      <c r="H5026">
        <v>15.960204832079199</v>
      </c>
      <c r="K5026">
        <v>4</v>
      </c>
      <c r="L5026">
        <v>33.311739495622398</v>
      </c>
    </row>
    <row r="5027" spans="3:12" x14ac:dyDescent="0.2">
      <c r="C5027">
        <v>4</v>
      </c>
      <c r="D5027">
        <v>11.6857611546701</v>
      </c>
      <c r="E5027">
        <v>5</v>
      </c>
      <c r="F5027">
        <v>23.112629768639501</v>
      </c>
      <c r="G5027">
        <v>3</v>
      </c>
      <c r="H5027">
        <v>13.3294616506489</v>
      </c>
      <c r="K5027">
        <v>4</v>
      </c>
      <c r="L5027">
        <v>21.683572845735899</v>
      </c>
    </row>
    <row r="5028" spans="3:12" x14ac:dyDescent="0.2">
      <c r="C5028">
        <v>4</v>
      </c>
      <c r="D5028">
        <v>13.272914068391101</v>
      </c>
      <c r="E5028">
        <v>5</v>
      </c>
      <c r="F5028">
        <v>22.511818349497801</v>
      </c>
      <c r="G5028">
        <v>3</v>
      </c>
      <c r="H5028">
        <v>17.721862690259901</v>
      </c>
      <c r="K5028">
        <v>4</v>
      </c>
      <c r="L5028">
        <v>33.052323823174397</v>
      </c>
    </row>
    <row r="5029" spans="3:12" x14ac:dyDescent="0.2">
      <c r="C5029">
        <v>4</v>
      </c>
      <c r="D5029">
        <v>17.918830431015</v>
      </c>
      <c r="E5029">
        <v>5</v>
      </c>
      <c r="F5029">
        <v>17.979359327725199</v>
      </c>
      <c r="G5029">
        <v>3</v>
      </c>
      <c r="H5029">
        <v>15.637529439548301</v>
      </c>
      <c r="K5029">
        <v>4</v>
      </c>
      <c r="L5029">
        <v>31.886355629135601</v>
      </c>
    </row>
    <row r="5030" spans="3:12" x14ac:dyDescent="0.2">
      <c r="C5030">
        <v>4</v>
      </c>
      <c r="D5030">
        <v>15.481767921968199</v>
      </c>
      <c r="E5030">
        <v>5</v>
      </c>
      <c r="F5030">
        <v>22.246678619845301</v>
      </c>
      <c r="G5030">
        <v>3</v>
      </c>
      <c r="H5030">
        <v>14.5523886432845</v>
      </c>
      <c r="K5030">
        <v>4</v>
      </c>
      <c r="L5030">
        <v>36.261899701883202</v>
      </c>
    </row>
    <row r="5031" spans="3:12" x14ac:dyDescent="0.2">
      <c r="C5031">
        <v>4</v>
      </c>
      <c r="D5031">
        <v>13.1145581959365</v>
      </c>
      <c r="E5031">
        <v>5</v>
      </c>
      <c r="F5031">
        <v>29.741022463656002</v>
      </c>
      <c r="G5031">
        <v>3</v>
      </c>
      <c r="H5031">
        <v>14.425492621605001</v>
      </c>
      <c r="K5031">
        <v>4</v>
      </c>
      <c r="L5031">
        <v>23.908868879666901</v>
      </c>
    </row>
    <row r="5032" spans="3:12" x14ac:dyDescent="0.2">
      <c r="C5032">
        <v>4</v>
      </c>
      <c r="D5032">
        <v>13.50387323813</v>
      </c>
      <c r="E5032">
        <v>5</v>
      </c>
      <c r="F5032">
        <v>14.6553954325239</v>
      </c>
      <c r="G5032">
        <v>3</v>
      </c>
      <c r="H5032">
        <v>9.5179982479942105</v>
      </c>
      <c r="K5032">
        <v>4</v>
      </c>
      <c r="L5032">
        <v>50.038223653717402</v>
      </c>
    </row>
    <row r="5033" spans="3:12" x14ac:dyDescent="0.2">
      <c r="C5033">
        <v>4</v>
      </c>
      <c r="D5033">
        <v>41.072970559125999</v>
      </c>
      <c r="E5033">
        <v>5</v>
      </c>
      <c r="F5033">
        <v>29.4615192558399</v>
      </c>
      <c r="G5033">
        <v>3</v>
      </c>
      <c r="H5033">
        <v>16.662140547230599</v>
      </c>
      <c r="K5033">
        <v>4</v>
      </c>
      <c r="L5033">
        <v>36.007492008516301</v>
      </c>
    </row>
    <row r="5034" spans="3:12" x14ac:dyDescent="0.2">
      <c r="C5034">
        <v>4</v>
      </c>
      <c r="D5034">
        <v>15.2533626189978</v>
      </c>
      <c r="E5034">
        <v>5</v>
      </c>
      <c r="F5034">
        <v>35.434292585840304</v>
      </c>
      <c r="G5034">
        <v>3</v>
      </c>
      <c r="H5034">
        <v>13.0634789046821</v>
      </c>
      <c r="K5034">
        <v>4</v>
      </c>
      <c r="L5034">
        <v>38.050035557200502</v>
      </c>
    </row>
    <row r="5035" spans="3:12" x14ac:dyDescent="0.2">
      <c r="C5035">
        <v>4</v>
      </c>
      <c r="D5035">
        <v>15.7917546826119</v>
      </c>
      <c r="E5035">
        <v>5</v>
      </c>
      <c r="F5035">
        <v>14.8029176490185</v>
      </c>
      <c r="G5035">
        <v>3</v>
      </c>
      <c r="H5035">
        <v>16.801993100552998</v>
      </c>
      <c r="K5035">
        <v>4</v>
      </c>
      <c r="L5035">
        <v>12.3329415550108</v>
      </c>
    </row>
    <row r="5036" spans="3:12" x14ac:dyDescent="0.2">
      <c r="C5036">
        <v>4</v>
      </c>
      <c r="D5036">
        <v>20.1700169975446</v>
      </c>
      <c r="E5036">
        <v>5</v>
      </c>
      <c r="F5036">
        <v>16.038556824019398</v>
      </c>
      <c r="G5036">
        <v>3</v>
      </c>
      <c r="H5036">
        <v>15.5678980325781</v>
      </c>
      <c r="K5036">
        <v>4</v>
      </c>
      <c r="L5036">
        <v>32.142181493817098</v>
      </c>
    </row>
    <row r="5037" spans="3:12" x14ac:dyDescent="0.2">
      <c r="C5037">
        <v>4</v>
      </c>
      <c r="D5037">
        <v>23.8248304161962</v>
      </c>
      <c r="E5037">
        <v>5</v>
      </c>
      <c r="F5037">
        <v>40.715336572412198</v>
      </c>
      <c r="G5037">
        <v>3</v>
      </c>
      <c r="H5037">
        <v>22.152564150057099</v>
      </c>
      <c r="K5037">
        <v>4</v>
      </c>
      <c r="L5037">
        <v>42.432063236818799</v>
      </c>
    </row>
    <row r="5038" spans="3:12" x14ac:dyDescent="0.2">
      <c r="C5038">
        <v>4</v>
      </c>
      <c r="D5038">
        <v>36.317169998969298</v>
      </c>
      <c r="E5038">
        <v>5</v>
      </c>
      <c r="F5038">
        <v>17.0586776577492</v>
      </c>
      <c r="G5038">
        <v>3</v>
      </c>
      <c r="H5038">
        <v>12.6870052859989</v>
      </c>
      <c r="K5038">
        <v>4</v>
      </c>
      <c r="L5038">
        <v>36.5168235705572</v>
      </c>
    </row>
    <row r="5039" spans="3:12" x14ac:dyDescent="0.2">
      <c r="C5039">
        <v>4</v>
      </c>
      <c r="D5039">
        <v>26.473319949916998</v>
      </c>
      <c r="E5039">
        <v>5</v>
      </c>
      <c r="F5039">
        <v>14.75768326473</v>
      </c>
      <c r="G5039">
        <v>3</v>
      </c>
      <c r="H5039">
        <v>24.475410119679701</v>
      </c>
      <c r="K5039">
        <v>4</v>
      </c>
      <c r="L5039">
        <v>27.613637398373601</v>
      </c>
    </row>
    <row r="5040" spans="3:12" x14ac:dyDescent="0.2">
      <c r="C5040">
        <v>4</v>
      </c>
      <c r="D5040">
        <v>26.852581763051301</v>
      </c>
      <c r="E5040">
        <v>5</v>
      </c>
      <c r="F5040">
        <v>38.231900228246801</v>
      </c>
      <c r="G5040">
        <v>3</v>
      </c>
      <c r="H5040">
        <v>8.6822892090099</v>
      </c>
      <c r="K5040">
        <v>4</v>
      </c>
      <c r="L5040">
        <v>21.691279820511198</v>
      </c>
    </row>
    <row r="5041" spans="3:12" x14ac:dyDescent="0.2">
      <c r="C5041">
        <v>4</v>
      </c>
      <c r="D5041">
        <v>14.002158302997101</v>
      </c>
      <c r="E5041">
        <v>5</v>
      </c>
      <c r="F5041">
        <v>18.965622885426601</v>
      </c>
      <c r="G5041">
        <v>3</v>
      </c>
      <c r="H5041">
        <v>24.543605877709801</v>
      </c>
      <c r="K5041">
        <v>4</v>
      </c>
      <c r="L5041">
        <v>57.394100525272599</v>
      </c>
    </row>
    <row r="5042" spans="3:12" x14ac:dyDescent="0.2">
      <c r="C5042">
        <v>4</v>
      </c>
      <c r="D5042">
        <v>15.236916940233201</v>
      </c>
      <c r="E5042">
        <v>5</v>
      </c>
      <c r="F5042">
        <v>10.5823806373301</v>
      </c>
      <c r="G5042">
        <v>3</v>
      </c>
      <c r="H5042">
        <v>11.2484819821389</v>
      </c>
      <c r="K5042">
        <v>4</v>
      </c>
      <c r="L5042">
        <v>8.3885524661972006</v>
      </c>
    </row>
    <row r="5043" spans="3:12" x14ac:dyDescent="0.2">
      <c r="C5043">
        <v>4</v>
      </c>
      <c r="D5043">
        <v>22.099684978630702</v>
      </c>
      <c r="E5043">
        <v>5</v>
      </c>
      <c r="F5043">
        <v>20.020299337530901</v>
      </c>
      <c r="G5043">
        <v>3</v>
      </c>
      <c r="H5043">
        <v>12.6738239782467</v>
      </c>
      <c r="K5043">
        <v>4</v>
      </c>
      <c r="L5043">
        <v>34.803675271739202</v>
      </c>
    </row>
    <row r="5044" spans="3:12" x14ac:dyDescent="0.2">
      <c r="C5044">
        <v>4</v>
      </c>
      <c r="D5044">
        <v>19.5000927817864</v>
      </c>
      <c r="E5044">
        <v>5</v>
      </c>
      <c r="F5044">
        <v>20.737952259332701</v>
      </c>
      <c r="G5044">
        <v>3</v>
      </c>
      <c r="H5044">
        <v>25.623102671854799</v>
      </c>
      <c r="K5044">
        <v>4</v>
      </c>
      <c r="L5044">
        <v>18.7038319340828</v>
      </c>
    </row>
    <row r="5045" spans="3:12" x14ac:dyDescent="0.2">
      <c r="C5045">
        <v>4</v>
      </c>
      <c r="D5045">
        <v>19.392653436443201</v>
      </c>
      <c r="E5045">
        <v>5</v>
      </c>
      <c r="F5045">
        <v>30.418935918608799</v>
      </c>
      <c r="G5045">
        <v>3</v>
      </c>
      <c r="H5045">
        <v>14.3324989521338</v>
      </c>
      <c r="K5045">
        <v>4</v>
      </c>
      <c r="L5045">
        <v>37.264407568367602</v>
      </c>
    </row>
    <row r="5046" spans="3:12" x14ac:dyDescent="0.2">
      <c r="C5046">
        <v>4</v>
      </c>
      <c r="D5046">
        <v>17.773660459709301</v>
      </c>
      <c r="E5046">
        <v>5</v>
      </c>
      <c r="F5046">
        <v>12.967162927090101</v>
      </c>
      <c r="G5046">
        <v>3</v>
      </c>
      <c r="H5046">
        <v>16.054181335103099</v>
      </c>
      <c r="K5046">
        <v>4</v>
      </c>
      <c r="L5046">
        <v>23.0547032871632</v>
      </c>
    </row>
    <row r="5047" spans="3:12" x14ac:dyDescent="0.2">
      <c r="C5047">
        <v>4</v>
      </c>
      <c r="D5047">
        <v>21.802724812159902</v>
      </c>
      <c r="E5047">
        <v>5</v>
      </c>
      <c r="F5047">
        <v>14.2682142291287</v>
      </c>
      <c r="G5047">
        <v>3</v>
      </c>
      <c r="H5047">
        <v>15.9444882306975</v>
      </c>
      <c r="K5047">
        <v>4</v>
      </c>
      <c r="L5047">
        <v>35.028665268657903</v>
      </c>
    </row>
    <row r="5048" spans="3:12" x14ac:dyDescent="0.2">
      <c r="C5048">
        <v>4</v>
      </c>
      <c r="D5048">
        <v>30.380448320469998</v>
      </c>
      <c r="E5048">
        <v>5</v>
      </c>
      <c r="F5048">
        <v>18.3793070811885</v>
      </c>
      <c r="G5048">
        <v>3</v>
      </c>
      <c r="H5048">
        <v>12.5012022858444</v>
      </c>
      <c r="K5048">
        <v>4</v>
      </c>
      <c r="L5048">
        <v>40.445552407615999</v>
      </c>
    </row>
    <row r="5049" spans="3:12" x14ac:dyDescent="0.2">
      <c r="C5049">
        <v>4</v>
      </c>
      <c r="D5049">
        <v>21.602483606169301</v>
      </c>
      <c r="E5049">
        <v>5</v>
      </c>
      <c r="F5049">
        <v>14.3616241578512</v>
      </c>
      <c r="G5049">
        <v>3</v>
      </c>
      <c r="H5049">
        <v>13.4294027811807</v>
      </c>
      <c r="K5049">
        <v>4</v>
      </c>
      <c r="L5049">
        <v>17.556034903793702</v>
      </c>
    </row>
    <row r="5050" spans="3:12" x14ac:dyDescent="0.2">
      <c r="C5050">
        <v>4</v>
      </c>
      <c r="D5050">
        <v>20.053666526245799</v>
      </c>
      <c r="E5050">
        <v>5</v>
      </c>
      <c r="F5050">
        <v>31.6390280701652</v>
      </c>
      <c r="G5050">
        <v>3</v>
      </c>
      <c r="H5050">
        <v>14.586805061813401</v>
      </c>
      <c r="K5050">
        <v>4</v>
      </c>
      <c r="L5050">
        <v>10.8860191720073</v>
      </c>
    </row>
    <row r="5051" spans="3:12" x14ac:dyDescent="0.2">
      <c r="C5051">
        <v>4</v>
      </c>
      <c r="D5051">
        <v>24.403599470672301</v>
      </c>
      <c r="E5051">
        <v>5</v>
      </c>
      <c r="F5051">
        <v>30.697889114480901</v>
      </c>
      <c r="G5051">
        <v>3</v>
      </c>
      <c r="H5051">
        <v>10.801241803084601</v>
      </c>
      <c r="K5051">
        <v>4</v>
      </c>
      <c r="L5051">
        <v>33.1205224928541</v>
      </c>
    </row>
    <row r="5052" spans="3:12" x14ac:dyDescent="0.2">
      <c r="C5052">
        <v>4</v>
      </c>
      <c r="D5052">
        <v>25.198844354061201</v>
      </c>
      <c r="E5052">
        <v>5</v>
      </c>
      <c r="F5052">
        <v>10.645371554571099</v>
      </c>
      <c r="G5052">
        <v>3</v>
      </c>
      <c r="H5052">
        <v>18.062833717163802</v>
      </c>
      <c r="K5052">
        <v>4</v>
      </c>
      <c r="L5052">
        <v>22.310449686759799</v>
      </c>
    </row>
    <row r="5053" spans="3:12" x14ac:dyDescent="0.2">
      <c r="C5053">
        <v>4</v>
      </c>
      <c r="D5053">
        <v>11.9124152080981</v>
      </c>
      <c r="E5053">
        <v>5</v>
      </c>
      <c r="F5053">
        <v>17.1807186876242</v>
      </c>
      <c r="G5053">
        <v>3</v>
      </c>
      <c r="H5053">
        <v>24.454914308587799</v>
      </c>
      <c r="K5053">
        <v>4</v>
      </c>
      <c r="L5053">
        <v>38.185968125230197</v>
      </c>
    </row>
    <row r="5054" spans="3:12" x14ac:dyDescent="0.2">
      <c r="C5054">
        <v>4</v>
      </c>
      <c r="D5054">
        <v>18.438324397965701</v>
      </c>
      <c r="E5054">
        <v>5</v>
      </c>
      <c r="F5054">
        <v>22.212843347610001</v>
      </c>
      <c r="G5054">
        <v>3</v>
      </c>
      <c r="H5054">
        <v>13.472893905654599</v>
      </c>
      <c r="K5054">
        <v>4</v>
      </c>
      <c r="L5054">
        <v>16.059386127373099</v>
      </c>
    </row>
    <row r="5055" spans="3:12" x14ac:dyDescent="0.2">
      <c r="C5055">
        <v>4</v>
      </c>
      <c r="D5055">
        <v>20.474332096808698</v>
      </c>
      <c r="E5055">
        <v>5</v>
      </c>
      <c r="F5055">
        <v>19.839989272013302</v>
      </c>
      <c r="G5055">
        <v>3</v>
      </c>
      <c r="H5055">
        <v>13.367027140776999</v>
      </c>
      <c r="K5055">
        <v>4</v>
      </c>
      <c r="L5055">
        <v>25.8859438845762</v>
      </c>
    </row>
    <row r="5056" spans="3:12" x14ac:dyDescent="0.2">
      <c r="C5056">
        <v>4</v>
      </c>
      <c r="D5056">
        <v>28.5276412591396</v>
      </c>
      <c r="E5056">
        <v>5</v>
      </c>
      <c r="F5056">
        <v>20.020299337530901</v>
      </c>
      <c r="G5056">
        <v>3</v>
      </c>
      <c r="H5056">
        <v>14.144677581577699</v>
      </c>
      <c r="K5056">
        <v>4</v>
      </c>
      <c r="L5056">
        <v>25.5545173527283</v>
      </c>
    </row>
    <row r="5057" spans="3:12" x14ac:dyDescent="0.2">
      <c r="C5057">
        <v>4</v>
      </c>
      <c r="D5057">
        <v>13.6209521303623</v>
      </c>
      <c r="E5057">
        <v>5</v>
      </c>
      <c r="F5057">
        <v>20.842466733818799</v>
      </c>
      <c r="G5057">
        <v>3</v>
      </c>
      <c r="H5057">
        <v>15.0437223510128</v>
      </c>
      <c r="K5057">
        <v>4</v>
      </c>
      <c r="L5057">
        <v>49.421471185271699</v>
      </c>
    </row>
    <row r="5058" spans="3:12" x14ac:dyDescent="0.2">
      <c r="C5058">
        <v>4</v>
      </c>
      <c r="D5058">
        <v>13.392012260038999</v>
      </c>
      <c r="E5058">
        <v>5</v>
      </c>
      <c r="F5058">
        <v>35.181026635900501</v>
      </c>
      <c r="G5058">
        <v>3</v>
      </c>
      <c r="H5058">
        <v>13.743115581681399</v>
      </c>
      <c r="K5058">
        <v>4</v>
      </c>
      <c r="L5058">
        <v>25.714265205674799</v>
      </c>
    </row>
    <row r="5059" spans="3:12" x14ac:dyDescent="0.2">
      <c r="C5059">
        <v>4</v>
      </c>
      <c r="D5059">
        <v>10.1222303093202</v>
      </c>
      <c r="E5059">
        <v>5</v>
      </c>
      <c r="F5059">
        <v>21.101488304152699</v>
      </c>
      <c r="G5059">
        <v>3</v>
      </c>
      <c r="H5059">
        <v>13.9003230729157</v>
      </c>
      <c r="K5059">
        <v>4</v>
      </c>
      <c r="L5059">
        <v>20.5598713082532</v>
      </c>
    </row>
    <row r="5060" spans="3:12" x14ac:dyDescent="0.2">
      <c r="C5060">
        <v>4</v>
      </c>
      <c r="D5060">
        <v>18.672528427735099</v>
      </c>
      <c r="E5060">
        <v>5</v>
      </c>
      <c r="F5060">
        <v>10.245326405258901</v>
      </c>
      <c r="G5060">
        <v>3</v>
      </c>
      <c r="H5060">
        <v>30.6188374551013</v>
      </c>
      <c r="K5060">
        <v>4</v>
      </c>
      <c r="L5060">
        <v>14.0319691911238</v>
      </c>
    </row>
    <row r="5061" spans="3:12" x14ac:dyDescent="0.2">
      <c r="C5061">
        <v>4</v>
      </c>
      <c r="D5061">
        <v>15.907755775250299</v>
      </c>
      <c r="E5061">
        <v>5</v>
      </c>
      <c r="F5061">
        <v>16.480586382127601</v>
      </c>
      <c r="G5061">
        <v>3</v>
      </c>
      <c r="H5061">
        <v>13.942345307202601</v>
      </c>
      <c r="K5061">
        <v>4</v>
      </c>
      <c r="L5061">
        <v>32.973847701376002</v>
      </c>
    </row>
    <row r="5062" spans="3:12" x14ac:dyDescent="0.2">
      <c r="C5062">
        <v>4</v>
      </c>
      <c r="D5062">
        <v>26.0821376061207</v>
      </c>
      <c r="E5062">
        <v>5</v>
      </c>
      <c r="F5062">
        <v>20.838456639172001</v>
      </c>
      <c r="G5062">
        <v>3</v>
      </c>
      <c r="H5062">
        <v>22.611830210941701</v>
      </c>
      <c r="K5062">
        <v>4</v>
      </c>
      <c r="L5062">
        <v>12.8571326028374</v>
      </c>
    </row>
    <row r="5063" spans="3:12" x14ac:dyDescent="0.2">
      <c r="C5063">
        <v>4</v>
      </c>
      <c r="D5063">
        <v>10.977756910480799</v>
      </c>
      <c r="E5063">
        <v>5</v>
      </c>
      <c r="F5063">
        <v>23.428665480966998</v>
      </c>
      <c r="G5063">
        <v>3</v>
      </c>
      <c r="H5063">
        <v>14.3964966272189</v>
      </c>
      <c r="K5063">
        <v>4</v>
      </c>
      <c r="L5063">
        <v>34.839675359223001</v>
      </c>
    </row>
    <row r="5064" spans="3:12" x14ac:dyDescent="0.2">
      <c r="C5064">
        <v>4</v>
      </c>
      <c r="D5064">
        <v>25.182256343341201</v>
      </c>
      <c r="E5064">
        <v>5</v>
      </c>
      <c r="F5064">
        <v>26.787144564880901</v>
      </c>
      <c r="G5064">
        <v>3</v>
      </c>
      <c r="H5064">
        <v>13.602532984505</v>
      </c>
      <c r="K5064">
        <v>4</v>
      </c>
      <c r="L5064">
        <v>28.1026247055783</v>
      </c>
    </row>
    <row r="5065" spans="3:12" x14ac:dyDescent="0.2">
      <c r="C5065">
        <v>4</v>
      </c>
      <c r="D5065">
        <v>10.407189923515601</v>
      </c>
      <c r="E5065">
        <v>5</v>
      </c>
      <c r="F5065">
        <v>19.882067769488099</v>
      </c>
      <c r="G5065">
        <v>3</v>
      </c>
      <c r="H5065">
        <v>17.388625761514799</v>
      </c>
      <c r="K5065">
        <v>4</v>
      </c>
      <c r="L5065">
        <v>19.040386210446901</v>
      </c>
    </row>
    <row r="5066" spans="3:12" x14ac:dyDescent="0.2">
      <c r="C5066">
        <v>4</v>
      </c>
      <c r="D5066">
        <v>14.876130166935701</v>
      </c>
      <c r="E5066">
        <v>5</v>
      </c>
      <c r="F5066">
        <v>19.358146908329299</v>
      </c>
      <c r="G5066">
        <v>3</v>
      </c>
      <c r="H5066">
        <v>8.7111181401680202</v>
      </c>
      <c r="K5066">
        <v>4</v>
      </c>
      <c r="L5066">
        <v>27.956527634985299</v>
      </c>
    </row>
    <row r="5067" spans="3:12" x14ac:dyDescent="0.2">
      <c r="C5067">
        <v>4</v>
      </c>
      <c r="D5067">
        <v>17.546511694574399</v>
      </c>
      <c r="E5067">
        <v>5</v>
      </c>
      <c r="F5067">
        <v>22.766530967442101</v>
      </c>
      <c r="G5067">
        <v>3</v>
      </c>
      <c r="H5067">
        <v>12.514565413428601</v>
      </c>
      <c r="K5067">
        <v>4</v>
      </c>
      <c r="L5067">
        <v>28.705785603591298</v>
      </c>
    </row>
    <row r="5068" spans="3:12" x14ac:dyDescent="0.2">
      <c r="C5068">
        <v>4</v>
      </c>
      <c r="D5068">
        <v>22.160108016834599</v>
      </c>
      <c r="E5068">
        <v>5</v>
      </c>
      <c r="F5068">
        <v>24.058703671558099</v>
      </c>
      <c r="G5068">
        <v>3</v>
      </c>
      <c r="H5068">
        <v>23.040198911215299</v>
      </c>
      <c r="K5068">
        <v>4</v>
      </c>
      <c r="L5068">
        <v>36.763160963577199</v>
      </c>
    </row>
    <row r="5069" spans="3:12" x14ac:dyDescent="0.2">
      <c r="C5069">
        <v>4</v>
      </c>
      <c r="D5069">
        <v>15.7652717616074</v>
      </c>
      <c r="E5069">
        <v>5</v>
      </c>
      <c r="F5069">
        <v>22.257945614044399</v>
      </c>
      <c r="G5069">
        <v>3</v>
      </c>
      <c r="H5069">
        <v>13.272914068391101</v>
      </c>
      <c r="K5069">
        <v>4</v>
      </c>
      <c r="L5069">
        <v>21.345626353123698</v>
      </c>
    </row>
    <row r="5070" spans="3:12" x14ac:dyDescent="0.2">
      <c r="C5070">
        <v>4</v>
      </c>
      <c r="D5070">
        <v>17.019439704333902</v>
      </c>
      <c r="E5070">
        <v>5</v>
      </c>
      <c r="F5070">
        <v>21.006221504728</v>
      </c>
      <c r="G5070">
        <v>3</v>
      </c>
      <c r="H5070">
        <v>15.2533626189978</v>
      </c>
      <c r="K5070">
        <v>4</v>
      </c>
      <c r="L5070">
        <v>24.138466079118398</v>
      </c>
    </row>
    <row r="5071" spans="3:12" x14ac:dyDescent="0.2">
      <c r="C5071">
        <v>4</v>
      </c>
      <c r="D5071">
        <v>17.330856081039901</v>
      </c>
      <c r="E5071">
        <v>5</v>
      </c>
      <c r="F5071">
        <v>15.9235086318337</v>
      </c>
      <c r="G5071">
        <v>3</v>
      </c>
      <c r="H5071">
        <v>13.9303518896649</v>
      </c>
      <c r="K5071">
        <v>4</v>
      </c>
      <c r="L5071">
        <v>22.582243243462901</v>
      </c>
    </row>
    <row r="5072" spans="3:12" x14ac:dyDescent="0.2">
      <c r="C5072">
        <v>4</v>
      </c>
      <c r="D5072">
        <v>20.519182823275798</v>
      </c>
      <c r="E5072">
        <v>5</v>
      </c>
      <c r="F5072">
        <v>20.669330136692999</v>
      </c>
      <c r="G5072">
        <v>3</v>
      </c>
      <c r="H5072">
        <v>11.9124152080981</v>
      </c>
      <c r="K5072">
        <v>4</v>
      </c>
      <c r="L5072">
        <v>34.5578801253221</v>
      </c>
    </row>
    <row r="5073" spans="3:12" x14ac:dyDescent="0.2">
      <c r="C5073">
        <v>4</v>
      </c>
      <c r="D5073">
        <v>16.1372565668219</v>
      </c>
      <c r="E5073">
        <v>5</v>
      </c>
      <c r="F5073">
        <v>24.686203764114801</v>
      </c>
      <c r="G5073">
        <v>3</v>
      </c>
      <c r="H5073">
        <v>7.0100262211575304</v>
      </c>
      <c r="K5073">
        <v>4</v>
      </c>
      <c r="L5073">
        <v>16.007262049180898</v>
      </c>
    </row>
    <row r="5074" spans="3:12" x14ac:dyDescent="0.2">
      <c r="C5074">
        <v>4</v>
      </c>
      <c r="D5074">
        <v>12.3464867996809</v>
      </c>
      <c r="E5074">
        <v>5</v>
      </c>
      <c r="F5074">
        <v>19.388343478964298</v>
      </c>
      <c r="G5074">
        <v>3</v>
      </c>
      <c r="H5074">
        <v>32.632457404291102</v>
      </c>
      <c r="K5074">
        <v>4</v>
      </c>
      <c r="L5074">
        <v>16.811938051468498</v>
      </c>
    </row>
    <row r="5075" spans="3:12" x14ac:dyDescent="0.2">
      <c r="C5075">
        <v>4</v>
      </c>
      <c r="D5075">
        <v>19.0447749131006</v>
      </c>
      <c r="E5075">
        <v>5</v>
      </c>
      <c r="F5075">
        <v>17.844051469674898</v>
      </c>
      <c r="G5075">
        <v>3</v>
      </c>
      <c r="H5075">
        <v>12.189807791667199</v>
      </c>
      <c r="K5075">
        <v>4</v>
      </c>
      <c r="L5075">
        <v>17.655718477160399</v>
      </c>
    </row>
    <row r="5076" spans="3:12" x14ac:dyDescent="0.2">
      <c r="C5076">
        <v>4</v>
      </c>
      <c r="D5076">
        <v>18.921506466328299</v>
      </c>
      <c r="E5076">
        <v>5</v>
      </c>
      <c r="F5076">
        <v>26.232302436997699</v>
      </c>
      <c r="G5076">
        <v>3</v>
      </c>
      <c r="H5076">
        <v>14.2388979577021</v>
      </c>
      <c r="K5076">
        <v>4</v>
      </c>
      <c r="L5076">
        <v>44.6283905008071</v>
      </c>
    </row>
    <row r="5077" spans="3:12" x14ac:dyDescent="0.2">
      <c r="C5077">
        <v>4</v>
      </c>
      <c r="D5077">
        <v>18.970028884530201</v>
      </c>
      <c r="E5077">
        <v>5</v>
      </c>
      <c r="F5077">
        <v>19.7851534361908</v>
      </c>
      <c r="G5077">
        <v>3</v>
      </c>
      <c r="H5077">
        <v>19.049162604648998</v>
      </c>
      <c r="K5077">
        <v>4</v>
      </c>
      <c r="L5077">
        <v>35.809666330330202</v>
      </c>
    </row>
    <row r="5078" spans="3:12" x14ac:dyDescent="0.2">
      <c r="C5078">
        <v>4</v>
      </c>
      <c r="D5078">
        <v>14.6553954325239</v>
      </c>
      <c r="E5078">
        <v>5</v>
      </c>
      <c r="F5078">
        <v>14.1741887289977</v>
      </c>
      <c r="G5078">
        <v>3</v>
      </c>
      <c r="H5078">
        <v>15.2039722164116</v>
      </c>
      <c r="K5078">
        <v>4</v>
      </c>
      <c r="L5078">
        <v>39.181905926676201</v>
      </c>
    </row>
    <row r="5079" spans="3:12" x14ac:dyDescent="0.2">
      <c r="C5079">
        <v>4</v>
      </c>
      <c r="D5079">
        <v>23.428665480966998</v>
      </c>
      <c r="E5079">
        <v>5</v>
      </c>
      <c r="F5079">
        <v>18.2561230467192</v>
      </c>
      <c r="G5079">
        <v>3</v>
      </c>
      <c r="H5079">
        <v>17.214735134678101</v>
      </c>
      <c r="K5079">
        <v>4</v>
      </c>
      <c r="L5079">
        <v>33.391924331345997</v>
      </c>
    </row>
    <row r="5080" spans="3:12" x14ac:dyDescent="0.2">
      <c r="C5080">
        <v>4</v>
      </c>
      <c r="D5080">
        <v>28.781380834826699</v>
      </c>
      <c r="E5080">
        <v>5</v>
      </c>
      <c r="F5080">
        <v>29.219408597855701</v>
      </c>
      <c r="G5080">
        <v>3</v>
      </c>
      <c r="H5080">
        <v>12.3735328053657</v>
      </c>
      <c r="K5080">
        <v>4</v>
      </c>
      <c r="L5080">
        <v>22.956620909259701</v>
      </c>
    </row>
    <row r="5081" spans="3:12" x14ac:dyDescent="0.2">
      <c r="C5081">
        <v>4</v>
      </c>
      <c r="D5081">
        <v>14.825483085363199</v>
      </c>
      <c r="E5081">
        <v>5</v>
      </c>
      <c r="F5081">
        <v>37.608194803339202</v>
      </c>
      <c r="G5081">
        <v>3</v>
      </c>
      <c r="H5081">
        <v>14.2506317033749</v>
      </c>
      <c r="K5081">
        <v>4</v>
      </c>
      <c r="L5081">
        <v>22.340396612570999</v>
      </c>
    </row>
    <row r="5082" spans="3:12" x14ac:dyDescent="0.2">
      <c r="C5082">
        <v>4</v>
      </c>
      <c r="D5082">
        <v>11.4692057411684</v>
      </c>
      <c r="E5082">
        <v>5</v>
      </c>
      <c r="F5082">
        <v>33.389421470020203</v>
      </c>
      <c r="G5082">
        <v>3</v>
      </c>
      <c r="H5082">
        <v>15.949728818589399</v>
      </c>
      <c r="K5082">
        <v>4</v>
      </c>
      <c r="L5082">
        <v>24.193797879122101</v>
      </c>
    </row>
    <row r="5083" spans="3:12" x14ac:dyDescent="0.2">
      <c r="C5083">
        <v>4</v>
      </c>
      <c r="D5083">
        <v>21.563762507454399</v>
      </c>
      <c r="E5083">
        <v>5</v>
      </c>
      <c r="F5083">
        <v>23.514119863683</v>
      </c>
      <c r="G5083">
        <v>3</v>
      </c>
      <c r="H5083">
        <v>15.2478826969172</v>
      </c>
      <c r="K5083">
        <v>4</v>
      </c>
      <c r="L5083">
        <v>20.970384876689099</v>
      </c>
    </row>
    <row r="5084" spans="3:12" x14ac:dyDescent="0.2">
      <c r="C5084">
        <v>4</v>
      </c>
      <c r="D5084">
        <v>22.556322811422099</v>
      </c>
      <c r="E5084">
        <v>5</v>
      </c>
      <c r="F5084">
        <v>24.293765554126601</v>
      </c>
      <c r="G5084">
        <v>3</v>
      </c>
      <c r="H5084">
        <v>19.949208755075599</v>
      </c>
      <c r="K5084">
        <v>4</v>
      </c>
      <c r="L5084">
        <v>26.432249078553401</v>
      </c>
    </row>
    <row r="5085" spans="3:12" x14ac:dyDescent="0.2">
      <c r="C5085">
        <v>4</v>
      </c>
      <c r="D5085">
        <v>14.7293412311493</v>
      </c>
      <c r="E5085">
        <v>5</v>
      </c>
      <c r="F5085">
        <v>13.1654393111715</v>
      </c>
      <c r="G5085">
        <v>3</v>
      </c>
      <c r="H5085">
        <v>13.354517051802601</v>
      </c>
      <c r="K5085">
        <v>4</v>
      </c>
      <c r="L5085">
        <v>8.8915310131666203</v>
      </c>
    </row>
    <row r="5086" spans="3:12" x14ac:dyDescent="0.2">
      <c r="C5086">
        <v>4</v>
      </c>
      <c r="D5086">
        <v>17.674642082246201</v>
      </c>
      <c r="E5086">
        <v>5</v>
      </c>
      <c r="F5086">
        <v>24.478824419775801</v>
      </c>
      <c r="G5086">
        <v>3</v>
      </c>
      <c r="H5086">
        <v>15.876203170747701</v>
      </c>
      <c r="K5086">
        <v>4</v>
      </c>
      <c r="L5086">
        <v>30.692443812599599</v>
      </c>
    </row>
    <row r="5087" spans="3:12" x14ac:dyDescent="0.2">
      <c r="C5087">
        <v>4</v>
      </c>
      <c r="D5087">
        <v>17.335677573992001</v>
      </c>
      <c r="E5087">
        <v>5</v>
      </c>
      <c r="F5087">
        <v>19.949208755075599</v>
      </c>
      <c r="G5087">
        <v>3</v>
      </c>
      <c r="H5087">
        <v>16.866530466311701</v>
      </c>
      <c r="K5087">
        <v>4</v>
      </c>
      <c r="L5087">
        <v>27.486231163362699</v>
      </c>
    </row>
    <row r="5088" spans="3:12" x14ac:dyDescent="0.2">
      <c r="C5088">
        <v>4</v>
      </c>
      <c r="D5088">
        <v>19.0359964959884</v>
      </c>
      <c r="E5088">
        <v>5</v>
      </c>
      <c r="F5088">
        <v>20.3350771719435</v>
      </c>
      <c r="G5088">
        <v>3</v>
      </c>
      <c r="H5088">
        <v>18.832963601129599</v>
      </c>
      <c r="K5088">
        <v>4</v>
      </c>
      <c r="L5088">
        <v>30.134627661681801</v>
      </c>
    </row>
    <row r="5089" spans="3:12" x14ac:dyDescent="0.2">
      <c r="C5089">
        <v>4</v>
      </c>
      <c r="D5089">
        <v>18.775186821480201</v>
      </c>
      <c r="E5089">
        <v>5</v>
      </c>
      <c r="F5089">
        <v>13.791677978875001</v>
      </c>
      <c r="G5089">
        <v>3</v>
      </c>
      <c r="H5089">
        <v>15.508734965436201</v>
      </c>
      <c r="K5089">
        <v>4</v>
      </c>
      <c r="L5089">
        <v>26.6369701815097</v>
      </c>
    </row>
    <row r="5090" spans="3:12" x14ac:dyDescent="0.2">
      <c r="C5090">
        <v>4</v>
      </c>
      <c r="D5090">
        <v>23.705265936896701</v>
      </c>
      <c r="E5090">
        <v>5</v>
      </c>
      <c r="F5090">
        <v>14.563869819542401</v>
      </c>
      <c r="G5090">
        <v>3</v>
      </c>
      <c r="H5090">
        <v>12.870126171189099</v>
      </c>
      <c r="K5090">
        <v>4</v>
      </c>
      <c r="L5090">
        <v>34.615871294837198</v>
      </c>
    </row>
    <row r="5091" spans="3:12" x14ac:dyDescent="0.2">
      <c r="C5091">
        <v>4</v>
      </c>
      <c r="D5091">
        <v>16.526161911587199</v>
      </c>
      <c r="E5091">
        <v>5</v>
      </c>
      <c r="F5091">
        <v>12.093444163269099</v>
      </c>
      <c r="G5091">
        <v>3</v>
      </c>
      <c r="H5091">
        <v>13.657715900683099</v>
      </c>
      <c r="K5091">
        <v>4</v>
      </c>
      <c r="L5091">
        <v>28.468990618852899</v>
      </c>
    </row>
    <row r="5092" spans="3:12" x14ac:dyDescent="0.2">
      <c r="C5092">
        <v>4</v>
      </c>
      <c r="D5092">
        <v>21.4900002087426</v>
      </c>
      <c r="E5092">
        <v>5</v>
      </c>
      <c r="F5092">
        <v>16.945623657277601</v>
      </c>
      <c r="G5092">
        <v>3</v>
      </c>
      <c r="H5092">
        <v>7.1633334029142004</v>
      </c>
      <c r="K5092">
        <v>4</v>
      </c>
      <c r="L5092">
        <v>25.6622119838628</v>
      </c>
    </row>
    <row r="5093" spans="3:12" x14ac:dyDescent="0.2">
      <c r="C5093">
        <v>4</v>
      </c>
      <c r="D5093">
        <v>17.570310039560901</v>
      </c>
      <c r="E5093">
        <v>5</v>
      </c>
      <c r="F5093">
        <v>18.8551382980855</v>
      </c>
      <c r="G5093">
        <v>3</v>
      </c>
      <c r="H5093">
        <v>12.9284356242954</v>
      </c>
      <c r="K5093">
        <v>4</v>
      </c>
      <c r="L5093">
        <v>22.766530967442101</v>
      </c>
    </row>
    <row r="5094" spans="3:12" x14ac:dyDescent="0.2">
      <c r="C5094">
        <v>4</v>
      </c>
      <c r="D5094">
        <v>23.747533903782401</v>
      </c>
      <c r="E5094">
        <v>5</v>
      </c>
      <c r="F5094">
        <v>25.112467046075398</v>
      </c>
      <c r="G5094">
        <v>3</v>
      </c>
      <c r="H5094">
        <v>29.0185066374897</v>
      </c>
      <c r="K5094">
        <v>4</v>
      </c>
      <c r="L5094">
        <v>26.194044318772502</v>
      </c>
    </row>
    <row r="5095" spans="3:12" x14ac:dyDescent="0.2">
      <c r="C5095">
        <v>4</v>
      </c>
      <c r="D5095">
        <v>17.127127771423702</v>
      </c>
      <c r="E5095">
        <v>5</v>
      </c>
      <c r="F5095">
        <v>27.118915351518499</v>
      </c>
      <c r="G5095">
        <v>3</v>
      </c>
      <c r="H5095">
        <v>25.934325854180301</v>
      </c>
      <c r="K5095">
        <v>4</v>
      </c>
      <c r="L5095">
        <v>8.9009251320183207</v>
      </c>
    </row>
    <row r="5096" spans="3:12" x14ac:dyDescent="0.2">
      <c r="C5096">
        <v>4</v>
      </c>
      <c r="D5096">
        <v>12.4408905855801</v>
      </c>
      <c r="E5096">
        <v>5</v>
      </c>
      <c r="F5096">
        <v>21.683572845735899</v>
      </c>
      <c r="G5096">
        <v>3</v>
      </c>
      <c r="H5096">
        <v>11.2336128652861</v>
      </c>
      <c r="K5096">
        <v>4</v>
      </c>
      <c r="L5096">
        <v>21.925041198613599</v>
      </c>
    </row>
    <row r="5097" spans="3:12" x14ac:dyDescent="0.2">
      <c r="C5097">
        <v>4</v>
      </c>
      <c r="D5097">
        <v>13.4356244181979</v>
      </c>
      <c r="E5097">
        <v>5</v>
      </c>
      <c r="F5097">
        <v>21.172657100816199</v>
      </c>
      <c r="G5097">
        <v>3</v>
      </c>
      <c r="H5097">
        <v>20.372031406271699</v>
      </c>
      <c r="K5097">
        <v>4</v>
      </c>
      <c r="L5097">
        <v>8.0426924134042608</v>
      </c>
    </row>
    <row r="5098" spans="3:12" x14ac:dyDescent="0.2">
      <c r="C5098">
        <v>4</v>
      </c>
      <c r="D5098">
        <v>28.940643174994701</v>
      </c>
      <c r="E5098">
        <v>5</v>
      </c>
      <c r="F5098">
        <v>15.9759059719629</v>
      </c>
      <c r="G5098">
        <v>3</v>
      </c>
      <c r="H5098">
        <v>15.258840573068801</v>
      </c>
      <c r="K5098">
        <v>4</v>
      </c>
      <c r="L5098">
        <v>29.076048844777201</v>
      </c>
    </row>
    <row r="5099" spans="3:12" x14ac:dyDescent="0.2">
      <c r="C5099">
        <v>4</v>
      </c>
      <c r="D5099">
        <v>16.876437386676201</v>
      </c>
      <c r="E5099">
        <v>5</v>
      </c>
      <c r="F5099">
        <v>18.9479886436913</v>
      </c>
      <c r="G5099">
        <v>3</v>
      </c>
      <c r="H5099">
        <v>13.700482281934899</v>
      </c>
      <c r="K5099">
        <v>4</v>
      </c>
      <c r="L5099">
        <v>8.6146465264135408</v>
      </c>
    </row>
    <row r="5100" spans="3:12" x14ac:dyDescent="0.2">
      <c r="C5100">
        <v>4</v>
      </c>
      <c r="D5100">
        <v>20.7741898503789</v>
      </c>
      <c r="E5100">
        <v>5</v>
      </c>
      <c r="F5100">
        <v>19.092984062615098</v>
      </c>
      <c r="G5100">
        <v>3</v>
      </c>
      <c r="H5100">
        <v>13.012199103592801</v>
      </c>
      <c r="K5100">
        <v>4</v>
      </c>
      <c r="L5100">
        <v>24.713271978128098</v>
      </c>
    </row>
    <row r="5101" spans="3:12" x14ac:dyDescent="0.2">
      <c r="C5101">
        <v>4</v>
      </c>
      <c r="D5101">
        <v>27.0664758369476</v>
      </c>
      <c r="E5101">
        <v>5</v>
      </c>
      <c r="F5101">
        <v>17.3645784180198</v>
      </c>
      <c r="G5101">
        <v>3</v>
      </c>
      <c r="H5101">
        <v>7.3929854859276798</v>
      </c>
      <c r="K5101">
        <v>4</v>
      </c>
      <c r="L5101">
        <v>31.2001484508583</v>
      </c>
    </row>
    <row r="5102" spans="3:12" x14ac:dyDescent="0.2">
      <c r="C5102">
        <v>4</v>
      </c>
      <c r="D5102">
        <v>20.3186314942255</v>
      </c>
      <c r="E5102">
        <v>5</v>
      </c>
      <c r="F5102">
        <v>41.5000769759978</v>
      </c>
      <c r="G5102">
        <v>3</v>
      </c>
      <c r="H5102">
        <v>17.503593134514201</v>
      </c>
      <c r="K5102">
        <v>4</v>
      </c>
      <c r="L5102">
        <v>26.8836863509874</v>
      </c>
    </row>
    <row r="5103" spans="3:12" x14ac:dyDescent="0.2">
      <c r="C5103">
        <v>4</v>
      </c>
      <c r="D5103">
        <v>16.327749203978598</v>
      </c>
      <c r="E5103">
        <v>5</v>
      </c>
      <c r="F5103">
        <v>20.713758645504502</v>
      </c>
      <c r="G5103">
        <v>3</v>
      </c>
      <c r="H5103">
        <v>15.5678980325781</v>
      </c>
      <c r="K5103">
        <v>4</v>
      </c>
      <c r="L5103">
        <v>34.482830522996501</v>
      </c>
    </row>
    <row r="5104" spans="3:12" x14ac:dyDescent="0.2">
      <c r="C5104">
        <v>4</v>
      </c>
      <c r="D5104">
        <v>17.674642082246201</v>
      </c>
      <c r="E5104">
        <v>5</v>
      </c>
      <c r="F5104">
        <v>17.904833165165101</v>
      </c>
      <c r="G5104">
        <v>3</v>
      </c>
      <c r="H5104">
        <v>18.274424929056501</v>
      </c>
      <c r="K5104">
        <v>4</v>
      </c>
      <c r="L5104">
        <v>36.2572900406808</v>
      </c>
    </row>
    <row r="5105" spans="3:12" x14ac:dyDescent="0.2">
      <c r="C5105">
        <v>4</v>
      </c>
      <c r="D5105">
        <v>21.7413085639229</v>
      </c>
      <c r="E5105">
        <v>5</v>
      </c>
      <c r="F5105">
        <v>31.752406341495401</v>
      </c>
      <c r="G5105">
        <v>3</v>
      </c>
      <c r="H5105">
        <v>24.1626893326589</v>
      </c>
      <c r="K5105">
        <v>4</v>
      </c>
      <c r="L5105">
        <v>47.9137661746962</v>
      </c>
    </row>
    <row r="5106" spans="3:12" x14ac:dyDescent="0.2">
      <c r="C5106">
        <v>4</v>
      </c>
      <c r="D5106">
        <v>10.9472630823801</v>
      </c>
      <c r="E5106">
        <v>5</v>
      </c>
      <c r="F5106">
        <v>14.2974703890852</v>
      </c>
      <c r="G5106">
        <v>3</v>
      </c>
      <c r="H5106">
        <v>16.901179281483898</v>
      </c>
      <c r="K5106">
        <v>4</v>
      </c>
      <c r="L5106">
        <v>33.243933102696197</v>
      </c>
    </row>
    <row r="5107" spans="3:12" x14ac:dyDescent="0.2">
      <c r="C5107">
        <v>4</v>
      </c>
      <c r="D5107">
        <v>18.832963601129599</v>
      </c>
      <c r="E5107">
        <v>5</v>
      </c>
      <c r="F5107">
        <v>12.7330324063361</v>
      </c>
      <c r="G5107">
        <v>3</v>
      </c>
      <c r="H5107">
        <v>13.341995232779199</v>
      </c>
      <c r="K5107">
        <v>4</v>
      </c>
      <c r="L5107">
        <v>34.738781100277599</v>
      </c>
    </row>
    <row r="5108" spans="3:12" x14ac:dyDescent="0.2">
      <c r="C5108">
        <v>4</v>
      </c>
      <c r="D5108">
        <v>14.9936413904407</v>
      </c>
      <c r="E5108">
        <v>5</v>
      </c>
      <c r="F5108">
        <v>35.358739637221298</v>
      </c>
      <c r="G5108">
        <v>3</v>
      </c>
      <c r="H5108">
        <v>14.695258637311699</v>
      </c>
      <c r="K5108">
        <v>4</v>
      </c>
      <c r="L5108">
        <v>24.90528147569</v>
      </c>
    </row>
    <row r="5109" spans="3:12" x14ac:dyDescent="0.2">
      <c r="C5109">
        <v>4</v>
      </c>
      <c r="D5109">
        <v>18.752917584819301</v>
      </c>
      <c r="E5109">
        <v>5</v>
      </c>
      <c r="F5109">
        <v>24.499300227973102</v>
      </c>
      <c r="G5109">
        <v>3</v>
      </c>
      <c r="H5109">
        <v>28.0520241646093</v>
      </c>
      <c r="K5109">
        <v>4</v>
      </c>
      <c r="L5109">
        <v>26.514327202300802</v>
      </c>
    </row>
    <row r="5110" spans="3:12" x14ac:dyDescent="0.2">
      <c r="C5110">
        <v>4</v>
      </c>
      <c r="D5110">
        <v>16.940691151378498</v>
      </c>
      <c r="E5110">
        <v>5</v>
      </c>
      <c r="F5110">
        <v>21.1173243201183</v>
      </c>
      <c r="G5110">
        <v>3</v>
      </c>
      <c r="H5110">
        <v>7.4605027364975003</v>
      </c>
      <c r="K5110">
        <v>4</v>
      </c>
      <c r="L5110">
        <v>24.553818905079201</v>
      </c>
    </row>
    <row r="5111" spans="3:12" x14ac:dyDescent="0.2">
      <c r="C5111">
        <v>4</v>
      </c>
      <c r="D5111">
        <v>13.9483381487891</v>
      </c>
      <c r="E5111">
        <v>5</v>
      </c>
      <c r="F5111">
        <v>19.049162604648998</v>
      </c>
      <c r="G5111">
        <v>3</v>
      </c>
      <c r="H5111">
        <v>9.4916203730314805</v>
      </c>
      <c r="K5111">
        <v>4</v>
      </c>
      <c r="L5111">
        <v>17.2535289531925</v>
      </c>
    </row>
    <row r="5112" spans="3:12" x14ac:dyDescent="0.2">
      <c r="C5112">
        <v>4</v>
      </c>
      <c r="D5112">
        <v>11.599624148725599</v>
      </c>
      <c r="E5112">
        <v>5</v>
      </c>
      <c r="F5112">
        <v>25.1424004655372</v>
      </c>
      <c r="G5112">
        <v>3</v>
      </c>
      <c r="H5112">
        <v>16.048974854883401</v>
      </c>
      <c r="K5112">
        <v>4</v>
      </c>
      <c r="L5112">
        <v>23.698213946279001</v>
      </c>
    </row>
    <row r="5113" spans="3:12" x14ac:dyDescent="0.2">
      <c r="C5113">
        <v>4</v>
      </c>
      <c r="D5113">
        <v>23.4714315624623</v>
      </c>
      <c r="E5113">
        <v>5</v>
      </c>
      <c r="F5113">
        <v>12.6408105750036</v>
      </c>
      <c r="G5113">
        <v>3</v>
      </c>
      <c r="H5113">
        <v>20.9025258345903</v>
      </c>
      <c r="K5113">
        <v>4</v>
      </c>
      <c r="L5113">
        <v>37.728001756536898</v>
      </c>
    </row>
    <row r="5114" spans="3:12" x14ac:dyDescent="0.2">
      <c r="C5114">
        <v>4</v>
      </c>
      <c r="D5114">
        <v>17.627294978487001</v>
      </c>
      <c r="E5114">
        <v>5</v>
      </c>
      <c r="F5114">
        <v>24.7166534205709</v>
      </c>
      <c r="G5114">
        <v>3</v>
      </c>
      <c r="H5114">
        <v>11.919428700144101</v>
      </c>
      <c r="K5114">
        <v>4</v>
      </c>
      <c r="L5114">
        <v>28.763953415224101</v>
      </c>
    </row>
    <row r="5115" spans="3:12" x14ac:dyDescent="0.2">
      <c r="C5115">
        <v>4</v>
      </c>
      <c r="D5115">
        <v>15.5248927072369</v>
      </c>
      <c r="E5115">
        <v>5</v>
      </c>
      <c r="F5115">
        <v>19.751332636358502</v>
      </c>
      <c r="G5115">
        <v>3</v>
      </c>
      <c r="H5115">
        <v>21.5172052113093</v>
      </c>
      <c r="K5115">
        <v>4</v>
      </c>
      <c r="L5115">
        <v>14.8536416730998</v>
      </c>
    </row>
    <row r="5116" spans="3:12" x14ac:dyDescent="0.2">
      <c r="C5116">
        <v>4</v>
      </c>
      <c r="D5116">
        <v>16.9997867650948</v>
      </c>
      <c r="E5116">
        <v>5</v>
      </c>
      <c r="F5116">
        <v>14.7293412311493</v>
      </c>
      <c r="G5116">
        <v>3</v>
      </c>
      <c r="H5116">
        <v>7.7246726678794504</v>
      </c>
      <c r="K5116">
        <v>4</v>
      </c>
      <c r="L5116">
        <v>32.139581309248399</v>
      </c>
    </row>
    <row r="5117" spans="3:12" x14ac:dyDescent="0.2">
      <c r="C5117">
        <v>4</v>
      </c>
      <c r="D5117">
        <v>11.728592432604501</v>
      </c>
      <c r="E5117">
        <v>5</v>
      </c>
      <c r="F5117">
        <v>21.172657100816199</v>
      </c>
      <c r="G5117">
        <v>3</v>
      </c>
      <c r="H5117">
        <v>15.3462219062998</v>
      </c>
      <c r="K5117">
        <v>4</v>
      </c>
      <c r="L5117">
        <v>16.173467798752299</v>
      </c>
    </row>
    <row r="5118" spans="3:12" x14ac:dyDescent="0.2">
      <c r="C5118">
        <v>4</v>
      </c>
      <c r="D5118">
        <v>20.814379847031301</v>
      </c>
      <c r="E5118">
        <v>5</v>
      </c>
      <c r="F5118">
        <v>29.662238159793802</v>
      </c>
      <c r="G5118">
        <v>3</v>
      </c>
      <c r="H5118">
        <v>18.9435775183507</v>
      </c>
      <c r="K5118">
        <v>4</v>
      </c>
      <c r="L5118">
        <v>12.086531648178299</v>
      </c>
    </row>
    <row r="5119" spans="3:12" x14ac:dyDescent="0.2">
      <c r="C5119">
        <v>4</v>
      </c>
      <c r="D5119">
        <v>10.954894497097399</v>
      </c>
      <c r="E5119">
        <v>5</v>
      </c>
      <c r="F5119">
        <v>30.306084208704299</v>
      </c>
      <c r="G5119">
        <v>3</v>
      </c>
      <c r="H5119">
        <v>20.7460105274664</v>
      </c>
      <c r="K5119">
        <v>4</v>
      </c>
      <c r="L5119">
        <v>14.0557723790411</v>
      </c>
    </row>
    <row r="5120" spans="3:12" x14ac:dyDescent="0.2">
      <c r="C5120">
        <v>4</v>
      </c>
      <c r="D5120">
        <v>14.937798956614101</v>
      </c>
      <c r="E5120">
        <v>5</v>
      </c>
      <c r="F5120">
        <v>11.9404444591017</v>
      </c>
      <c r="G5120">
        <v>3</v>
      </c>
      <c r="H5120">
        <v>9.4916203730314805</v>
      </c>
      <c r="K5120">
        <v>4</v>
      </c>
      <c r="L5120">
        <v>32.300396940140899</v>
      </c>
    </row>
    <row r="5121" spans="3:12" x14ac:dyDescent="0.2">
      <c r="C5121">
        <v>4</v>
      </c>
      <c r="D5121">
        <v>10.5823806373301</v>
      </c>
      <c r="E5121">
        <v>5</v>
      </c>
      <c r="F5121">
        <v>23.684103665810301</v>
      </c>
      <c r="G5121">
        <v>3</v>
      </c>
      <c r="H5121">
        <v>21.625682986693398</v>
      </c>
      <c r="K5121">
        <v>4</v>
      </c>
      <c r="L5121">
        <v>28.4102188992359</v>
      </c>
    </row>
    <row r="5122" spans="3:12" x14ac:dyDescent="0.2">
      <c r="C5122">
        <v>4</v>
      </c>
      <c r="D5122">
        <v>14.2564949546839</v>
      </c>
      <c r="E5122">
        <v>5</v>
      </c>
      <c r="F5122">
        <v>30.4051959405292</v>
      </c>
      <c r="G5122">
        <v>3</v>
      </c>
      <c r="H5122">
        <v>16.777104932394401</v>
      </c>
      <c r="K5122">
        <v>4</v>
      </c>
      <c r="L5122">
        <v>9.8034717025471192</v>
      </c>
    </row>
    <row r="5123" spans="3:12" x14ac:dyDescent="0.2">
      <c r="C5123">
        <v>4</v>
      </c>
      <c r="D5123">
        <v>29.8364094422436</v>
      </c>
      <c r="E5123">
        <v>5</v>
      </c>
      <c r="F5123">
        <v>26.9891738117302</v>
      </c>
      <c r="G5123">
        <v>3</v>
      </c>
      <c r="H5123">
        <v>18.987642657019801</v>
      </c>
      <c r="K5123">
        <v>4</v>
      </c>
      <c r="L5123">
        <v>27.278692804509301</v>
      </c>
    </row>
    <row r="5124" spans="3:12" x14ac:dyDescent="0.2">
      <c r="C5124">
        <v>4</v>
      </c>
      <c r="D5124">
        <v>25.918208566032199</v>
      </c>
      <c r="E5124">
        <v>5</v>
      </c>
      <c r="F5124">
        <v>29.353528371389199</v>
      </c>
      <c r="G5124">
        <v>3</v>
      </c>
      <c r="H5124">
        <v>10.785756143790699</v>
      </c>
      <c r="K5124">
        <v>4</v>
      </c>
      <c r="L5124">
        <v>33.1785070866149</v>
      </c>
    </row>
    <row r="5125" spans="3:12" x14ac:dyDescent="0.2">
      <c r="C5125">
        <v>4</v>
      </c>
      <c r="D5125">
        <v>15.807623138817201</v>
      </c>
      <c r="E5125">
        <v>5</v>
      </c>
      <c r="F5125">
        <v>30.234301454227399</v>
      </c>
      <c r="G5125">
        <v>3</v>
      </c>
      <c r="H5125">
        <v>16.856617723482898</v>
      </c>
      <c r="K5125">
        <v>4</v>
      </c>
      <c r="L5125">
        <v>13.7065808721688</v>
      </c>
    </row>
    <row r="5126" spans="3:12" x14ac:dyDescent="0.2">
      <c r="C5126">
        <v>4</v>
      </c>
      <c r="D5126">
        <v>14.8536416730998</v>
      </c>
      <c r="E5126">
        <v>5</v>
      </c>
      <c r="F5126">
        <v>14.6553954325239</v>
      </c>
      <c r="G5126">
        <v>3</v>
      </c>
      <c r="H5126">
        <v>17.263213786373498</v>
      </c>
      <c r="K5126">
        <v>4</v>
      </c>
      <c r="L5126">
        <v>21.365193344447601</v>
      </c>
    </row>
    <row r="5127" spans="3:12" x14ac:dyDescent="0.2">
      <c r="C5127">
        <v>4</v>
      </c>
      <c r="D5127">
        <v>19.4872313363188</v>
      </c>
      <c r="E5127">
        <v>5</v>
      </c>
      <c r="F5127">
        <v>14.0200524423151</v>
      </c>
      <c r="G5127">
        <v>3</v>
      </c>
      <c r="H5127">
        <v>20.400727309386902</v>
      </c>
      <c r="K5127">
        <v>4</v>
      </c>
      <c r="L5127">
        <v>41.449701782056998</v>
      </c>
    </row>
    <row r="5128" spans="3:12" x14ac:dyDescent="0.2">
      <c r="C5128">
        <v>4</v>
      </c>
      <c r="D5128">
        <v>11.151478336189999</v>
      </c>
      <c r="E5128">
        <v>5</v>
      </c>
      <c r="F5128">
        <v>35.872623304927899</v>
      </c>
      <c r="G5128">
        <v>3</v>
      </c>
      <c r="H5128">
        <v>14.6039828558657</v>
      </c>
      <c r="K5128">
        <v>4</v>
      </c>
      <c r="L5128">
        <v>26.520630382516298</v>
      </c>
    </row>
    <row r="5129" spans="3:12" x14ac:dyDescent="0.2">
      <c r="C5129">
        <v>4</v>
      </c>
      <c r="D5129">
        <v>18.3793070811885</v>
      </c>
      <c r="E5129">
        <v>5</v>
      </c>
      <c r="F5129">
        <v>19.040386210446901</v>
      </c>
      <c r="G5129">
        <v>3</v>
      </c>
      <c r="H5129">
        <v>14.2506317033749</v>
      </c>
      <c r="K5129">
        <v>4</v>
      </c>
      <c r="L5129">
        <v>14.8817469804894</v>
      </c>
    </row>
    <row r="5130" spans="3:12" x14ac:dyDescent="0.2">
      <c r="C5130">
        <v>4</v>
      </c>
      <c r="D5130">
        <v>22.949338872309099</v>
      </c>
      <c r="E5130">
        <v>5</v>
      </c>
      <c r="F5130">
        <v>25.1424004655372</v>
      </c>
      <c r="G5130">
        <v>3</v>
      </c>
      <c r="H5130">
        <v>13.6515954809714</v>
      </c>
      <c r="K5130">
        <v>4</v>
      </c>
      <c r="L5130">
        <v>13.423178260437901</v>
      </c>
    </row>
    <row r="5131" spans="3:12" x14ac:dyDescent="0.2">
      <c r="C5131">
        <v>4</v>
      </c>
      <c r="D5131">
        <v>22.186491350630899</v>
      </c>
      <c r="E5131">
        <v>5</v>
      </c>
      <c r="F5131">
        <v>23.8248304161962</v>
      </c>
      <c r="G5131">
        <v>3</v>
      </c>
      <c r="H5131">
        <v>13.0314526762988</v>
      </c>
      <c r="K5131">
        <v>4</v>
      </c>
      <c r="L5131">
        <v>14.144677581577699</v>
      </c>
    </row>
    <row r="5132" spans="3:12" x14ac:dyDescent="0.2">
      <c r="C5132">
        <v>4</v>
      </c>
      <c r="D5132">
        <v>24.7098900729493</v>
      </c>
      <c r="E5132">
        <v>5</v>
      </c>
      <c r="F5132">
        <v>21.329959836258599</v>
      </c>
      <c r="G5132">
        <v>3</v>
      </c>
      <c r="H5132">
        <v>12.169222680792499</v>
      </c>
      <c r="K5132">
        <v>4</v>
      </c>
      <c r="L5132">
        <v>30.292293043390099</v>
      </c>
    </row>
    <row r="5133" spans="3:12" x14ac:dyDescent="0.2">
      <c r="C5133">
        <v>4</v>
      </c>
      <c r="D5133">
        <v>24.386470529507498</v>
      </c>
      <c r="E5133">
        <v>5</v>
      </c>
      <c r="F5133">
        <v>19.873659197418501</v>
      </c>
      <c r="G5133">
        <v>3</v>
      </c>
      <c r="H5133">
        <v>13.348257610609499</v>
      </c>
      <c r="K5133">
        <v>4</v>
      </c>
      <c r="L5133">
        <v>31.549091682696499</v>
      </c>
    </row>
    <row r="5134" spans="3:12" x14ac:dyDescent="0.2">
      <c r="C5134">
        <v>4</v>
      </c>
      <c r="D5134">
        <v>21.614086409050199</v>
      </c>
      <c r="E5134">
        <v>5</v>
      </c>
      <c r="F5134">
        <v>16.266212241813601</v>
      </c>
      <c r="G5134">
        <v>3</v>
      </c>
      <c r="H5134">
        <v>15.481767921968199</v>
      </c>
      <c r="K5134">
        <v>4</v>
      </c>
      <c r="L5134">
        <v>36.7972440645935</v>
      </c>
    </row>
    <row r="5135" spans="3:12" x14ac:dyDescent="0.2">
      <c r="C5135">
        <v>4</v>
      </c>
      <c r="D5135">
        <v>17.937476461482401</v>
      </c>
      <c r="E5135">
        <v>5</v>
      </c>
      <c r="F5135">
        <v>27.689196116195699</v>
      </c>
      <c r="G5135">
        <v>3</v>
      </c>
      <c r="H5135">
        <v>16.404345789558299</v>
      </c>
      <c r="K5135">
        <v>4</v>
      </c>
      <c r="L5135">
        <v>22.722438225665901</v>
      </c>
    </row>
    <row r="5136" spans="3:12" x14ac:dyDescent="0.2">
      <c r="C5136">
        <v>4</v>
      </c>
      <c r="D5136">
        <v>22.023923065632101</v>
      </c>
      <c r="E5136">
        <v>5</v>
      </c>
      <c r="F5136">
        <v>27.767559078916701</v>
      </c>
      <c r="G5136">
        <v>3</v>
      </c>
      <c r="H5136">
        <v>18.837400628780099</v>
      </c>
      <c r="K5136">
        <v>4</v>
      </c>
      <c r="L5136">
        <v>19.275946337814901</v>
      </c>
    </row>
    <row r="5137" spans="3:12" x14ac:dyDescent="0.2">
      <c r="C5137">
        <v>4</v>
      </c>
      <c r="D5137">
        <v>18.645655021972999</v>
      </c>
      <c r="E5137">
        <v>5</v>
      </c>
      <c r="F5137">
        <v>34.5433671211998</v>
      </c>
      <c r="G5137">
        <v>3</v>
      </c>
      <c r="H5137">
        <v>11.989337972329199</v>
      </c>
      <c r="K5137">
        <v>4</v>
      </c>
      <c r="L5137">
        <v>26.209991988023901</v>
      </c>
    </row>
    <row r="5138" spans="3:12" x14ac:dyDescent="0.2">
      <c r="C5138">
        <v>4</v>
      </c>
      <c r="D5138">
        <v>15.176463649973201</v>
      </c>
      <c r="E5138">
        <v>5</v>
      </c>
      <c r="F5138">
        <v>16.0749903928786</v>
      </c>
      <c r="G5138">
        <v>3</v>
      </c>
      <c r="H5138">
        <v>13.602532984505</v>
      </c>
      <c r="K5138">
        <v>4</v>
      </c>
      <c r="L5138">
        <v>28.218365452353002</v>
      </c>
    </row>
    <row r="5139" spans="3:12" x14ac:dyDescent="0.2">
      <c r="C5139">
        <v>4</v>
      </c>
      <c r="D5139">
        <v>13.8279878564864</v>
      </c>
      <c r="E5139">
        <v>5</v>
      </c>
      <c r="F5139">
        <v>28.081800230910101</v>
      </c>
      <c r="G5139">
        <v>3</v>
      </c>
      <c r="H5139">
        <v>17.161250444898101</v>
      </c>
      <c r="K5139">
        <v>4</v>
      </c>
      <c r="L5139">
        <v>26.6306945376055</v>
      </c>
    </row>
    <row r="5140" spans="3:12" x14ac:dyDescent="0.2">
      <c r="C5140">
        <v>4</v>
      </c>
      <c r="D5140">
        <v>18.970028884530201</v>
      </c>
      <c r="E5140">
        <v>5</v>
      </c>
      <c r="F5140">
        <v>21.6565768352825</v>
      </c>
      <c r="G5140">
        <v>3</v>
      </c>
      <c r="H5140">
        <v>16.173467798752299</v>
      </c>
      <c r="K5140">
        <v>4</v>
      </c>
      <c r="L5140">
        <v>16.0853848268085</v>
      </c>
    </row>
    <row r="5141" spans="3:12" x14ac:dyDescent="0.2">
      <c r="C5141">
        <v>4</v>
      </c>
      <c r="D5141">
        <v>16.5463774077216</v>
      </c>
      <c r="E5141">
        <v>5</v>
      </c>
      <c r="F5141">
        <v>21.337794532514</v>
      </c>
      <c r="G5141">
        <v>3</v>
      </c>
      <c r="H5141">
        <v>22.622915347751501</v>
      </c>
      <c r="K5141">
        <v>4</v>
      </c>
      <c r="L5141">
        <v>23.065575583587901</v>
      </c>
    </row>
    <row r="5142" spans="3:12" x14ac:dyDescent="0.2">
      <c r="C5142">
        <v>4</v>
      </c>
      <c r="D5142">
        <v>14.126941301772</v>
      </c>
      <c r="E5142">
        <v>5</v>
      </c>
      <c r="F5142">
        <v>22.890999181184998</v>
      </c>
      <c r="G5142">
        <v>3</v>
      </c>
      <c r="H5142">
        <v>17.297067999168998</v>
      </c>
      <c r="K5142">
        <v>4</v>
      </c>
      <c r="L5142">
        <v>22.5452049320916</v>
      </c>
    </row>
    <row r="5143" spans="3:12" x14ac:dyDescent="0.2">
      <c r="C5143">
        <v>4</v>
      </c>
      <c r="D5143">
        <v>20.1368426050288</v>
      </c>
      <c r="E5143">
        <v>5</v>
      </c>
      <c r="F5143">
        <v>17.112482939526899</v>
      </c>
      <c r="G5143">
        <v>3</v>
      </c>
      <c r="H5143">
        <v>10.6139228254263</v>
      </c>
      <c r="K5143">
        <v>4</v>
      </c>
      <c r="L5143">
        <v>26.614998953913101</v>
      </c>
    </row>
    <row r="5144" spans="3:12" x14ac:dyDescent="0.2">
      <c r="C5144">
        <v>4</v>
      </c>
      <c r="D5144">
        <v>25.5217928965419</v>
      </c>
      <c r="E5144">
        <v>5</v>
      </c>
      <c r="F5144">
        <v>27.5135821658147</v>
      </c>
      <c r="G5144">
        <v>3</v>
      </c>
      <c r="H5144">
        <v>14.558130363232999</v>
      </c>
      <c r="K5144">
        <v>4</v>
      </c>
      <c r="L5144">
        <v>18.645655021972999</v>
      </c>
    </row>
    <row r="5145" spans="3:12" x14ac:dyDescent="0.2">
      <c r="C5145">
        <v>4</v>
      </c>
      <c r="D5145">
        <v>13.0570799432868</v>
      </c>
      <c r="E5145">
        <v>5</v>
      </c>
      <c r="F5145">
        <v>19.3322265928762</v>
      </c>
      <c r="G5145">
        <v>3</v>
      </c>
      <c r="H5145">
        <v>11.6068266481149</v>
      </c>
      <c r="K5145">
        <v>4</v>
      </c>
      <c r="L5145">
        <v>29.752260333871401</v>
      </c>
    </row>
    <row r="5146" spans="3:12" x14ac:dyDescent="0.2">
      <c r="C5146">
        <v>4</v>
      </c>
      <c r="D5146">
        <v>27.054122355776101</v>
      </c>
      <c r="E5146">
        <v>5</v>
      </c>
      <c r="F5146">
        <v>14.221279186725001</v>
      </c>
      <c r="G5146">
        <v>3</v>
      </c>
      <c r="H5146">
        <v>9.9641257483424805</v>
      </c>
      <c r="K5146">
        <v>4</v>
      </c>
      <c r="L5146">
        <v>18.347449895034</v>
      </c>
    </row>
    <row r="5147" spans="3:12" x14ac:dyDescent="0.2">
      <c r="C5147">
        <v>4</v>
      </c>
      <c r="D5147">
        <v>15.9811362572469</v>
      </c>
      <c r="E5147">
        <v>5</v>
      </c>
      <c r="F5147">
        <v>17.175853695685401</v>
      </c>
      <c r="G5147">
        <v>3</v>
      </c>
      <c r="H5147">
        <v>18.7038319340828</v>
      </c>
      <c r="K5147">
        <v>5</v>
      </c>
      <c r="L5147">
        <v>43.284201669600002</v>
      </c>
    </row>
    <row r="5148" spans="3:12" x14ac:dyDescent="0.2">
      <c r="C5148">
        <v>4</v>
      </c>
      <c r="D5148">
        <v>14.7293412311493</v>
      </c>
      <c r="E5148">
        <v>5</v>
      </c>
      <c r="F5148">
        <v>12.785431938043301</v>
      </c>
      <c r="G5148">
        <v>3</v>
      </c>
      <c r="H5148">
        <v>17.7312917213555</v>
      </c>
      <c r="K5148">
        <v>5</v>
      </c>
      <c r="L5148">
        <v>62.221916089746102</v>
      </c>
    </row>
    <row r="5149" spans="3:12" x14ac:dyDescent="0.2">
      <c r="C5149">
        <v>4</v>
      </c>
      <c r="D5149">
        <v>22.934767862032398</v>
      </c>
      <c r="E5149">
        <v>5</v>
      </c>
      <c r="F5149">
        <v>22.366567281118801</v>
      </c>
      <c r="G5149">
        <v>3</v>
      </c>
      <c r="H5149">
        <v>16.106153569902698</v>
      </c>
      <c r="K5149">
        <v>5</v>
      </c>
      <c r="L5149">
        <v>86.813265958677405</v>
      </c>
    </row>
    <row r="5150" spans="3:12" x14ac:dyDescent="0.2">
      <c r="C5150">
        <v>4</v>
      </c>
      <c r="D5150">
        <v>35.342190899815002</v>
      </c>
      <c r="E5150">
        <v>5</v>
      </c>
      <c r="F5150">
        <v>20.8344457726852</v>
      </c>
      <c r="G5150">
        <v>3</v>
      </c>
      <c r="H5150">
        <v>24.4309807970644</v>
      </c>
      <c r="K5150">
        <v>5</v>
      </c>
      <c r="L5150">
        <v>60.545949714007399</v>
      </c>
    </row>
    <row r="5151" spans="3:12" x14ac:dyDescent="0.2">
      <c r="C5151">
        <v>4</v>
      </c>
      <c r="D5151">
        <v>18.6232308947714</v>
      </c>
      <c r="E5151">
        <v>5</v>
      </c>
      <c r="F5151">
        <v>23.652324757275402</v>
      </c>
      <c r="G5151">
        <v>3</v>
      </c>
      <c r="H5151">
        <v>30.281255588826799</v>
      </c>
      <c r="K5151">
        <v>5</v>
      </c>
      <c r="L5151">
        <v>50.392713697296998</v>
      </c>
    </row>
    <row r="5152" spans="3:12" x14ac:dyDescent="0.2">
      <c r="C5152">
        <v>4</v>
      </c>
      <c r="D5152">
        <v>23.535434978980099</v>
      </c>
      <c r="E5152">
        <v>5</v>
      </c>
      <c r="F5152">
        <v>21.825711349711401</v>
      </c>
      <c r="G5152">
        <v>3</v>
      </c>
      <c r="H5152">
        <v>45.437519935467897</v>
      </c>
      <c r="K5152">
        <v>5</v>
      </c>
      <c r="L5152">
        <v>25.350944782670599</v>
      </c>
    </row>
    <row r="5153" spans="3:12" x14ac:dyDescent="0.2">
      <c r="C5153">
        <v>4</v>
      </c>
      <c r="D5153">
        <v>11.6786073363354</v>
      </c>
      <c r="E5153">
        <v>5</v>
      </c>
      <c r="F5153">
        <v>21.365193344447601</v>
      </c>
      <c r="G5153">
        <v>3</v>
      </c>
      <c r="H5153">
        <v>18.104426583659901</v>
      </c>
      <c r="K5153">
        <v>5</v>
      </c>
      <c r="L5153">
        <v>95.449161391409802</v>
      </c>
    </row>
    <row r="5154" spans="3:12" x14ac:dyDescent="0.2">
      <c r="C5154">
        <v>4</v>
      </c>
      <c r="D5154">
        <v>10.423238028535501</v>
      </c>
      <c r="E5154">
        <v>5</v>
      </c>
      <c r="F5154">
        <v>24.7166534205709</v>
      </c>
      <c r="G5154">
        <v>3</v>
      </c>
      <c r="H5154">
        <v>11.1439815431839</v>
      </c>
      <c r="K5154">
        <v>5</v>
      </c>
      <c r="L5154">
        <v>79.100475693168505</v>
      </c>
    </row>
    <row r="5155" spans="3:12" x14ac:dyDescent="0.2">
      <c r="C5155">
        <v>4</v>
      </c>
      <c r="D5155">
        <v>17.0733686416614</v>
      </c>
      <c r="E5155">
        <v>5</v>
      </c>
      <c r="F5155">
        <v>23.1343148052487</v>
      </c>
      <c r="G5155">
        <v>3</v>
      </c>
      <c r="H5155">
        <v>14.546644657016399</v>
      </c>
      <c r="K5155">
        <v>5</v>
      </c>
      <c r="L5155">
        <v>56.297362434906297</v>
      </c>
    </row>
    <row r="5156" spans="3:12" x14ac:dyDescent="0.2">
      <c r="C5156">
        <v>4</v>
      </c>
      <c r="D5156">
        <v>11.418085180949101</v>
      </c>
      <c r="E5156">
        <v>5</v>
      </c>
      <c r="F5156">
        <v>12.6209610826612</v>
      </c>
      <c r="G5156">
        <v>3</v>
      </c>
      <c r="H5156">
        <v>13.190806269781399</v>
      </c>
      <c r="K5156">
        <v>5</v>
      </c>
      <c r="L5156">
        <v>19.512945749972101</v>
      </c>
    </row>
    <row r="5157" spans="3:12" x14ac:dyDescent="0.2">
      <c r="C5157">
        <v>4</v>
      </c>
      <c r="D5157">
        <v>20.041160340728698</v>
      </c>
      <c r="E5157">
        <v>5</v>
      </c>
      <c r="F5157">
        <v>29.347833633073598</v>
      </c>
      <c r="G5157">
        <v>3</v>
      </c>
      <c r="H5157">
        <v>10.6060460727084</v>
      </c>
      <c r="K5157">
        <v>5</v>
      </c>
      <c r="L5157">
        <v>8.7207066055254892</v>
      </c>
    </row>
    <row r="5158" spans="3:12" x14ac:dyDescent="0.2">
      <c r="C5158">
        <v>4</v>
      </c>
      <c r="D5158">
        <v>20.3309669996586</v>
      </c>
      <c r="E5158">
        <v>5</v>
      </c>
      <c r="F5158">
        <v>10.3427484994364</v>
      </c>
      <c r="G5158">
        <v>3</v>
      </c>
      <c r="H5158">
        <v>17.820618693354799</v>
      </c>
      <c r="K5158">
        <v>5</v>
      </c>
      <c r="L5158">
        <v>45.679659422781697</v>
      </c>
    </row>
    <row r="5159" spans="3:12" x14ac:dyDescent="0.2">
      <c r="C5159">
        <v>4</v>
      </c>
      <c r="D5159">
        <v>12.6935908069646</v>
      </c>
      <c r="E5159">
        <v>5</v>
      </c>
      <c r="F5159">
        <v>25.908533380515198</v>
      </c>
      <c r="G5159">
        <v>3</v>
      </c>
      <c r="H5159">
        <v>15.384295171740501</v>
      </c>
      <c r="K5159">
        <v>5</v>
      </c>
      <c r="L5159">
        <v>52.6490600155092</v>
      </c>
    </row>
    <row r="5160" spans="3:12" x14ac:dyDescent="0.2">
      <c r="C5160">
        <v>4</v>
      </c>
      <c r="D5160">
        <v>12.824591086209599</v>
      </c>
      <c r="E5160">
        <v>5</v>
      </c>
      <c r="F5160">
        <v>18.596286249512801</v>
      </c>
      <c r="G5160">
        <v>3</v>
      </c>
      <c r="H5160">
        <v>10.723589884539001</v>
      </c>
      <c r="K5160">
        <v>5</v>
      </c>
      <c r="L5160">
        <v>92.474922964243902</v>
      </c>
    </row>
    <row r="5161" spans="3:12" x14ac:dyDescent="0.2">
      <c r="C5161">
        <v>4</v>
      </c>
      <c r="D5161">
        <v>14.870511231828001</v>
      </c>
      <c r="E5161">
        <v>5</v>
      </c>
      <c r="F5161">
        <v>26.611858726310398</v>
      </c>
      <c r="G5161">
        <v>3</v>
      </c>
      <c r="H5161">
        <v>13.0634789046821</v>
      </c>
      <c r="K5161">
        <v>5</v>
      </c>
      <c r="L5161">
        <v>55.286259730021499</v>
      </c>
    </row>
    <row r="5162" spans="3:12" x14ac:dyDescent="0.2">
      <c r="C5162">
        <v>4</v>
      </c>
      <c r="D5162">
        <v>19.957585496471399</v>
      </c>
      <c r="E5162">
        <v>5</v>
      </c>
      <c r="F5162">
        <v>10.2534802675963</v>
      </c>
      <c r="G5162">
        <v>3</v>
      </c>
      <c r="H5162">
        <v>15.0159202160874</v>
      </c>
      <c r="K5162">
        <v>5</v>
      </c>
      <c r="L5162">
        <v>83.780851516362006</v>
      </c>
    </row>
    <row r="5163" spans="3:12" x14ac:dyDescent="0.2">
      <c r="C5163">
        <v>4</v>
      </c>
      <c r="D5163">
        <v>26.687122205545201</v>
      </c>
      <c r="E5163">
        <v>5</v>
      </c>
      <c r="F5163">
        <v>12.9284356242954</v>
      </c>
      <c r="G5163">
        <v>3</v>
      </c>
      <c r="H5163">
        <v>16.343097240458999</v>
      </c>
      <c r="K5163">
        <v>5</v>
      </c>
      <c r="L5163">
        <v>24.881781171160299</v>
      </c>
    </row>
    <row r="5164" spans="3:12" x14ac:dyDescent="0.2">
      <c r="C5164">
        <v>4</v>
      </c>
      <c r="D5164">
        <v>16.821877123014399</v>
      </c>
      <c r="E5164">
        <v>5</v>
      </c>
      <c r="F5164">
        <v>21.2396531120331</v>
      </c>
      <c r="G5164">
        <v>3</v>
      </c>
      <c r="H5164">
        <v>12.7788937469034</v>
      </c>
      <c r="K5164">
        <v>5</v>
      </c>
      <c r="L5164">
        <v>78.815756029213503</v>
      </c>
    </row>
    <row r="5165" spans="3:12" x14ac:dyDescent="0.2">
      <c r="C5165">
        <v>4</v>
      </c>
      <c r="D5165">
        <v>18.828525527873399</v>
      </c>
      <c r="E5165">
        <v>5</v>
      </c>
      <c r="F5165">
        <v>33.908504179190501</v>
      </c>
      <c r="G5165">
        <v>3</v>
      </c>
      <c r="H5165">
        <v>14.988066509641801</v>
      </c>
      <c r="K5165">
        <v>5</v>
      </c>
      <c r="L5165">
        <v>77.958574015386603</v>
      </c>
    </row>
    <row r="5166" spans="3:12" x14ac:dyDescent="0.2">
      <c r="C5166">
        <v>4</v>
      </c>
      <c r="D5166">
        <v>10.3750192439995</v>
      </c>
      <c r="E5166">
        <v>5</v>
      </c>
      <c r="F5166">
        <v>17.263213786373498</v>
      </c>
      <c r="G5166">
        <v>3</v>
      </c>
      <c r="H5166">
        <v>17.745425874035298</v>
      </c>
      <c r="K5166">
        <v>5</v>
      </c>
      <c r="L5166">
        <v>31.176031872680198</v>
      </c>
    </row>
    <row r="5167" spans="3:12" x14ac:dyDescent="0.2">
      <c r="C5167">
        <v>4</v>
      </c>
      <c r="D5167">
        <v>13.639346402254599</v>
      </c>
      <c r="E5167">
        <v>5</v>
      </c>
      <c r="F5167">
        <v>24.478824419775801</v>
      </c>
      <c r="G5167">
        <v>3</v>
      </c>
      <c r="H5167">
        <v>15.949728818589399</v>
      </c>
      <c r="K5167">
        <v>5</v>
      </c>
      <c r="L5167">
        <v>57.768555829356799</v>
      </c>
    </row>
    <row r="5168" spans="3:12" x14ac:dyDescent="0.2">
      <c r="C5168">
        <v>4</v>
      </c>
      <c r="D5168">
        <v>32.704087218239799</v>
      </c>
      <c r="E5168">
        <v>5</v>
      </c>
      <c r="F5168">
        <v>16.8912868725115</v>
      </c>
      <c r="G5168">
        <v>3</v>
      </c>
      <c r="H5168">
        <v>19.071085920230601</v>
      </c>
      <c r="K5168">
        <v>5</v>
      </c>
      <c r="L5168">
        <v>87.715410368631893</v>
      </c>
    </row>
    <row r="5169" spans="3:12" x14ac:dyDescent="0.2">
      <c r="C5169">
        <v>4</v>
      </c>
      <c r="D5169">
        <v>20.032818546260899</v>
      </c>
      <c r="E5169">
        <v>5</v>
      </c>
      <c r="F5169">
        <v>23.428665480966998</v>
      </c>
      <c r="G5169">
        <v>3</v>
      </c>
      <c r="H5169">
        <v>13.694380975784201</v>
      </c>
      <c r="K5169">
        <v>5</v>
      </c>
      <c r="L5169">
        <v>74.416596542145697</v>
      </c>
    </row>
    <row r="5170" spans="3:12" x14ac:dyDescent="0.2">
      <c r="C5170">
        <v>4</v>
      </c>
      <c r="D5170">
        <v>12.772352208851499</v>
      </c>
      <c r="E5170">
        <v>5</v>
      </c>
      <c r="F5170">
        <v>24.379615583334299</v>
      </c>
      <c r="G5170">
        <v>3</v>
      </c>
      <c r="H5170">
        <v>13.069874733170399</v>
      </c>
      <c r="K5170">
        <v>5</v>
      </c>
      <c r="L5170">
        <v>10.9472630823801</v>
      </c>
    </row>
    <row r="5171" spans="3:12" x14ac:dyDescent="0.2">
      <c r="C5171">
        <v>4</v>
      </c>
      <c r="D5171">
        <v>23.0474522401881</v>
      </c>
      <c r="E5171">
        <v>5</v>
      </c>
      <c r="F5171">
        <v>20.111925900160699</v>
      </c>
      <c r="G5171">
        <v>3</v>
      </c>
      <c r="H5171">
        <v>15.367989607888299</v>
      </c>
      <c r="K5171">
        <v>5</v>
      </c>
      <c r="L5171">
        <v>70.742292218535994</v>
      </c>
    </row>
    <row r="5172" spans="3:12" x14ac:dyDescent="0.2">
      <c r="C5172">
        <v>4</v>
      </c>
      <c r="D5172">
        <v>20.095297599756702</v>
      </c>
      <c r="E5172">
        <v>5</v>
      </c>
      <c r="F5172">
        <v>40.737908894903001</v>
      </c>
      <c r="G5172">
        <v>3</v>
      </c>
      <c r="H5172">
        <v>10.9472630823801</v>
      </c>
      <c r="K5172">
        <v>5</v>
      </c>
      <c r="L5172">
        <v>10.503110752364</v>
      </c>
    </row>
    <row r="5173" spans="3:12" x14ac:dyDescent="0.2">
      <c r="C5173">
        <v>4</v>
      </c>
      <c r="D5173">
        <v>13.7674181923198</v>
      </c>
      <c r="E5173">
        <v>5</v>
      </c>
      <c r="F5173">
        <v>12.393778577517701</v>
      </c>
      <c r="G5173">
        <v>3</v>
      </c>
      <c r="H5173">
        <v>22.212843347610001</v>
      </c>
      <c r="K5173">
        <v>5</v>
      </c>
      <c r="L5173">
        <v>66.837636504084301</v>
      </c>
    </row>
    <row r="5174" spans="3:12" x14ac:dyDescent="0.2">
      <c r="C5174">
        <v>4</v>
      </c>
      <c r="D5174">
        <v>13.8702292444276</v>
      </c>
      <c r="E5174">
        <v>5</v>
      </c>
      <c r="F5174">
        <v>18.2515447085791</v>
      </c>
      <c r="G5174">
        <v>3</v>
      </c>
      <c r="H5174">
        <v>32.256382110830501</v>
      </c>
      <c r="K5174">
        <v>5</v>
      </c>
      <c r="L5174">
        <v>33.228846225085697</v>
      </c>
    </row>
    <row r="5175" spans="3:12" x14ac:dyDescent="0.2">
      <c r="C5175">
        <v>4</v>
      </c>
      <c r="D5175">
        <v>14.4081020274326</v>
      </c>
      <c r="E5175">
        <v>5</v>
      </c>
      <c r="F5175">
        <v>29.9314924390134</v>
      </c>
      <c r="G5175">
        <v>3</v>
      </c>
      <c r="H5175">
        <v>16.5867344857357</v>
      </c>
      <c r="K5175">
        <v>5</v>
      </c>
      <c r="L5175">
        <v>9.5092137530465308</v>
      </c>
    </row>
    <row r="5176" spans="3:12" x14ac:dyDescent="0.2">
      <c r="C5176">
        <v>4</v>
      </c>
      <c r="D5176">
        <v>19.141071791827098</v>
      </c>
      <c r="E5176">
        <v>5</v>
      </c>
      <c r="F5176">
        <v>30.319869101028999</v>
      </c>
      <c r="G5176">
        <v>3</v>
      </c>
      <c r="H5176">
        <v>18.420185363178302</v>
      </c>
      <c r="K5176">
        <v>5</v>
      </c>
      <c r="L5176">
        <v>95.840613118287195</v>
      </c>
    </row>
    <row r="5177" spans="3:12" x14ac:dyDescent="0.2">
      <c r="C5177">
        <v>4</v>
      </c>
      <c r="D5177">
        <v>13.5963877242029</v>
      </c>
      <c r="E5177">
        <v>5</v>
      </c>
      <c r="F5177">
        <v>16.6972135025431</v>
      </c>
      <c r="G5177">
        <v>3</v>
      </c>
      <c r="H5177">
        <v>10.598163465842701</v>
      </c>
      <c r="K5177">
        <v>5</v>
      </c>
      <c r="L5177">
        <v>9.9221005684443604</v>
      </c>
    </row>
    <row r="5178" spans="3:12" x14ac:dyDescent="0.2">
      <c r="C5178">
        <v>4</v>
      </c>
      <c r="D5178">
        <v>28.460182598030901</v>
      </c>
      <c r="E5178">
        <v>5</v>
      </c>
      <c r="F5178">
        <v>24.871702814773901</v>
      </c>
      <c r="G5178">
        <v>3</v>
      </c>
      <c r="H5178">
        <v>19.6197263750961</v>
      </c>
      <c r="K5178">
        <v>5</v>
      </c>
      <c r="L5178">
        <v>82.201877027391205</v>
      </c>
    </row>
    <row r="5179" spans="3:12" x14ac:dyDescent="0.2">
      <c r="C5179">
        <v>4</v>
      </c>
      <c r="D5179">
        <v>19.031605769025202</v>
      </c>
      <c r="E5179">
        <v>5</v>
      </c>
      <c r="F5179">
        <v>24.207611067732</v>
      </c>
      <c r="G5179">
        <v>3</v>
      </c>
      <c r="H5179">
        <v>15.5464102403733</v>
      </c>
      <c r="K5179">
        <v>5</v>
      </c>
      <c r="L5179">
        <v>66.961309379174807</v>
      </c>
    </row>
    <row r="5180" spans="3:12" x14ac:dyDescent="0.2">
      <c r="C5180">
        <v>4</v>
      </c>
      <c r="D5180">
        <v>12.8571326028374</v>
      </c>
      <c r="E5180">
        <v>5</v>
      </c>
      <c r="F5180">
        <v>22.751842881418099</v>
      </c>
      <c r="G5180">
        <v>3</v>
      </c>
      <c r="H5180">
        <v>14.7746623881958</v>
      </c>
      <c r="K5180">
        <v>5</v>
      </c>
      <c r="L5180">
        <v>83.0303552291915</v>
      </c>
    </row>
    <row r="5181" spans="3:12" x14ac:dyDescent="0.2">
      <c r="C5181">
        <v>4</v>
      </c>
      <c r="D5181">
        <v>14.338328726201301</v>
      </c>
      <c r="E5181">
        <v>5</v>
      </c>
      <c r="F5181">
        <v>11.9334433183889</v>
      </c>
      <c r="G5181">
        <v>3</v>
      </c>
      <c r="H5181">
        <v>14.3441561309231</v>
      </c>
      <c r="K5181">
        <v>5</v>
      </c>
      <c r="L5181">
        <v>92.709594614811294</v>
      </c>
    </row>
    <row r="5182" spans="3:12" x14ac:dyDescent="0.2">
      <c r="C5182">
        <v>4</v>
      </c>
      <c r="D5182">
        <v>27.803652108552701</v>
      </c>
      <c r="E5182">
        <v>5</v>
      </c>
      <c r="F5182">
        <v>21.528853974345001</v>
      </c>
      <c r="G5182">
        <v>3</v>
      </c>
      <c r="H5182">
        <v>7.4716962952851702</v>
      </c>
      <c r="K5182">
        <v>5</v>
      </c>
      <c r="L5182">
        <v>69.325835364046398</v>
      </c>
    </row>
    <row r="5183" spans="3:12" x14ac:dyDescent="0.2">
      <c r="C5183">
        <v>4</v>
      </c>
      <c r="D5183">
        <v>19.3451910918808</v>
      </c>
      <c r="E5183">
        <v>5</v>
      </c>
      <c r="F5183">
        <v>33.524308587620297</v>
      </c>
      <c r="G5183">
        <v>3</v>
      </c>
      <c r="H5183">
        <v>18.347449895034</v>
      </c>
      <c r="K5183">
        <v>5</v>
      </c>
      <c r="L5183">
        <v>73.120562038029703</v>
      </c>
    </row>
    <row r="5184" spans="3:12" x14ac:dyDescent="0.2">
      <c r="C5184">
        <v>4</v>
      </c>
      <c r="D5184">
        <v>11.0384918520213</v>
      </c>
      <c r="E5184">
        <v>5</v>
      </c>
      <c r="F5184">
        <v>35.601353160308904</v>
      </c>
      <c r="G5184">
        <v>3</v>
      </c>
      <c r="H5184">
        <v>19.4314000353864</v>
      </c>
      <c r="K5184">
        <v>5</v>
      </c>
      <c r="L5184">
        <v>58.701362280691797</v>
      </c>
    </row>
    <row r="5185" spans="3:12" x14ac:dyDescent="0.2">
      <c r="C5185">
        <v>4</v>
      </c>
      <c r="D5185">
        <v>15.1212963876131</v>
      </c>
      <c r="E5185">
        <v>5</v>
      </c>
      <c r="F5185">
        <v>14.138767960437599</v>
      </c>
      <c r="G5185">
        <v>3</v>
      </c>
      <c r="H5185">
        <v>13.954328416683399</v>
      </c>
      <c r="K5185">
        <v>5</v>
      </c>
      <c r="L5185">
        <v>7.1749905845929796</v>
      </c>
    </row>
    <row r="5186" spans="3:12" x14ac:dyDescent="0.2">
      <c r="C5186">
        <v>4</v>
      </c>
      <c r="D5186">
        <v>18.0257817115479</v>
      </c>
      <c r="E5186">
        <v>5</v>
      </c>
      <c r="F5186">
        <v>17.641512452215299</v>
      </c>
      <c r="G5186">
        <v>3</v>
      </c>
      <c r="H5186">
        <v>35.088260169121597</v>
      </c>
      <c r="K5186">
        <v>5</v>
      </c>
      <c r="L5186">
        <v>94.902995547344304</v>
      </c>
    </row>
    <row r="5187" spans="3:12" x14ac:dyDescent="0.2">
      <c r="C5187">
        <v>4</v>
      </c>
      <c r="D5187">
        <v>16.002040303144401</v>
      </c>
      <c r="E5187">
        <v>5</v>
      </c>
      <c r="F5187">
        <v>11.4254021218993</v>
      </c>
      <c r="G5187">
        <v>3</v>
      </c>
      <c r="H5187">
        <v>9.9052405722900403</v>
      </c>
      <c r="K5187">
        <v>5</v>
      </c>
      <c r="L5187">
        <v>99.473369819966607</v>
      </c>
    </row>
    <row r="5188" spans="3:12" x14ac:dyDescent="0.2">
      <c r="C5188">
        <v>4</v>
      </c>
      <c r="D5188">
        <v>13.7674181923198</v>
      </c>
      <c r="E5188">
        <v>5</v>
      </c>
      <c r="F5188">
        <v>14.2682142291287</v>
      </c>
      <c r="G5188">
        <v>3</v>
      </c>
      <c r="H5188">
        <v>11.285569065889501</v>
      </c>
      <c r="K5188">
        <v>5</v>
      </c>
      <c r="L5188">
        <v>40.577579452321601</v>
      </c>
    </row>
    <row r="5189" spans="3:12" x14ac:dyDescent="0.2">
      <c r="C5189">
        <v>4</v>
      </c>
      <c r="D5189">
        <v>18.890563671353501</v>
      </c>
      <c r="E5189">
        <v>5</v>
      </c>
      <c r="F5189">
        <v>21.571512287581498</v>
      </c>
      <c r="G5189">
        <v>3</v>
      </c>
      <c r="H5189">
        <v>12.759259071418301</v>
      </c>
      <c r="K5189">
        <v>5</v>
      </c>
      <c r="L5189">
        <v>32.958637191901502</v>
      </c>
    </row>
    <row r="5190" spans="3:12" x14ac:dyDescent="0.2">
      <c r="C5190">
        <v>4</v>
      </c>
      <c r="D5190">
        <v>14.073598349906399</v>
      </c>
      <c r="E5190">
        <v>5</v>
      </c>
      <c r="F5190">
        <v>12.5279142869979</v>
      </c>
      <c r="G5190">
        <v>3</v>
      </c>
      <c r="H5190">
        <v>21.8371955448495</v>
      </c>
      <c r="K5190">
        <v>5</v>
      </c>
      <c r="L5190">
        <v>83.759901190278299</v>
      </c>
    </row>
    <row r="5191" spans="3:12" x14ac:dyDescent="0.2">
      <c r="C5191">
        <v>4</v>
      </c>
      <c r="D5191">
        <v>11.7570599318415</v>
      </c>
      <c r="E5191">
        <v>5</v>
      </c>
      <c r="F5191">
        <v>17.205023012531498</v>
      </c>
      <c r="G5191">
        <v>3</v>
      </c>
      <c r="H5191">
        <v>18.4971534140961</v>
      </c>
      <c r="K5191">
        <v>5</v>
      </c>
      <c r="L5191">
        <v>51.9507593484011</v>
      </c>
    </row>
    <row r="5192" spans="3:12" x14ac:dyDescent="0.2">
      <c r="C5192">
        <v>4</v>
      </c>
      <c r="D5192">
        <v>10.668897266257</v>
      </c>
      <c r="E5192">
        <v>5</v>
      </c>
      <c r="F5192">
        <v>24.103819203102098</v>
      </c>
      <c r="G5192">
        <v>3</v>
      </c>
      <c r="H5192">
        <v>15.2643165612491</v>
      </c>
      <c r="K5192">
        <v>5</v>
      </c>
      <c r="L5192">
        <v>62.412349366544497</v>
      </c>
    </row>
    <row r="5193" spans="3:12" x14ac:dyDescent="0.2">
      <c r="C5193">
        <v>4</v>
      </c>
      <c r="D5193">
        <v>21.443282761728899</v>
      </c>
      <c r="E5193">
        <v>5</v>
      </c>
      <c r="F5193">
        <v>17.229293052827099</v>
      </c>
      <c r="G5193">
        <v>3</v>
      </c>
      <c r="H5193">
        <v>9.1234826108450893</v>
      </c>
      <c r="K5193">
        <v>5</v>
      </c>
      <c r="L5193">
        <v>9.0036135595883096</v>
      </c>
    </row>
    <row r="5194" spans="3:12" x14ac:dyDescent="0.2">
      <c r="C5194">
        <v>4</v>
      </c>
      <c r="D5194">
        <v>14.1564894229526</v>
      </c>
      <c r="E5194">
        <v>5</v>
      </c>
      <c r="F5194">
        <v>16.4145316618776</v>
      </c>
      <c r="G5194">
        <v>3</v>
      </c>
      <c r="H5194">
        <v>13.5963877242029</v>
      </c>
      <c r="K5194">
        <v>5</v>
      </c>
      <c r="L5194">
        <v>75.544556534407803</v>
      </c>
    </row>
    <row r="5195" spans="3:12" x14ac:dyDescent="0.2">
      <c r="C5195">
        <v>4</v>
      </c>
      <c r="D5195">
        <v>22.201553464620101</v>
      </c>
      <c r="E5195">
        <v>5</v>
      </c>
      <c r="F5195">
        <v>37.306994195828103</v>
      </c>
      <c r="G5195">
        <v>3</v>
      </c>
      <c r="H5195">
        <v>18.053577844807499</v>
      </c>
      <c r="K5195">
        <v>5</v>
      </c>
      <c r="L5195">
        <v>11.6714491331888</v>
      </c>
    </row>
    <row r="5196" spans="3:12" x14ac:dyDescent="0.2">
      <c r="C5196">
        <v>4</v>
      </c>
      <c r="D5196">
        <v>26.833901703911899</v>
      </c>
      <c r="E5196">
        <v>5</v>
      </c>
      <c r="F5196">
        <v>16.460290085779299</v>
      </c>
      <c r="G5196">
        <v>3</v>
      </c>
      <c r="H5196">
        <v>13.101807042512201</v>
      </c>
      <c r="K5196">
        <v>5</v>
      </c>
      <c r="L5196">
        <v>68.478007272309497</v>
      </c>
    </row>
    <row r="5197" spans="3:12" x14ac:dyDescent="0.2">
      <c r="C5197">
        <v>4</v>
      </c>
      <c r="D5197">
        <v>26.498562692195399</v>
      </c>
      <c r="E5197">
        <v>5</v>
      </c>
      <c r="F5197">
        <v>16.327749203978598</v>
      </c>
      <c r="G5197">
        <v>3</v>
      </c>
      <c r="H5197">
        <v>15.7705719035496</v>
      </c>
      <c r="K5197">
        <v>5</v>
      </c>
      <c r="L5197">
        <v>36.287242371307897</v>
      </c>
    </row>
    <row r="5198" spans="3:12" x14ac:dyDescent="0.2">
      <c r="C5198">
        <v>4</v>
      </c>
      <c r="D5198">
        <v>12.2990131783348</v>
      </c>
      <c r="E5198">
        <v>5</v>
      </c>
      <c r="F5198">
        <v>24.6319781000295</v>
      </c>
      <c r="G5198">
        <v>3</v>
      </c>
      <c r="H5198">
        <v>11.856157915134</v>
      </c>
      <c r="K5198">
        <v>5</v>
      </c>
      <c r="L5198">
        <v>39.517471766070301</v>
      </c>
    </row>
    <row r="5199" spans="3:12" x14ac:dyDescent="0.2">
      <c r="C5199">
        <v>4</v>
      </c>
      <c r="D5199">
        <v>25.072500229692402</v>
      </c>
      <c r="E5199">
        <v>5</v>
      </c>
      <c r="F5199">
        <v>15.9811362572469</v>
      </c>
      <c r="G5199">
        <v>3</v>
      </c>
      <c r="H5199">
        <v>10.6610611305937</v>
      </c>
      <c r="K5199">
        <v>5</v>
      </c>
      <c r="L5199">
        <v>77.591081068651107</v>
      </c>
    </row>
    <row r="5200" spans="3:12" x14ac:dyDescent="0.2">
      <c r="C5200">
        <v>4</v>
      </c>
      <c r="D5200">
        <v>12.941357602158099</v>
      </c>
      <c r="E5200">
        <v>5</v>
      </c>
      <c r="F5200">
        <v>21.353455301251699</v>
      </c>
      <c r="G5200">
        <v>3</v>
      </c>
      <c r="H5200">
        <v>12.902552844332201</v>
      </c>
      <c r="K5200">
        <v>5</v>
      </c>
      <c r="L5200">
        <v>87.005586234163005</v>
      </c>
    </row>
    <row r="5201" spans="3:12" x14ac:dyDescent="0.2">
      <c r="C5201">
        <v>4</v>
      </c>
      <c r="D5201">
        <v>17.156379932398998</v>
      </c>
      <c r="E5201">
        <v>5</v>
      </c>
      <c r="F5201">
        <v>18.2194641281082</v>
      </c>
      <c r="G5201">
        <v>3</v>
      </c>
      <c r="H5201">
        <v>20.007772295317299</v>
      </c>
      <c r="K5201">
        <v>5</v>
      </c>
      <c r="L5201">
        <v>74.696826926177906</v>
      </c>
    </row>
    <row r="5202" spans="3:12" x14ac:dyDescent="0.2">
      <c r="C5202">
        <v>4</v>
      </c>
      <c r="D5202">
        <v>19.6962499753656</v>
      </c>
      <c r="E5202">
        <v>5</v>
      </c>
      <c r="F5202">
        <v>17.801850264036599</v>
      </c>
      <c r="G5202">
        <v>3</v>
      </c>
      <c r="H5202">
        <v>12.7919667874033</v>
      </c>
      <c r="K5202">
        <v>5</v>
      </c>
      <c r="L5202">
        <v>9.7006352395265107</v>
      </c>
    </row>
    <row r="5203" spans="3:12" x14ac:dyDescent="0.2">
      <c r="C5203">
        <v>4</v>
      </c>
      <c r="D5203">
        <v>17.4557820833585</v>
      </c>
      <c r="E5203">
        <v>5</v>
      </c>
      <c r="F5203">
        <v>16.831810325606099</v>
      </c>
      <c r="G5203">
        <v>3</v>
      </c>
      <c r="H5203">
        <v>18.970028884530201</v>
      </c>
      <c r="K5203">
        <v>5</v>
      </c>
      <c r="L5203">
        <v>50.516941983404003</v>
      </c>
    </row>
    <row r="5204" spans="3:12" x14ac:dyDescent="0.2">
      <c r="C5204">
        <v>4</v>
      </c>
      <c r="D5204">
        <v>14.303314440172899</v>
      </c>
      <c r="E5204">
        <v>5</v>
      </c>
      <c r="F5204">
        <v>12.765807318742601</v>
      </c>
      <c r="G5204">
        <v>3</v>
      </c>
      <c r="H5204">
        <v>17.7924586251535</v>
      </c>
      <c r="K5204">
        <v>5</v>
      </c>
      <c r="L5204">
        <v>85.501835378739599</v>
      </c>
    </row>
    <row r="5205" spans="3:12" x14ac:dyDescent="0.2">
      <c r="C5205">
        <v>4</v>
      </c>
      <c r="D5205">
        <v>35.228504426242303</v>
      </c>
      <c r="E5205">
        <v>5</v>
      </c>
      <c r="F5205">
        <v>25.561057216521299</v>
      </c>
      <c r="G5205">
        <v>3</v>
      </c>
      <c r="H5205">
        <v>29.992856107345499</v>
      </c>
      <c r="K5205">
        <v>5</v>
      </c>
      <c r="L5205">
        <v>87.860111382735099</v>
      </c>
    </row>
    <row r="5206" spans="3:12" x14ac:dyDescent="0.2">
      <c r="C5206">
        <v>4</v>
      </c>
      <c r="D5206">
        <v>21.898342869428799</v>
      </c>
      <c r="E5206">
        <v>5</v>
      </c>
      <c r="F5206">
        <v>13.633217735846699</v>
      </c>
      <c r="G5206">
        <v>3</v>
      </c>
      <c r="H5206">
        <v>19.262935235193101</v>
      </c>
      <c r="K5206">
        <v>5</v>
      </c>
      <c r="L5206">
        <v>68.6023776093148</v>
      </c>
    </row>
    <row r="5207" spans="3:12" x14ac:dyDescent="0.2">
      <c r="C5207">
        <v>4</v>
      </c>
      <c r="D5207">
        <v>10.924336851807899</v>
      </c>
      <c r="E5207">
        <v>5</v>
      </c>
      <c r="F5207">
        <v>18.1321021563767</v>
      </c>
      <c r="G5207">
        <v>3</v>
      </c>
      <c r="H5207">
        <v>16.581695222521802</v>
      </c>
      <c r="K5207">
        <v>5</v>
      </c>
      <c r="L5207">
        <v>10.163427998140101</v>
      </c>
    </row>
    <row r="5208" spans="3:12" x14ac:dyDescent="0.2">
      <c r="C5208">
        <v>4</v>
      </c>
      <c r="D5208">
        <v>29.4359782720569</v>
      </c>
      <c r="E5208">
        <v>5</v>
      </c>
      <c r="F5208">
        <v>19.534348570654</v>
      </c>
      <c r="G5208">
        <v>3</v>
      </c>
      <c r="H5208">
        <v>14.6838801929906</v>
      </c>
      <c r="K5208">
        <v>5</v>
      </c>
      <c r="L5208">
        <v>58.319999709151098</v>
      </c>
    </row>
    <row r="5209" spans="3:12" x14ac:dyDescent="0.2">
      <c r="C5209">
        <v>4</v>
      </c>
      <c r="D5209">
        <v>14.563869819542401</v>
      </c>
      <c r="E5209">
        <v>5</v>
      </c>
      <c r="F5209">
        <v>20.145141324773299</v>
      </c>
      <c r="G5209">
        <v>3</v>
      </c>
      <c r="H5209">
        <v>18.104426583659901</v>
      </c>
      <c r="K5209">
        <v>5</v>
      </c>
      <c r="L5209">
        <v>69.0722166642106</v>
      </c>
    </row>
    <row r="5210" spans="3:12" x14ac:dyDescent="0.2">
      <c r="C5210">
        <v>4</v>
      </c>
      <c r="D5210">
        <v>19.658025411085099</v>
      </c>
      <c r="E5210">
        <v>5</v>
      </c>
      <c r="F5210">
        <v>18.970028884530201</v>
      </c>
      <c r="G5210">
        <v>3</v>
      </c>
      <c r="H5210">
        <v>17.1515080368209</v>
      </c>
      <c r="K5210">
        <v>5</v>
      </c>
      <c r="L5210">
        <v>72.611324584959206</v>
      </c>
    </row>
    <row r="5211" spans="3:12" x14ac:dyDescent="0.2">
      <c r="C5211">
        <v>4</v>
      </c>
      <c r="D5211">
        <v>26.9891738117302</v>
      </c>
      <c r="E5211">
        <v>5</v>
      </c>
      <c r="F5211">
        <v>27.522693126547601</v>
      </c>
      <c r="G5211">
        <v>3</v>
      </c>
      <c r="H5211">
        <v>12.079615177427</v>
      </c>
      <c r="K5211">
        <v>5</v>
      </c>
      <c r="L5211">
        <v>43.810041004798002</v>
      </c>
    </row>
    <row r="5212" spans="3:12" x14ac:dyDescent="0.2">
      <c r="C5212">
        <v>4</v>
      </c>
      <c r="D5212">
        <v>17.3790108170354</v>
      </c>
      <c r="E5212">
        <v>5</v>
      </c>
      <c r="F5212">
        <v>18.104426583659901</v>
      </c>
      <c r="G5212">
        <v>3</v>
      </c>
      <c r="H5212">
        <v>10.407189923515601</v>
      </c>
      <c r="K5212">
        <v>5</v>
      </c>
      <c r="L5212">
        <v>74.847715083880402</v>
      </c>
    </row>
    <row r="5213" spans="3:12" x14ac:dyDescent="0.2">
      <c r="C5213">
        <v>4</v>
      </c>
      <c r="D5213">
        <v>10.8706542819615</v>
      </c>
      <c r="E5213">
        <v>5</v>
      </c>
      <c r="F5213">
        <v>25.603525613599899</v>
      </c>
      <c r="G5213">
        <v>3</v>
      </c>
      <c r="H5213">
        <v>19.890472786887301</v>
      </c>
      <c r="K5213">
        <v>5</v>
      </c>
      <c r="L5213">
        <v>13.448059057063199</v>
      </c>
    </row>
    <row r="5214" spans="3:12" x14ac:dyDescent="0.2">
      <c r="C5214">
        <v>4</v>
      </c>
      <c r="D5214">
        <v>33.812246630624998</v>
      </c>
      <c r="E5214">
        <v>5</v>
      </c>
      <c r="F5214">
        <v>12.7788937469034</v>
      </c>
      <c r="G5214">
        <v>3</v>
      </c>
      <c r="H5214">
        <v>9.6661132964380894</v>
      </c>
      <c r="K5214">
        <v>5</v>
      </c>
      <c r="L5214">
        <v>7.2790651816165104</v>
      </c>
    </row>
    <row r="5215" spans="3:12" x14ac:dyDescent="0.2">
      <c r="C5215">
        <v>4</v>
      </c>
      <c r="D5215">
        <v>10.3022679194503</v>
      </c>
      <c r="E5215">
        <v>5</v>
      </c>
      <c r="F5215">
        <v>14.529399073410801</v>
      </c>
      <c r="G5215">
        <v>3</v>
      </c>
      <c r="H5215">
        <v>12.46102692018</v>
      </c>
      <c r="K5215">
        <v>5</v>
      </c>
      <c r="L5215">
        <v>14.379070964233</v>
      </c>
    </row>
    <row r="5216" spans="3:12" x14ac:dyDescent="0.2">
      <c r="C5216">
        <v>4</v>
      </c>
      <c r="D5216">
        <v>19.877863928069001</v>
      </c>
      <c r="E5216">
        <v>5</v>
      </c>
      <c r="F5216">
        <v>18.828525527873399</v>
      </c>
      <c r="G5216">
        <v>3</v>
      </c>
      <c r="H5216">
        <v>18.925922735840199</v>
      </c>
      <c r="K5216">
        <v>5</v>
      </c>
      <c r="L5216">
        <v>73.537687348817698</v>
      </c>
    </row>
    <row r="5217" spans="3:12" x14ac:dyDescent="0.2">
      <c r="C5217">
        <v>4</v>
      </c>
      <c r="D5217">
        <v>19.974328440268899</v>
      </c>
      <c r="E5217">
        <v>5</v>
      </c>
      <c r="F5217">
        <v>21.905974283798599</v>
      </c>
      <c r="G5217">
        <v>3</v>
      </c>
      <c r="H5217">
        <v>14.8929742525356</v>
      </c>
      <c r="K5217">
        <v>5</v>
      </c>
      <c r="L5217">
        <v>10.1139706340897</v>
      </c>
    </row>
    <row r="5218" spans="3:12" x14ac:dyDescent="0.2">
      <c r="C5218">
        <v>4</v>
      </c>
      <c r="D5218">
        <v>29.4359782720569</v>
      </c>
      <c r="E5218">
        <v>5</v>
      </c>
      <c r="F5218">
        <v>27.767559078916701</v>
      </c>
      <c r="G5218">
        <v>3</v>
      </c>
      <c r="H5218">
        <v>12.772352208851499</v>
      </c>
      <c r="K5218">
        <v>5</v>
      </c>
      <c r="L5218">
        <v>7.0100262211575304</v>
      </c>
    </row>
    <row r="5219" spans="3:12" x14ac:dyDescent="0.2">
      <c r="C5219">
        <v>4</v>
      </c>
      <c r="D5219">
        <v>17.7312917213555</v>
      </c>
      <c r="E5219">
        <v>5</v>
      </c>
      <c r="F5219">
        <v>21.860145835518701</v>
      </c>
      <c r="G5219">
        <v>3</v>
      </c>
      <c r="H5219">
        <v>11.091362112066401</v>
      </c>
      <c r="K5219">
        <v>5</v>
      </c>
      <c r="L5219">
        <v>17.7124286397163</v>
      </c>
    </row>
    <row r="5220" spans="3:12" x14ac:dyDescent="0.2">
      <c r="C5220">
        <v>4</v>
      </c>
      <c r="D5220">
        <v>16.7521797887354</v>
      </c>
      <c r="E5220">
        <v>5</v>
      </c>
      <c r="F5220">
        <v>17.205023012531498</v>
      </c>
      <c r="G5220">
        <v>3</v>
      </c>
      <c r="H5220">
        <v>14.575341951939301</v>
      </c>
      <c r="K5220">
        <v>5</v>
      </c>
      <c r="L5220">
        <v>53.810876333771397</v>
      </c>
    </row>
    <row r="5221" spans="3:12" x14ac:dyDescent="0.2">
      <c r="C5221">
        <v>4</v>
      </c>
      <c r="D5221">
        <v>23.7897267719407</v>
      </c>
      <c r="E5221">
        <v>5</v>
      </c>
      <c r="F5221">
        <v>21.022129285504398</v>
      </c>
      <c r="G5221">
        <v>3</v>
      </c>
      <c r="H5221">
        <v>19.839989272013302</v>
      </c>
      <c r="K5221">
        <v>5</v>
      </c>
      <c r="L5221">
        <v>7.2445397766281303</v>
      </c>
    </row>
    <row r="5222" spans="3:12" x14ac:dyDescent="0.2">
      <c r="C5222">
        <v>4</v>
      </c>
      <c r="D5222">
        <v>10.4392614630965</v>
      </c>
      <c r="E5222">
        <v>5</v>
      </c>
      <c r="F5222">
        <v>16.188962103246499</v>
      </c>
      <c r="G5222">
        <v>3</v>
      </c>
      <c r="H5222">
        <v>12.407257405402699</v>
      </c>
      <c r="K5222">
        <v>5</v>
      </c>
      <c r="L5222">
        <v>11.6786073363354</v>
      </c>
    </row>
    <row r="5223" spans="3:12" x14ac:dyDescent="0.2">
      <c r="C5223">
        <v>4</v>
      </c>
      <c r="D5223">
        <v>22.582243243462901</v>
      </c>
      <c r="E5223">
        <v>5</v>
      </c>
      <c r="F5223">
        <v>20.786255008602701</v>
      </c>
      <c r="G5223">
        <v>3</v>
      </c>
      <c r="H5223">
        <v>12.921969789620301</v>
      </c>
      <c r="K5223">
        <v>5</v>
      </c>
      <c r="L5223">
        <v>9.7436156681593893</v>
      </c>
    </row>
    <row r="5224" spans="3:12" x14ac:dyDescent="0.2">
      <c r="C5224">
        <v>4</v>
      </c>
      <c r="D5224">
        <v>17.470139137533302</v>
      </c>
      <c r="E5224">
        <v>5</v>
      </c>
      <c r="F5224">
        <v>20.669330136692999</v>
      </c>
      <c r="G5224">
        <v>3</v>
      </c>
      <c r="H5224">
        <v>22.656138215961601</v>
      </c>
      <c r="K5224">
        <v>5</v>
      </c>
      <c r="L5224">
        <v>10.832146706884499</v>
      </c>
    </row>
    <row r="5225" spans="3:12" x14ac:dyDescent="0.2">
      <c r="C5225">
        <v>4</v>
      </c>
      <c r="D5225">
        <v>19.5215096940974</v>
      </c>
      <c r="E5225">
        <v>5</v>
      </c>
      <c r="F5225">
        <v>19.7174538247348</v>
      </c>
      <c r="G5225">
        <v>3</v>
      </c>
      <c r="H5225">
        <v>16.727217504285001</v>
      </c>
      <c r="K5225">
        <v>5</v>
      </c>
      <c r="L5225">
        <v>81.788067229049901</v>
      </c>
    </row>
    <row r="5226" spans="3:12" x14ac:dyDescent="0.2">
      <c r="C5226">
        <v>4</v>
      </c>
      <c r="D5226">
        <v>11.721464754989301</v>
      </c>
      <c r="E5226">
        <v>5</v>
      </c>
      <c r="F5226">
        <v>21.497776579617199</v>
      </c>
      <c r="G5226">
        <v>3</v>
      </c>
      <c r="H5226">
        <v>9.3764587924096396</v>
      </c>
      <c r="K5226">
        <v>5</v>
      </c>
      <c r="L5226">
        <v>68.559726939230202</v>
      </c>
    </row>
    <row r="5227" spans="3:12" x14ac:dyDescent="0.2">
      <c r="C5227">
        <v>4</v>
      </c>
      <c r="D5227">
        <v>15.1212963876131</v>
      </c>
      <c r="E5227">
        <v>5</v>
      </c>
      <c r="F5227">
        <v>16.017700434411001</v>
      </c>
      <c r="G5227">
        <v>3</v>
      </c>
      <c r="H5227">
        <v>16.163130010672301</v>
      </c>
      <c r="K5227">
        <v>5</v>
      </c>
      <c r="L5227">
        <v>26.3879474208019</v>
      </c>
    </row>
    <row r="5228" spans="3:12" x14ac:dyDescent="0.2">
      <c r="C5228">
        <v>4</v>
      </c>
      <c r="D5228">
        <v>14.221279186725001</v>
      </c>
      <c r="E5228">
        <v>5</v>
      </c>
      <c r="F5228">
        <v>22.496963964277899</v>
      </c>
      <c r="G5228">
        <v>3</v>
      </c>
      <c r="H5228">
        <v>16.394153588643</v>
      </c>
      <c r="K5228">
        <v>5</v>
      </c>
      <c r="L5228">
        <v>76.669002448293796</v>
      </c>
    </row>
    <row r="5229" spans="3:12" x14ac:dyDescent="0.2">
      <c r="C5229">
        <v>4</v>
      </c>
      <c r="D5229">
        <v>17.665182813662799</v>
      </c>
      <c r="E5229">
        <v>5</v>
      </c>
      <c r="F5229">
        <v>17.740715741006401</v>
      </c>
      <c r="G5229">
        <v>3</v>
      </c>
      <c r="H5229">
        <v>16.7022179125169</v>
      </c>
      <c r="K5229">
        <v>5</v>
      </c>
      <c r="L5229">
        <v>59.1947311963293</v>
      </c>
    </row>
    <row r="5230" spans="3:12" x14ac:dyDescent="0.2">
      <c r="C5230">
        <v>4</v>
      </c>
      <c r="D5230">
        <v>11.6140246808366</v>
      </c>
      <c r="E5230">
        <v>5</v>
      </c>
      <c r="F5230">
        <v>17.340497726337102</v>
      </c>
      <c r="G5230">
        <v>3</v>
      </c>
      <c r="H5230">
        <v>21.7988913660094</v>
      </c>
      <c r="K5230">
        <v>5</v>
      </c>
      <c r="L5230">
        <v>81.313590879891606</v>
      </c>
    </row>
    <row r="5231" spans="3:12" x14ac:dyDescent="0.2">
      <c r="C5231">
        <v>4</v>
      </c>
      <c r="D5231">
        <v>17.979359327725199</v>
      </c>
      <c r="E5231">
        <v>5</v>
      </c>
      <c r="F5231">
        <v>12.5078856342426</v>
      </c>
      <c r="G5231">
        <v>3</v>
      </c>
      <c r="H5231">
        <v>18.978837814136401</v>
      </c>
      <c r="K5231">
        <v>5</v>
      </c>
      <c r="L5231">
        <v>106.073855333217</v>
      </c>
    </row>
    <row r="5232" spans="3:12" x14ac:dyDescent="0.2">
      <c r="C5232">
        <v>4</v>
      </c>
      <c r="D5232">
        <v>14.2330274573669</v>
      </c>
      <c r="E5232">
        <v>5</v>
      </c>
      <c r="F5232">
        <v>27.631790333870999</v>
      </c>
      <c r="G5232">
        <v>3</v>
      </c>
      <c r="H5232">
        <v>11.4473248835777</v>
      </c>
      <c r="K5232">
        <v>5</v>
      </c>
      <c r="L5232">
        <v>51.332564886797797</v>
      </c>
    </row>
    <row r="5233" spans="3:12" x14ac:dyDescent="0.2">
      <c r="C5233">
        <v>4</v>
      </c>
      <c r="D5233">
        <v>18.792983211088298</v>
      </c>
      <c r="E5233">
        <v>5</v>
      </c>
      <c r="F5233">
        <v>38.950868433145502</v>
      </c>
      <c r="G5233">
        <v>3</v>
      </c>
      <c r="H5233">
        <v>9.0867682461712693</v>
      </c>
      <c r="K5233">
        <v>5</v>
      </c>
      <c r="L5233">
        <v>76.792078100580298</v>
      </c>
    </row>
    <row r="5234" spans="3:12" x14ac:dyDescent="0.2">
      <c r="C5234">
        <v>4</v>
      </c>
      <c r="D5234">
        <v>17.393431240606599</v>
      </c>
      <c r="E5234">
        <v>5</v>
      </c>
      <c r="F5234">
        <v>17.783062026333202</v>
      </c>
      <c r="G5234">
        <v>3</v>
      </c>
      <c r="H5234">
        <v>17.717146292920098</v>
      </c>
      <c r="K5234">
        <v>5</v>
      </c>
      <c r="L5234">
        <v>8.4777421821713297</v>
      </c>
    </row>
    <row r="5235" spans="3:12" x14ac:dyDescent="0.2">
      <c r="C5235">
        <v>4</v>
      </c>
      <c r="D5235">
        <v>16.188962103246499</v>
      </c>
      <c r="E5235">
        <v>5</v>
      </c>
      <c r="F5235">
        <v>27.6620187537338</v>
      </c>
      <c r="G5235">
        <v>3</v>
      </c>
      <c r="H5235">
        <v>14.586805061813401</v>
      </c>
      <c r="K5235">
        <v>5</v>
      </c>
      <c r="L5235">
        <v>85.405014798966107</v>
      </c>
    </row>
    <row r="5236" spans="3:12" x14ac:dyDescent="0.2">
      <c r="C5236">
        <v>4</v>
      </c>
      <c r="D5236">
        <v>23.929832381177601</v>
      </c>
      <c r="E5236">
        <v>5</v>
      </c>
      <c r="F5236">
        <v>18.690422565456998</v>
      </c>
      <c r="G5236">
        <v>3</v>
      </c>
      <c r="H5236">
        <v>19.457188235234899</v>
      </c>
      <c r="K5236">
        <v>5</v>
      </c>
      <c r="L5236">
        <v>73.816725711349306</v>
      </c>
    </row>
    <row r="5237" spans="3:12" x14ac:dyDescent="0.2">
      <c r="C5237">
        <v>4</v>
      </c>
      <c r="D5237">
        <v>24.4890644639048</v>
      </c>
      <c r="E5237">
        <v>5</v>
      </c>
      <c r="F5237">
        <v>15.4060090783435</v>
      </c>
      <c r="G5237">
        <v>3</v>
      </c>
      <c r="H5237">
        <v>24.4890644639048</v>
      </c>
      <c r="K5237">
        <v>5</v>
      </c>
      <c r="L5237">
        <v>61.732433998404503</v>
      </c>
    </row>
    <row r="5238" spans="3:12" x14ac:dyDescent="0.2">
      <c r="C5238">
        <v>4</v>
      </c>
      <c r="D5238">
        <v>14.9489841314922</v>
      </c>
      <c r="E5238">
        <v>5</v>
      </c>
      <c r="F5238">
        <v>22.611830210941701</v>
      </c>
      <c r="G5238">
        <v>3</v>
      </c>
      <c r="H5238">
        <v>16.199283406241602</v>
      </c>
      <c r="K5238">
        <v>5</v>
      </c>
      <c r="L5238">
        <v>33.039678991683999</v>
      </c>
    </row>
    <row r="5239" spans="3:12" x14ac:dyDescent="0.2">
      <c r="C5239">
        <v>4</v>
      </c>
      <c r="D5239">
        <v>16.861574823346999</v>
      </c>
      <c r="E5239">
        <v>5</v>
      </c>
      <c r="F5239">
        <v>23.8878869810403</v>
      </c>
      <c r="G5239">
        <v>3</v>
      </c>
      <c r="H5239">
        <v>17.660451279410601</v>
      </c>
      <c r="K5239">
        <v>5</v>
      </c>
      <c r="L5239">
        <v>68.845588843362506</v>
      </c>
    </row>
    <row r="5240" spans="3:12" x14ac:dyDescent="0.2">
      <c r="C5240">
        <v>4</v>
      </c>
      <c r="D5240">
        <v>15.302593610753201</v>
      </c>
      <c r="E5240">
        <v>5</v>
      </c>
      <c r="F5240">
        <v>34.613456935894803</v>
      </c>
      <c r="G5240">
        <v>3</v>
      </c>
      <c r="H5240">
        <v>10.855267643984799</v>
      </c>
      <c r="K5240">
        <v>5</v>
      </c>
      <c r="L5240">
        <v>7.6594843912455701</v>
      </c>
    </row>
    <row r="5241" spans="3:12" x14ac:dyDescent="0.2">
      <c r="C5241">
        <v>4</v>
      </c>
      <c r="D5241">
        <v>25.222049240972598</v>
      </c>
      <c r="E5241">
        <v>5</v>
      </c>
      <c r="F5241">
        <v>26.564710767364499</v>
      </c>
      <c r="G5241">
        <v>3</v>
      </c>
      <c r="H5241">
        <v>11.9264380678185</v>
      </c>
      <c r="K5241">
        <v>5</v>
      </c>
      <c r="L5241">
        <v>26.362598762289601</v>
      </c>
    </row>
    <row r="5242" spans="3:12" x14ac:dyDescent="0.2">
      <c r="C5242">
        <v>4</v>
      </c>
      <c r="D5242">
        <v>11.8137891390716</v>
      </c>
      <c r="E5242">
        <v>5</v>
      </c>
      <c r="F5242">
        <v>22.385241883421099</v>
      </c>
      <c r="G5242">
        <v>3</v>
      </c>
      <c r="H5242">
        <v>11.4619167631579</v>
      </c>
      <c r="K5242">
        <v>5</v>
      </c>
      <c r="L5242">
        <v>10.8860191720073</v>
      </c>
    </row>
    <row r="5243" spans="3:12" x14ac:dyDescent="0.2">
      <c r="C5243">
        <v>4</v>
      </c>
      <c r="D5243">
        <v>18.627717879752801</v>
      </c>
      <c r="E5243">
        <v>5</v>
      </c>
      <c r="F5243">
        <v>16.111341572475599</v>
      </c>
      <c r="G5243">
        <v>3</v>
      </c>
      <c r="H5243">
        <v>16.0281320216023</v>
      </c>
      <c r="K5243">
        <v>5</v>
      </c>
      <c r="L5243">
        <v>101.561893227436</v>
      </c>
    </row>
    <row r="5244" spans="3:12" x14ac:dyDescent="0.2">
      <c r="C5244">
        <v>4</v>
      </c>
      <c r="D5244">
        <v>10.526954394291799</v>
      </c>
      <c r="E5244">
        <v>5</v>
      </c>
      <c r="F5244">
        <v>21.093565837831001</v>
      </c>
      <c r="G5244">
        <v>3</v>
      </c>
      <c r="H5244">
        <v>12.909028404511201</v>
      </c>
      <c r="K5244">
        <v>5</v>
      </c>
      <c r="L5244">
        <v>68.737466110882906</v>
      </c>
    </row>
    <row r="5245" spans="3:12" x14ac:dyDescent="0.2">
      <c r="C5245">
        <v>4</v>
      </c>
      <c r="D5245">
        <v>22.377773912609999</v>
      </c>
      <c r="E5245">
        <v>5</v>
      </c>
      <c r="F5245">
        <v>17.7124286397163</v>
      </c>
      <c r="G5245">
        <v>3</v>
      </c>
      <c r="H5245">
        <v>19.228195918850801</v>
      </c>
      <c r="K5245">
        <v>5</v>
      </c>
      <c r="L5245">
        <v>11.919428700144101</v>
      </c>
    </row>
    <row r="5246" spans="3:12" x14ac:dyDescent="0.2">
      <c r="C5246">
        <v>4</v>
      </c>
      <c r="D5246">
        <v>12.2786111518274</v>
      </c>
      <c r="E5246">
        <v>5</v>
      </c>
      <c r="F5246">
        <v>16.9505547278482</v>
      </c>
      <c r="G5246">
        <v>3</v>
      </c>
      <c r="H5246">
        <v>14.326666805828401</v>
      </c>
      <c r="K5246">
        <v>5</v>
      </c>
      <c r="L5246">
        <v>22.467225730572199</v>
      </c>
    </row>
    <row r="5247" spans="3:12" x14ac:dyDescent="0.2">
      <c r="C5247">
        <v>4</v>
      </c>
      <c r="D5247">
        <v>15.6695626505301</v>
      </c>
      <c r="E5247">
        <v>5</v>
      </c>
      <c r="F5247">
        <v>34.300579693364199</v>
      </c>
      <c r="G5247">
        <v>3</v>
      </c>
      <c r="H5247">
        <v>12.9929169999838</v>
      </c>
      <c r="K5247">
        <v>5</v>
      </c>
      <c r="L5247">
        <v>97.922125565006596</v>
      </c>
    </row>
    <row r="5248" spans="3:12" x14ac:dyDescent="0.2">
      <c r="C5248">
        <v>4</v>
      </c>
      <c r="D5248">
        <v>25.600261315044701</v>
      </c>
      <c r="E5248">
        <v>5</v>
      </c>
      <c r="F5248">
        <v>23.339317792659799</v>
      </c>
      <c r="G5248">
        <v>3</v>
      </c>
      <c r="H5248">
        <v>16.7970184170685</v>
      </c>
      <c r="K5248">
        <v>5</v>
      </c>
      <c r="L5248">
        <v>79.4420547061668</v>
      </c>
    </row>
    <row r="5249" spans="3:12" x14ac:dyDescent="0.2">
      <c r="C5249">
        <v>4</v>
      </c>
      <c r="D5249">
        <v>15.148905131411301</v>
      </c>
      <c r="E5249">
        <v>5</v>
      </c>
      <c r="F5249">
        <v>22.508105672248199</v>
      </c>
      <c r="G5249">
        <v>3</v>
      </c>
      <c r="H5249">
        <v>17.965409221400598</v>
      </c>
      <c r="K5249">
        <v>5</v>
      </c>
      <c r="L5249">
        <v>9.2327497703929602</v>
      </c>
    </row>
    <row r="5250" spans="3:12" x14ac:dyDescent="0.2">
      <c r="C5250">
        <v>4</v>
      </c>
      <c r="D5250">
        <v>14.3091561044721</v>
      </c>
      <c r="E5250">
        <v>5</v>
      </c>
      <c r="F5250">
        <v>34.567552076288301</v>
      </c>
      <c r="G5250">
        <v>3</v>
      </c>
      <c r="H5250">
        <v>15.7705719035496</v>
      </c>
      <c r="K5250">
        <v>5</v>
      </c>
      <c r="L5250">
        <v>77.283502080391699</v>
      </c>
    </row>
    <row r="5251" spans="3:12" x14ac:dyDescent="0.2">
      <c r="C5251">
        <v>4</v>
      </c>
      <c r="D5251">
        <v>23.9612432444662</v>
      </c>
      <c r="E5251">
        <v>5</v>
      </c>
      <c r="F5251">
        <v>15.8604033295432</v>
      </c>
      <c r="G5251">
        <v>3</v>
      </c>
      <c r="H5251">
        <v>12.4811307680244</v>
      </c>
      <c r="K5251">
        <v>5</v>
      </c>
      <c r="L5251">
        <v>11.3961061708083</v>
      </c>
    </row>
    <row r="5252" spans="3:12" x14ac:dyDescent="0.2">
      <c r="C5252">
        <v>4</v>
      </c>
      <c r="D5252">
        <v>11.337287165578999</v>
      </c>
      <c r="E5252">
        <v>5</v>
      </c>
      <c r="F5252">
        <v>29.293678404195401</v>
      </c>
      <c r="G5252">
        <v>3</v>
      </c>
      <c r="H5252">
        <v>14.7520192141415</v>
      </c>
      <c r="K5252">
        <v>5</v>
      </c>
      <c r="L5252">
        <v>57.283329137547</v>
      </c>
    </row>
    <row r="5253" spans="3:12" x14ac:dyDescent="0.2">
      <c r="C5253">
        <v>4</v>
      </c>
      <c r="D5253">
        <v>24.020462806349801</v>
      </c>
      <c r="E5253">
        <v>5</v>
      </c>
      <c r="F5253">
        <v>18.7885356939959</v>
      </c>
      <c r="G5253">
        <v>3</v>
      </c>
      <c r="H5253">
        <v>15.4168545630225</v>
      </c>
      <c r="K5253">
        <v>5</v>
      </c>
      <c r="L5253">
        <v>72.205052540628202</v>
      </c>
    </row>
    <row r="5254" spans="3:12" x14ac:dyDescent="0.2">
      <c r="C5254">
        <v>4</v>
      </c>
      <c r="D5254">
        <v>18.8817135590518</v>
      </c>
      <c r="E5254">
        <v>5</v>
      </c>
      <c r="F5254">
        <v>25.1955276256028</v>
      </c>
      <c r="G5254">
        <v>3</v>
      </c>
      <c r="H5254">
        <v>8.4777421821713297</v>
      </c>
      <c r="K5254">
        <v>5</v>
      </c>
      <c r="L5254">
        <v>37.298032630914797</v>
      </c>
    </row>
    <row r="5255" spans="3:12" x14ac:dyDescent="0.2">
      <c r="C5255">
        <v>4</v>
      </c>
      <c r="D5255">
        <v>11.8772856264245</v>
      </c>
      <c r="E5255">
        <v>5</v>
      </c>
      <c r="F5255">
        <v>11.6929105962412</v>
      </c>
      <c r="G5255">
        <v>3</v>
      </c>
      <c r="H5255">
        <v>19.031605769025202</v>
      </c>
      <c r="K5255">
        <v>5</v>
      </c>
      <c r="L5255">
        <v>60.160999578737503</v>
      </c>
    </row>
    <row r="5256" spans="3:12" x14ac:dyDescent="0.2">
      <c r="C5256">
        <v>4</v>
      </c>
      <c r="D5256">
        <v>15.3625505740574</v>
      </c>
      <c r="E5256">
        <v>5</v>
      </c>
      <c r="F5256">
        <v>23.747533903782401</v>
      </c>
      <c r="G5256">
        <v>3</v>
      </c>
      <c r="H5256">
        <v>15.960204832079199</v>
      </c>
      <c r="K5256">
        <v>5</v>
      </c>
      <c r="L5256">
        <v>71.513066400612402</v>
      </c>
    </row>
    <row r="5257" spans="3:12" x14ac:dyDescent="0.2">
      <c r="C5257">
        <v>4</v>
      </c>
      <c r="D5257">
        <v>13.8521415654729</v>
      </c>
      <c r="E5257">
        <v>5</v>
      </c>
      <c r="F5257">
        <v>13.8521415654729</v>
      </c>
      <c r="G5257">
        <v>3</v>
      </c>
      <c r="H5257">
        <v>9.3496816064869996</v>
      </c>
      <c r="K5257">
        <v>5</v>
      </c>
      <c r="L5257">
        <v>82.396846546352293</v>
      </c>
    </row>
    <row r="5258" spans="3:12" x14ac:dyDescent="0.2">
      <c r="C5258">
        <v>4</v>
      </c>
      <c r="D5258">
        <v>15.9811362572469</v>
      </c>
      <c r="E5258">
        <v>5</v>
      </c>
      <c r="F5258">
        <v>37.199312929654397</v>
      </c>
      <c r="G5258">
        <v>3</v>
      </c>
      <c r="H5258">
        <v>10.534890282636599</v>
      </c>
      <c r="K5258">
        <v>5</v>
      </c>
      <c r="L5258">
        <v>75.071808871664601</v>
      </c>
    </row>
    <row r="5259" spans="3:12" x14ac:dyDescent="0.2">
      <c r="C5259">
        <v>4</v>
      </c>
      <c r="D5259">
        <v>22.370303448735498</v>
      </c>
      <c r="E5259">
        <v>5</v>
      </c>
      <c r="F5259">
        <v>18.912670833595101</v>
      </c>
      <c r="G5259">
        <v>3</v>
      </c>
      <c r="H5259">
        <v>14.9992141991782</v>
      </c>
      <c r="K5259">
        <v>5</v>
      </c>
      <c r="L5259">
        <v>65.753520274106705</v>
      </c>
    </row>
    <row r="5260" spans="3:12" x14ac:dyDescent="0.2">
      <c r="C5260">
        <v>4</v>
      </c>
      <c r="D5260">
        <v>19.241230512542199</v>
      </c>
      <c r="E5260">
        <v>5</v>
      </c>
      <c r="F5260">
        <v>29.990069573581199</v>
      </c>
      <c r="G5260">
        <v>3</v>
      </c>
      <c r="H5260">
        <v>13.082657009803</v>
      </c>
      <c r="K5260">
        <v>5</v>
      </c>
      <c r="L5260">
        <v>9.7178502224374004</v>
      </c>
    </row>
    <row r="5261" spans="3:12" x14ac:dyDescent="0.2">
      <c r="C5261">
        <v>4</v>
      </c>
      <c r="D5261">
        <v>23.432232302252899</v>
      </c>
      <c r="E5261">
        <v>5</v>
      </c>
      <c r="F5261">
        <v>10.0808642584088</v>
      </c>
      <c r="G5261">
        <v>3</v>
      </c>
      <c r="H5261">
        <v>8.8065330141253604</v>
      </c>
      <c r="K5261">
        <v>5</v>
      </c>
      <c r="L5261">
        <v>79.163842262405595</v>
      </c>
    </row>
    <row r="5262" spans="3:12" x14ac:dyDescent="0.2">
      <c r="C5262">
        <v>4</v>
      </c>
      <c r="D5262">
        <v>40.128164785601697</v>
      </c>
      <c r="E5262">
        <v>5</v>
      </c>
      <c r="F5262">
        <v>20.9225072231837</v>
      </c>
      <c r="G5262">
        <v>3</v>
      </c>
      <c r="H5262">
        <v>10.8244287531388</v>
      </c>
      <c r="K5262">
        <v>5</v>
      </c>
      <c r="L5262">
        <v>83.024315852643895</v>
      </c>
    </row>
    <row r="5263" spans="3:12" x14ac:dyDescent="0.2">
      <c r="C5263">
        <v>4</v>
      </c>
      <c r="D5263">
        <v>24.0308981682814</v>
      </c>
      <c r="E5263">
        <v>5</v>
      </c>
      <c r="F5263">
        <v>34.346841365793303</v>
      </c>
      <c r="G5263">
        <v>3</v>
      </c>
      <c r="H5263">
        <v>15.481767921968199</v>
      </c>
      <c r="K5263">
        <v>5</v>
      </c>
      <c r="L5263">
        <v>102.527466855323</v>
      </c>
    </row>
    <row r="5264" spans="3:12" x14ac:dyDescent="0.2">
      <c r="C5264">
        <v>4</v>
      </c>
      <c r="D5264">
        <v>15.7917546826119</v>
      </c>
      <c r="E5264">
        <v>5</v>
      </c>
      <c r="F5264">
        <v>21.101488304152699</v>
      </c>
      <c r="G5264">
        <v>3</v>
      </c>
      <c r="H5264">
        <v>15.422274445265099</v>
      </c>
      <c r="K5264">
        <v>5</v>
      </c>
      <c r="L5264">
        <v>7.1633334029142004</v>
      </c>
    </row>
    <row r="5265" spans="3:12" x14ac:dyDescent="0.2">
      <c r="C5265">
        <v>4</v>
      </c>
      <c r="D5265">
        <v>16.383955047320899</v>
      </c>
      <c r="E5265">
        <v>5</v>
      </c>
      <c r="F5265">
        <v>27.6620187537338</v>
      </c>
      <c r="G5265">
        <v>3</v>
      </c>
      <c r="H5265">
        <v>14.5063730699187</v>
      </c>
      <c r="K5265">
        <v>5</v>
      </c>
      <c r="L5265">
        <v>65.235456483990305</v>
      </c>
    </row>
    <row r="5266" spans="3:12" x14ac:dyDescent="0.2">
      <c r="C5266">
        <v>4</v>
      </c>
      <c r="D5266">
        <v>45.998712626848103</v>
      </c>
      <c r="E5266">
        <v>5</v>
      </c>
      <c r="F5266">
        <v>31.5755701528904</v>
      </c>
      <c r="G5266">
        <v>3</v>
      </c>
      <c r="H5266">
        <v>15.9444882306975</v>
      </c>
      <c r="K5266">
        <v>5</v>
      </c>
      <c r="L5266">
        <v>104.622122163415</v>
      </c>
    </row>
    <row r="5267" spans="3:12" x14ac:dyDescent="0.2">
      <c r="C5267">
        <v>4</v>
      </c>
      <c r="D5267">
        <v>18.2881393211774</v>
      </c>
      <c r="E5267">
        <v>5</v>
      </c>
      <c r="F5267">
        <v>19.149802041672999</v>
      </c>
      <c r="G5267">
        <v>3</v>
      </c>
      <c r="H5267">
        <v>18.4971534140961</v>
      </c>
      <c r="K5267">
        <v>5</v>
      </c>
      <c r="L5267">
        <v>76.229547213954206</v>
      </c>
    </row>
    <row r="5268" spans="3:12" x14ac:dyDescent="0.2">
      <c r="C5268">
        <v>4</v>
      </c>
      <c r="D5268">
        <v>19.088606443833999</v>
      </c>
      <c r="E5268">
        <v>5</v>
      </c>
      <c r="F5268">
        <v>16.8417376696279</v>
      </c>
      <c r="G5268">
        <v>3</v>
      </c>
      <c r="H5268">
        <v>10.0309998260549</v>
      </c>
      <c r="K5268">
        <v>5</v>
      </c>
      <c r="L5268">
        <v>117.003413812285</v>
      </c>
    </row>
    <row r="5269" spans="3:12" x14ac:dyDescent="0.2">
      <c r="C5269">
        <v>4</v>
      </c>
      <c r="D5269">
        <v>13.864202640083001</v>
      </c>
      <c r="E5269">
        <v>5</v>
      </c>
      <c r="F5269">
        <v>22.433723097142401</v>
      </c>
      <c r="G5269">
        <v>3</v>
      </c>
      <c r="H5269">
        <v>18.917089165820698</v>
      </c>
      <c r="K5269">
        <v>5</v>
      </c>
      <c r="L5269">
        <v>109.656457682062</v>
      </c>
    </row>
    <row r="5270" spans="3:12" x14ac:dyDescent="0.2">
      <c r="C5270">
        <v>4</v>
      </c>
      <c r="D5270">
        <v>10.0059744236751</v>
      </c>
      <c r="E5270">
        <v>5</v>
      </c>
      <c r="F5270">
        <v>35.928492447107402</v>
      </c>
      <c r="G5270">
        <v>3</v>
      </c>
      <c r="H5270">
        <v>14.6895705168597</v>
      </c>
      <c r="K5270">
        <v>5</v>
      </c>
      <c r="L5270">
        <v>57.239544579335998</v>
      </c>
    </row>
    <row r="5271" spans="3:12" x14ac:dyDescent="0.2">
      <c r="C5271">
        <v>4</v>
      </c>
      <c r="D5271">
        <v>22.9092462938324</v>
      </c>
      <c r="E5271">
        <v>5</v>
      </c>
      <c r="F5271">
        <v>16.178634215686099</v>
      </c>
      <c r="G5271">
        <v>3</v>
      </c>
      <c r="H5271">
        <v>13.4356244181979</v>
      </c>
      <c r="K5271">
        <v>5</v>
      </c>
      <c r="L5271">
        <v>56.509244138875999</v>
      </c>
    </row>
    <row r="5272" spans="3:12" x14ac:dyDescent="0.2">
      <c r="C5272">
        <v>4</v>
      </c>
      <c r="D5272">
        <v>17.508367058818099</v>
      </c>
      <c r="E5272">
        <v>5</v>
      </c>
      <c r="F5272">
        <v>20.359720780871399</v>
      </c>
      <c r="G5272">
        <v>3</v>
      </c>
      <c r="H5272">
        <v>23.588638501727399</v>
      </c>
      <c r="K5272">
        <v>5</v>
      </c>
      <c r="L5272">
        <v>68.508511085694806</v>
      </c>
    </row>
    <row r="5273" spans="3:12" x14ac:dyDescent="0.2">
      <c r="C5273">
        <v>4</v>
      </c>
      <c r="D5273">
        <v>15.8604033295432</v>
      </c>
      <c r="E5273">
        <v>5</v>
      </c>
      <c r="F5273">
        <v>16.792042259822001</v>
      </c>
      <c r="G5273">
        <v>3</v>
      </c>
      <c r="H5273">
        <v>16.980111079375401</v>
      </c>
      <c r="K5273">
        <v>5</v>
      </c>
      <c r="L5273">
        <v>55.171256437667303</v>
      </c>
    </row>
    <row r="5274" spans="3:12" x14ac:dyDescent="0.2">
      <c r="C5274">
        <v>4</v>
      </c>
      <c r="D5274">
        <v>13.7674181923198</v>
      </c>
      <c r="E5274">
        <v>5</v>
      </c>
      <c r="F5274">
        <v>17.9467922120255</v>
      </c>
      <c r="G5274">
        <v>3</v>
      </c>
      <c r="H5274">
        <v>10.503110752364</v>
      </c>
      <c r="K5274">
        <v>5</v>
      </c>
      <c r="L5274">
        <v>34.475558987993502</v>
      </c>
    </row>
    <row r="5275" spans="3:12" x14ac:dyDescent="0.2">
      <c r="C5275">
        <v>4</v>
      </c>
      <c r="D5275">
        <v>13.082657009803</v>
      </c>
      <c r="E5275">
        <v>5</v>
      </c>
      <c r="F5275">
        <v>18.1228816614218</v>
      </c>
      <c r="G5275">
        <v>3</v>
      </c>
      <c r="H5275">
        <v>17.1515080368209</v>
      </c>
      <c r="K5275">
        <v>5</v>
      </c>
      <c r="L5275">
        <v>85.298287251346594</v>
      </c>
    </row>
    <row r="5276" spans="3:12" x14ac:dyDescent="0.2">
      <c r="C5276">
        <v>4</v>
      </c>
      <c r="D5276">
        <v>21.061846172009201</v>
      </c>
      <c r="E5276">
        <v>5</v>
      </c>
      <c r="F5276">
        <v>20.5558060840299</v>
      </c>
      <c r="G5276">
        <v>3</v>
      </c>
      <c r="H5276">
        <v>11.6786073363354</v>
      </c>
      <c r="K5276">
        <v>5</v>
      </c>
      <c r="L5276">
        <v>62.055144269960799</v>
      </c>
    </row>
    <row r="5277" spans="3:12" x14ac:dyDescent="0.2">
      <c r="C5277">
        <v>4</v>
      </c>
      <c r="D5277">
        <v>17.598825573669501</v>
      </c>
      <c r="E5277">
        <v>5</v>
      </c>
      <c r="F5277">
        <v>30.744135240655599</v>
      </c>
      <c r="G5277">
        <v>3</v>
      </c>
      <c r="H5277">
        <v>10.3669609754097</v>
      </c>
      <c r="K5277">
        <v>5</v>
      </c>
      <c r="L5277">
        <v>10.526954394291799</v>
      </c>
    </row>
    <row r="5278" spans="3:12" x14ac:dyDescent="0.2">
      <c r="C5278">
        <v>4</v>
      </c>
      <c r="D5278">
        <v>18.868430607313499</v>
      </c>
      <c r="E5278">
        <v>5</v>
      </c>
      <c r="F5278">
        <v>24.341878872974199</v>
      </c>
      <c r="G5278">
        <v>3</v>
      </c>
      <c r="H5278">
        <v>11.657119540145001</v>
      </c>
      <c r="K5278">
        <v>5</v>
      </c>
      <c r="L5278">
        <v>9.9389319640345093</v>
      </c>
    </row>
    <row r="5279" spans="3:12" x14ac:dyDescent="0.2">
      <c r="C5279">
        <v>4</v>
      </c>
      <c r="D5279">
        <v>17.570310039560901</v>
      </c>
      <c r="E5279">
        <v>5</v>
      </c>
      <c r="F5279">
        <v>23.032943298088998</v>
      </c>
      <c r="G5279">
        <v>3</v>
      </c>
      <c r="H5279">
        <v>23.367946221444001</v>
      </c>
      <c r="K5279">
        <v>5</v>
      </c>
      <c r="L5279">
        <v>78.151297257927695</v>
      </c>
    </row>
    <row r="5280" spans="3:12" x14ac:dyDescent="0.2">
      <c r="C5280">
        <v>4</v>
      </c>
      <c r="D5280">
        <v>12.607710726165401</v>
      </c>
      <c r="E5280">
        <v>5</v>
      </c>
      <c r="F5280">
        <v>24.138466079118398</v>
      </c>
      <c r="G5280">
        <v>3</v>
      </c>
      <c r="H5280">
        <v>15.653554239079799</v>
      </c>
      <c r="K5280">
        <v>5</v>
      </c>
      <c r="L5280">
        <v>87.454918569041595</v>
      </c>
    </row>
    <row r="5281" spans="3:12" x14ac:dyDescent="0.2">
      <c r="C5281">
        <v>4</v>
      </c>
      <c r="D5281">
        <v>13.6760607254738</v>
      </c>
      <c r="E5281">
        <v>5</v>
      </c>
      <c r="F5281">
        <v>18.573802519553201</v>
      </c>
      <c r="G5281">
        <v>3</v>
      </c>
      <c r="H5281">
        <v>13.5840888635003</v>
      </c>
      <c r="K5281">
        <v>5</v>
      </c>
      <c r="L5281">
        <v>98.774432705045498</v>
      </c>
    </row>
    <row r="5282" spans="3:12" x14ac:dyDescent="0.2">
      <c r="C5282">
        <v>4</v>
      </c>
      <c r="D5282">
        <v>18.770735087731399</v>
      </c>
      <c r="E5282">
        <v>5</v>
      </c>
      <c r="F5282">
        <v>16.470441360309302</v>
      </c>
      <c r="G5282">
        <v>3</v>
      </c>
      <c r="H5282">
        <v>10.684552296344901</v>
      </c>
      <c r="K5282">
        <v>5</v>
      </c>
      <c r="L5282">
        <v>43.836739330266902</v>
      </c>
    </row>
    <row r="5283" spans="3:12" x14ac:dyDescent="0.2">
      <c r="C5283">
        <v>4</v>
      </c>
      <c r="D5283">
        <v>11.329913319488</v>
      </c>
      <c r="E5283">
        <v>5</v>
      </c>
      <c r="F5283">
        <v>29.743832329264201</v>
      </c>
      <c r="G5283">
        <v>3</v>
      </c>
      <c r="H5283">
        <v>13.50387323813</v>
      </c>
      <c r="K5283">
        <v>5</v>
      </c>
      <c r="L5283">
        <v>84.756717830123605</v>
      </c>
    </row>
    <row r="5284" spans="3:12" x14ac:dyDescent="0.2">
      <c r="C5284">
        <v>4</v>
      </c>
      <c r="D5284">
        <v>29.6960284553444</v>
      </c>
      <c r="E5284">
        <v>5</v>
      </c>
      <c r="F5284">
        <v>18.6680522132569</v>
      </c>
      <c r="G5284">
        <v>3</v>
      </c>
      <c r="H5284">
        <v>9.8205064186133093</v>
      </c>
      <c r="K5284">
        <v>5</v>
      </c>
      <c r="L5284">
        <v>76.499859784343997</v>
      </c>
    </row>
    <row r="5285" spans="3:12" x14ac:dyDescent="0.2">
      <c r="C5285">
        <v>4</v>
      </c>
      <c r="D5285">
        <v>32.599147203920602</v>
      </c>
      <c r="E5285">
        <v>5</v>
      </c>
      <c r="F5285">
        <v>21.057877854277901</v>
      </c>
      <c r="G5285">
        <v>3</v>
      </c>
      <c r="H5285">
        <v>11.1814152446495</v>
      </c>
      <c r="K5285">
        <v>5</v>
      </c>
      <c r="L5285">
        <v>98.929991077422002</v>
      </c>
    </row>
    <row r="5286" spans="3:12" x14ac:dyDescent="0.2">
      <c r="C5286">
        <v>4</v>
      </c>
      <c r="D5286">
        <v>15.797045939145899</v>
      </c>
      <c r="E5286">
        <v>5</v>
      </c>
      <c r="F5286">
        <v>22.265453776043799</v>
      </c>
      <c r="G5286">
        <v>3</v>
      </c>
      <c r="H5286">
        <v>18.752917584819301</v>
      </c>
      <c r="K5286">
        <v>5</v>
      </c>
      <c r="L5286">
        <v>79.565042300733495</v>
      </c>
    </row>
    <row r="5287" spans="3:12" x14ac:dyDescent="0.2">
      <c r="C5287">
        <v>4</v>
      </c>
      <c r="D5287">
        <v>14.2388979577021</v>
      </c>
      <c r="E5287">
        <v>5</v>
      </c>
      <c r="F5287">
        <v>22.039096283460601</v>
      </c>
      <c r="G5287">
        <v>3</v>
      </c>
      <c r="H5287">
        <v>16.0853848268085</v>
      </c>
      <c r="K5287">
        <v>5</v>
      </c>
      <c r="L5287">
        <v>16.732212940413699</v>
      </c>
    </row>
    <row r="5288" spans="3:12" x14ac:dyDescent="0.2">
      <c r="C5288">
        <v>4</v>
      </c>
      <c r="D5288">
        <v>11.091362112066401</v>
      </c>
      <c r="E5288">
        <v>5</v>
      </c>
      <c r="F5288">
        <v>18.837400628780099</v>
      </c>
      <c r="G5288">
        <v>3</v>
      </c>
      <c r="H5288">
        <v>17.9561031294934</v>
      </c>
      <c r="K5288">
        <v>5</v>
      </c>
      <c r="L5288">
        <v>38.014877281679503</v>
      </c>
    </row>
    <row r="5289" spans="3:12" x14ac:dyDescent="0.2">
      <c r="C5289">
        <v>4</v>
      </c>
      <c r="D5289">
        <v>16.4145316618776</v>
      </c>
      <c r="E5289">
        <v>5</v>
      </c>
      <c r="F5289">
        <v>21.3221222611873</v>
      </c>
      <c r="G5289">
        <v>3</v>
      </c>
      <c r="H5289">
        <v>31.3631164692666</v>
      </c>
      <c r="K5289">
        <v>5</v>
      </c>
      <c r="L5289">
        <v>89.2567810016142</v>
      </c>
    </row>
    <row r="5290" spans="3:12" x14ac:dyDescent="0.2">
      <c r="C5290">
        <v>4</v>
      </c>
      <c r="D5290">
        <v>19.949208755075599</v>
      </c>
      <c r="E5290">
        <v>5</v>
      </c>
      <c r="F5290">
        <v>26.564710767364499</v>
      </c>
      <c r="G5290">
        <v>3</v>
      </c>
      <c r="H5290">
        <v>15.225943285989899</v>
      </c>
      <c r="K5290">
        <v>5</v>
      </c>
      <c r="L5290">
        <v>79.329411948120494</v>
      </c>
    </row>
    <row r="5291" spans="3:12" x14ac:dyDescent="0.2">
      <c r="C5291">
        <v>4</v>
      </c>
      <c r="D5291">
        <v>19.713214879437</v>
      </c>
      <c r="E5291">
        <v>5</v>
      </c>
      <c r="F5291">
        <v>20.620753500473899</v>
      </c>
      <c r="G5291">
        <v>3</v>
      </c>
      <c r="H5291">
        <v>14.960160943619099</v>
      </c>
      <c r="K5291">
        <v>5</v>
      </c>
      <c r="L5291">
        <v>11.534599271863501</v>
      </c>
    </row>
    <row r="5292" spans="3:12" x14ac:dyDescent="0.2">
      <c r="C5292">
        <v>4</v>
      </c>
      <c r="D5292">
        <v>18.0118675591761</v>
      </c>
      <c r="E5292">
        <v>5</v>
      </c>
      <c r="F5292">
        <v>18.2286357693275</v>
      </c>
      <c r="G5292">
        <v>3</v>
      </c>
      <c r="H5292">
        <v>11.556314884319701</v>
      </c>
      <c r="K5292">
        <v>5</v>
      </c>
      <c r="L5292">
        <v>92.915795278112</v>
      </c>
    </row>
    <row r="5293" spans="3:12" x14ac:dyDescent="0.2">
      <c r="C5293">
        <v>4</v>
      </c>
      <c r="D5293">
        <v>35.242735291062701</v>
      </c>
      <c r="E5293">
        <v>5</v>
      </c>
      <c r="F5293">
        <v>15.834035225972199</v>
      </c>
      <c r="G5293">
        <v>3</v>
      </c>
      <c r="H5293">
        <v>9.6054013516217207</v>
      </c>
      <c r="K5293">
        <v>5</v>
      </c>
      <c r="L5293">
        <v>73.612655122336804</v>
      </c>
    </row>
    <row r="5294" spans="3:12" x14ac:dyDescent="0.2">
      <c r="C5294">
        <v>4</v>
      </c>
      <c r="D5294">
        <v>21.447179769078001</v>
      </c>
      <c r="E5294">
        <v>5</v>
      </c>
      <c r="F5294">
        <v>22.692995468594901</v>
      </c>
      <c r="G5294">
        <v>3</v>
      </c>
      <c r="H5294">
        <v>14.2330274573669</v>
      </c>
      <c r="K5294">
        <v>5</v>
      </c>
      <c r="L5294">
        <v>58.104652988565803</v>
      </c>
    </row>
    <row r="5295" spans="3:12" x14ac:dyDescent="0.2">
      <c r="C5295">
        <v>4</v>
      </c>
      <c r="D5295">
        <v>21.687426675473201</v>
      </c>
      <c r="E5295">
        <v>5</v>
      </c>
      <c r="F5295">
        <v>12.921969789620301</v>
      </c>
      <c r="G5295">
        <v>3</v>
      </c>
      <c r="H5295">
        <v>19.7089750224401</v>
      </c>
      <c r="K5295">
        <v>5</v>
      </c>
      <c r="L5295">
        <v>8.4084541607554897</v>
      </c>
    </row>
    <row r="5296" spans="3:12" x14ac:dyDescent="0.2">
      <c r="C5296">
        <v>4</v>
      </c>
      <c r="D5296">
        <v>15.9915916958905</v>
      </c>
      <c r="E5296">
        <v>5</v>
      </c>
      <c r="F5296">
        <v>23.779185573532999</v>
      </c>
      <c r="G5296">
        <v>3</v>
      </c>
      <c r="H5296">
        <v>14.8423846486158</v>
      </c>
      <c r="K5296">
        <v>5</v>
      </c>
      <c r="L5296">
        <v>91.162432414189297</v>
      </c>
    </row>
    <row r="5297" spans="3:12" x14ac:dyDescent="0.2">
      <c r="C5297">
        <v>4</v>
      </c>
      <c r="D5297">
        <v>22.8142019389566</v>
      </c>
      <c r="E5297">
        <v>5</v>
      </c>
      <c r="F5297">
        <v>33.208719726434197</v>
      </c>
      <c r="G5297">
        <v>3</v>
      </c>
      <c r="H5297">
        <v>12.258175169033301</v>
      </c>
      <c r="K5297">
        <v>5</v>
      </c>
      <c r="L5297">
        <v>110.83523053406</v>
      </c>
    </row>
    <row r="5298" spans="3:12" x14ac:dyDescent="0.2">
      <c r="C5298">
        <v>4</v>
      </c>
      <c r="D5298">
        <v>11.278161405711099</v>
      </c>
      <c r="E5298">
        <v>5</v>
      </c>
      <c r="F5298">
        <v>32.547834174781201</v>
      </c>
      <c r="G5298">
        <v>3</v>
      </c>
      <c r="H5298">
        <v>8.6726582695963597</v>
      </c>
      <c r="K5298">
        <v>5</v>
      </c>
      <c r="L5298">
        <v>10.770248218956599</v>
      </c>
    </row>
    <row r="5299" spans="3:12" x14ac:dyDescent="0.2">
      <c r="C5299">
        <v>4</v>
      </c>
      <c r="D5299">
        <v>16.373750153744499</v>
      </c>
      <c r="E5299">
        <v>5</v>
      </c>
      <c r="F5299">
        <v>18.016506803955998</v>
      </c>
      <c r="G5299">
        <v>3</v>
      </c>
      <c r="H5299">
        <v>10.6375180886888</v>
      </c>
      <c r="K5299">
        <v>5</v>
      </c>
      <c r="L5299">
        <v>52.731537354761898</v>
      </c>
    </row>
    <row r="5300" spans="3:12" x14ac:dyDescent="0.2">
      <c r="C5300">
        <v>4</v>
      </c>
      <c r="D5300">
        <v>11.9404444591017</v>
      </c>
      <c r="E5300">
        <v>5</v>
      </c>
      <c r="F5300">
        <v>13.559457675759299</v>
      </c>
      <c r="G5300">
        <v>3</v>
      </c>
      <c r="H5300">
        <v>10.3830712585945</v>
      </c>
      <c r="K5300">
        <v>5</v>
      </c>
      <c r="L5300">
        <v>81.368044818036793</v>
      </c>
    </row>
    <row r="5301" spans="3:12" x14ac:dyDescent="0.2">
      <c r="C5301">
        <v>4</v>
      </c>
      <c r="D5301">
        <v>22.777540816220199</v>
      </c>
      <c r="E5301">
        <v>5</v>
      </c>
      <c r="F5301">
        <v>20.343295025248</v>
      </c>
      <c r="G5301">
        <v>3</v>
      </c>
      <c r="H5301">
        <v>14.0973312476247</v>
      </c>
      <c r="K5301">
        <v>5</v>
      </c>
      <c r="L5301">
        <v>78.866636367640993</v>
      </c>
    </row>
    <row r="5302" spans="3:12" x14ac:dyDescent="0.2">
      <c r="C5302">
        <v>4</v>
      </c>
      <c r="D5302">
        <v>11.359379983867001</v>
      </c>
      <c r="E5302">
        <v>5</v>
      </c>
      <c r="F5302">
        <v>30.2370654805123</v>
      </c>
      <c r="G5302">
        <v>3</v>
      </c>
      <c r="H5302">
        <v>10.793501750637301</v>
      </c>
      <c r="K5302">
        <v>5</v>
      </c>
      <c r="L5302">
        <v>57.477038968822299</v>
      </c>
    </row>
    <row r="5303" spans="3:12" x14ac:dyDescent="0.2">
      <c r="C5303">
        <v>4</v>
      </c>
      <c r="D5303">
        <v>20.186583749411501</v>
      </c>
      <c r="E5303">
        <v>5</v>
      </c>
      <c r="F5303">
        <v>18.411109144168002</v>
      </c>
      <c r="G5303">
        <v>3</v>
      </c>
      <c r="H5303">
        <v>17.783062026333202</v>
      </c>
      <c r="K5303">
        <v>5</v>
      </c>
      <c r="L5303">
        <v>66.500434562663301</v>
      </c>
    </row>
    <row r="5304" spans="3:12" x14ac:dyDescent="0.2">
      <c r="C5304">
        <v>4</v>
      </c>
      <c r="D5304">
        <v>18.210287867577399</v>
      </c>
      <c r="E5304">
        <v>5</v>
      </c>
      <c r="F5304">
        <v>13.0442726033305</v>
      </c>
      <c r="G5304">
        <v>3</v>
      </c>
      <c r="H5304">
        <v>14.4196980872794</v>
      </c>
      <c r="K5304">
        <v>5</v>
      </c>
      <c r="L5304">
        <v>7.3476293186558603</v>
      </c>
    </row>
    <row r="5305" spans="3:12" x14ac:dyDescent="0.2">
      <c r="C5305">
        <v>4</v>
      </c>
      <c r="D5305">
        <v>14.150584734719599</v>
      </c>
      <c r="E5305">
        <v>5</v>
      </c>
      <c r="F5305">
        <v>15.3788619046907</v>
      </c>
      <c r="G5305">
        <v>3</v>
      </c>
      <c r="H5305">
        <v>26.948889127750501</v>
      </c>
      <c r="K5305">
        <v>5</v>
      </c>
      <c r="L5305">
        <v>7.0338294347175703</v>
      </c>
    </row>
    <row r="5306" spans="3:12" x14ac:dyDescent="0.2">
      <c r="C5306">
        <v>4</v>
      </c>
      <c r="D5306">
        <v>15.004784938162899</v>
      </c>
      <c r="E5306">
        <v>5</v>
      </c>
      <c r="F5306">
        <v>19.014032722093098</v>
      </c>
      <c r="G5306">
        <v>3</v>
      </c>
      <c r="H5306">
        <v>15.0381660360121</v>
      </c>
      <c r="K5306">
        <v>5</v>
      </c>
      <c r="L5306">
        <v>65.095668349562303</v>
      </c>
    </row>
    <row r="5307" spans="3:12" x14ac:dyDescent="0.2">
      <c r="C5307">
        <v>4</v>
      </c>
      <c r="D5307">
        <v>20.066164917316598</v>
      </c>
      <c r="E5307">
        <v>5</v>
      </c>
      <c r="F5307">
        <v>28.132347214896502</v>
      </c>
      <c r="G5307">
        <v>3</v>
      </c>
      <c r="H5307">
        <v>33.001715427506902</v>
      </c>
      <c r="K5307">
        <v>5</v>
      </c>
      <c r="L5307">
        <v>68.966872830065896</v>
      </c>
    </row>
    <row r="5308" spans="3:12" x14ac:dyDescent="0.2">
      <c r="C5308">
        <v>4</v>
      </c>
      <c r="D5308">
        <v>12.0032709671205</v>
      </c>
      <c r="E5308">
        <v>5</v>
      </c>
      <c r="F5308">
        <v>19.704734253155401</v>
      </c>
      <c r="G5308">
        <v>3</v>
      </c>
      <c r="H5308">
        <v>17.9561031294934</v>
      </c>
      <c r="K5308">
        <v>5</v>
      </c>
      <c r="L5308">
        <v>56.087660407639497</v>
      </c>
    </row>
    <row r="5309" spans="3:12" x14ac:dyDescent="0.2">
      <c r="C5309">
        <v>4</v>
      </c>
      <c r="D5309">
        <v>10.924336851807899</v>
      </c>
      <c r="E5309">
        <v>5</v>
      </c>
      <c r="F5309">
        <v>22.3329136458186</v>
      </c>
      <c r="G5309">
        <v>3</v>
      </c>
      <c r="H5309">
        <v>12.8636310276156</v>
      </c>
      <c r="K5309">
        <v>5</v>
      </c>
      <c r="L5309">
        <v>66.180458651398098</v>
      </c>
    </row>
    <row r="5310" spans="3:12" x14ac:dyDescent="0.2">
      <c r="C5310">
        <v>4</v>
      </c>
      <c r="D5310">
        <v>16.606876247237501</v>
      </c>
      <c r="E5310">
        <v>5</v>
      </c>
      <c r="F5310">
        <v>13.924351307052</v>
      </c>
      <c r="G5310">
        <v>3</v>
      </c>
      <c r="H5310">
        <v>10.785756143790699</v>
      </c>
      <c r="K5310">
        <v>5</v>
      </c>
      <c r="L5310">
        <v>11.8067128945678</v>
      </c>
    </row>
    <row r="5311" spans="3:12" x14ac:dyDescent="0.2">
      <c r="C5311">
        <v>4</v>
      </c>
      <c r="D5311">
        <v>13.1400233814622</v>
      </c>
      <c r="E5311">
        <v>5</v>
      </c>
      <c r="F5311">
        <v>20.376133295250501</v>
      </c>
      <c r="G5311">
        <v>3</v>
      </c>
      <c r="H5311">
        <v>13.553292884499101</v>
      </c>
      <c r="K5311">
        <v>5</v>
      </c>
      <c r="L5311">
        <v>75.410579786987796</v>
      </c>
    </row>
    <row r="5312" spans="3:12" x14ac:dyDescent="0.2">
      <c r="C5312">
        <v>4</v>
      </c>
      <c r="D5312">
        <v>22.1751880512555</v>
      </c>
      <c r="E5312">
        <v>5</v>
      </c>
      <c r="F5312">
        <v>32.907884717701997</v>
      </c>
      <c r="G5312">
        <v>3</v>
      </c>
      <c r="H5312">
        <v>18.292708500341998</v>
      </c>
      <c r="K5312">
        <v>5</v>
      </c>
      <c r="L5312">
        <v>35.335096211215998</v>
      </c>
    </row>
    <row r="5313" spans="3:12" x14ac:dyDescent="0.2">
      <c r="C5313">
        <v>4</v>
      </c>
      <c r="D5313">
        <v>35.744260492479299</v>
      </c>
      <c r="E5313">
        <v>5</v>
      </c>
      <c r="F5313">
        <v>21.275036177377501</v>
      </c>
      <c r="G5313">
        <v>3</v>
      </c>
      <c r="H5313">
        <v>8.0322946166670803</v>
      </c>
      <c r="K5313">
        <v>5</v>
      </c>
      <c r="L5313">
        <v>22.799544563888201</v>
      </c>
    </row>
    <row r="5314" spans="3:12" x14ac:dyDescent="0.2">
      <c r="C5314">
        <v>4</v>
      </c>
      <c r="D5314">
        <v>12.217200652709099</v>
      </c>
      <c r="E5314">
        <v>5</v>
      </c>
      <c r="F5314">
        <v>19.106110900922499</v>
      </c>
      <c r="G5314">
        <v>3</v>
      </c>
      <c r="H5314">
        <v>19.0842278208968</v>
      </c>
      <c r="K5314">
        <v>5</v>
      </c>
      <c r="L5314">
        <v>14.8592669873227</v>
      </c>
    </row>
    <row r="5315" spans="3:12" x14ac:dyDescent="0.2">
      <c r="C5315">
        <v>4</v>
      </c>
      <c r="D5315">
        <v>24.533388598750001</v>
      </c>
      <c r="E5315">
        <v>5</v>
      </c>
      <c r="F5315">
        <v>26.640107449076201</v>
      </c>
      <c r="G5315">
        <v>3</v>
      </c>
      <c r="H5315">
        <v>19.530069882929801</v>
      </c>
      <c r="K5315">
        <v>5</v>
      </c>
      <c r="L5315">
        <v>10.2697685705847</v>
      </c>
    </row>
    <row r="5316" spans="3:12" x14ac:dyDescent="0.2">
      <c r="C5316">
        <v>4</v>
      </c>
      <c r="D5316">
        <v>19.3797206884649</v>
      </c>
      <c r="E5316">
        <v>5</v>
      </c>
      <c r="F5316">
        <v>13.9183481374231</v>
      </c>
      <c r="G5316">
        <v>3</v>
      </c>
      <c r="H5316">
        <v>22.762859834471801</v>
      </c>
      <c r="K5316">
        <v>5</v>
      </c>
      <c r="L5316">
        <v>81.794197885606394</v>
      </c>
    </row>
    <row r="5317" spans="3:12" x14ac:dyDescent="0.2">
      <c r="C5317">
        <v>4</v>
      </c>
      <c r="D5317">
        <v>14.3149953849047</v>
      </c>
      <c r="E5317">
        <v>5</v>
      </c>
      <c r="F5317">
        <v>22.781209583388399</v>
      </c>
      <c r="G5317">
        <v>3</v>
      </c>
      <c r="H5317">
        <v>11.5418423490432</v>
      </c>
      <c r="K5317">
        <v>5</v>
      </c>
      <c r="L5317">
        <v>18.4971534140961</v>
      </c>
    </row>
    <row r="5318" spans="3:12" x14ac:dyDescent="0.2">
      <c r="C5318">
        <v>4</v>
      </c>
      <c r="D5318">
        <v>24.020462806349801</v>
      </c>
      <c r="E5318">
        <v>5</v>
      </c>
      <c r="F5318">
        <v>35.5637742046871</v>
      </c>
      <c r="G5318">
        <v>3</v>
      </c>
      <c r="H5318">
        <v>11.196353681831599</v>
      </c>
      <c r="K5318">
        <v>5</v>
      </c>
      <c r="L5318">
        <v>8.76849165695638</v>
      </c>
    </row>
    <row r="5319" spans="3:12" x14ac:dyDescent="0.2">
      <c r="C5319">
        <v>4</v>
      </c>
      <c r="D5319">
        <v>25.443082476566801</v>
      </c>
      <c r="E5319">
        <v>5</v>
      </c>
      <c r="F5319">
        <v>19.542903135798301</v>
      </c>
      <c r="G5319">
        <v>3</v>
      </c>
      <c r="H5319">
        <v>7.8958773413059502</v>
      </c>
      <c r="K5319">
        <v>5</v>
      </c>
      <c r="L5319">
        <v>36.7153914677804</v>
      </c>
    </row>
    <row r="5320" spans="3:12" x14ac:dyDescent="0.2">
      <c r="C5320">
        <v>4</v>
      </c>
      <c r="D5320">
        <v>12.909028404511201</v>
      </c>
      <c r="E5320">
        <v>5</v>
      </c>
      <c r="F5320">
        <v>13.341995232779199</v>
      </c>
      <c r="G5320">
        <v>3</v>
      </c>
      <c r="H5320">
        <v>16.9505547278482</v>
      </c>
      <c r="K5320">
        <v>5</v>
      </c>
      <c r="L5320">
        <v>9.1051439337887192</v>
      </c>
    </row>
    <row r="5321" spans="3:12" x14ac:dyDescent="0.2">
      <c r="C5321">
        <v>4</v>
      </c>
      <c r="D5321">
        <v>17.460569079769101</v>
      </c>
      <c r="E5321">
        <v>5</v>
      </c>
      <c r="F5321">
        <v>16.389055111272398</v>
      </c>
      <c r="G5321">
        <v>3</v>
      </c>
      <c r="H5321">
        <v>13.025037981016601</v>
      </c>
      <c r="K5321">
        <v>5</v>
      </c>
      <c r="L5321">
        <v>9.5966968628817693</v>
      </c>
    </row>
    <row r="5322" spans="3:12" x14ac:dyDescent="0.2">
      <c r="C5322">
        <v>4</v>
      </c>
      <c r="D5322">
        <v>17.489263542972299</v>
      </c>
      <c r="E5322">
        <v>5</v>
      </c>
      <c r="F5322">
        <v>26.846356520875801</v>
      </c>
      <c r="G5322">
        <v>3</v>
      </c>
      <c r="H5322">
        <v>14.355803843870399</v>
      </c>
      <c r="K5322">
        <v>5</v>
      </c>
      <c r="L5322">
        <v>9.8967998033328506</v>
      </c>
    </row>
    <row r="5323" spans="3:12" x14ac:dyDescent="0.2">
      <c r="C5323">
        <v>4</v>
      </c>
      <c r="D5323">
        <v>29.0530456379763</v>
      </c>
      <c r="E5323">
        <v>5</v>
      </c>
      <c r="F5323">
        <v>21.505550138569401</v>
      </c>
      <c r="G5323">
        <v>3</v>
      </c>
      <c r="H5323">
        <v>15.0880992095059</v>
      </c>
      <c r="K5323">
        <v>5</v>
      </c>
      <c r="L5323">
        <v>51.618307223804102</v>
      </c>
    </row>
    <row r="5324" spans="3:12" x14ac:dyDescent="0.2">
      <c r="C5324">
        <v>4</v>
      </c>
      <c r="D5324">
        <v>13.3106391489306</v>
      </c>
      <c r="E5324">
        <v>5</v>
      </c>
      <c r="F5324">
        <v>20.326855996280301</v>
      </c>
      <c r="G5324">
        <v>3</v>
      </c>
      <c r="H5324">
        <v>13.298076013381101</v>
      </c>
      <c r="K5324">
        <v>5</v>
      </c>
      <c r="L5324">
        <v>9.8883518292765906</v>
      </c>
    </row>
    <row r="5325" spans="3:12" x14ac:dyDescent="0.2">
      <c r="C5325">
        <v>4</v>
      </c>
      <c r="D5325">
        <v>10.1222303093202</v>
      </c>
      <c r="E5325">
        <v>5</v>
      </c>
      <c r="F5325">
        <v>30.501245808182599</v>
      </c>
      <c r="G5325">
        <v>3</v>
      </c>
      <c r="H5325">
        <v>23.740494468648102</v>
      </c>
      <c r="K5325">
        <v>5</v>
      </c>
      <c r="L5325">
        <v>10.931984270911601</v>
      </c>
    </row>
    <row r="5326" spans="3:12" x14ac:dyDescent="0.2">
      <c r="C5326">
        <v>4</v>
      </c>
      <c r="D5326">
        <v>22.137468704249599</v>
      </c>
      <c r="E5326">
        <v>5</v>
      </c>
      <c r="F5326">
        <v>18.654617125361</v>
      </c>
      <c r="G5326">
        <v>3</v>
      </c>
      <c r="H5326">
        <v>14.3149953849047</v>
      </c>
      <c r="K5326">
        <v>5</v>
      </c>
      <c r="L5326">
        <v>95.181738551980004</v>
      </c>
    </row>
    <row r="5327" spans="3:12" x14ac:dyDescent="0.2">
      <c r="C5327">
        <v>4</v>
      </c>
      <c r="D5327">
        <v>16.6169379726363</v>
      </c>
      <c r="E5327">
        <v>5</v>
      </c>
      <c r="F5327">
        <v>13.7552722541881</v>
      </c>
      <c r="G5327">
        <v>3</v>
      </c>
      <c r="H5327">
        <v>19.495806576045702</v>
      </c>
      <c r="K5327">
        <v>5</v>
      </c>
      <c r="L5327">
        <v>72.2119967808745</v>
      </c>
    </row>
    <row r="5328" spans="3:12" x14ac:dyDescent="0.2">
      <c r="C5328">
        <v>4</v>
      </c>
      <c r="D5328">
        <v>13.2224465317642</v>
      </c>
      <c r="E5328">
        <v>5</v>
      </c>
      <c r="F5328">
        <v>27.710315636870501</v>
      </c>
      <c r="G5328">
        <v>3</v>
      </c>
      <c r="H5328">
        <v>10.188066647625201</v>
      </c>
      <c r="K5328">
        <v>5</v>
      </c>
      <c r="L5328">
        <v>73.795211567136505</v>
      </c>
    </row>
    <row r="5329" spans="3:12" x14ac:dyDescent="0.2">
      <c r="C5329">
        <v>4</v>
      </c>
      <c r="D5329">
        <v>15.786461652571299</v>
      </c>
      <c r="E5329">
        <v>5</v>
      </c>
      <c r="F5329">
        <v>17.745425874035298</v>
      </c>
      <c r="G5329">
        <v>3</v>
      </c>
      <c r="H5329">
        <v>16.312386726808199</v>
      </c>
      <c r="K5329">
        <v>5</v>
      </c>
      <c r="L5329">
        <v>82.027842140770105</v>
      </c>
    </row>
    <row r="5330" spans="3:12" x14ac:dyDescent="0.2">
      <c r="C5330">
        <v>4</v>
      </c>
      <c r="D5330">
        <v>10.526954394291799</v>
      </c>
      <c r="E5330">
        <v>5</v>
      </c>
      <c r="F5330">
        <v>10.2697685705847</v>
      </c>
      <c r="G5330">
        <v>3</v>
      </c>
      <c r="H5330">
        <v>8.5854936626832501</v>
      </c>
      <c r="K5330">
        <v>5</v>
      </c>
      <c r="L5330">
        <v>43.499911405841402</v>
      </c>
    </row>
    <row r="5331" spans="3:12" x14ac:dyDescent="0.2">
      <c r="C5331">
        <v>4</v>
      </c>
      <c r="D5331">
        <v>18.053577844807499</v>
      </c>
      <c r="E5331">
        <v>5</v>
      </c>
      <c r="F5331">
        <v>21.204211003719799</v>
      </c>
      <c r="G5331">
        <v>3</v>
      </c>
      <c r="H5331">
        <v>14.825483085363199</v>
      </c>
      <c r="K5331">
        <v>5</v>
      </c>
      <c r="L5331">
        <v>78.522554281516094</v>
      </c>
    </row>
    <row r="5332" spans="3:12" x14ac:dyDescent="0.2">
      <c r="C5332">
        <v>4</v>
      </c>
      <c r="D5332">
        <v>21.408177773230399</v>
      </c>
      <c r="E5332">
        <v>5</v>
      </c>
      <c r="F5332">
        <v>17.560794571741699</v>
      </c>
      <c r="G5332">
        <v>3</v>
      </c>
      <c r="H5332">
        <v>7.8214364316989702</v>
      </c>
      <c r="K5332">
        <v>5</v>
      </c>
      <c r="L5332">
        <v>39.277770458530597</v>
      </c>
    </row>
    <row r="5333" spans="3:12" x14ac:dyDescent="0.2">
      <c r="C5333">
        <v>4</v>
      </c>
      <c r="D5333">
        <v>16.531218103203599</v>
      </c>
      <c r="E5333">
        <v>5</v>
      </c>
      <c r="F5333">
        <v>16.450132546962099</v>
      </c>
      <c r="G5333">
        <v>3</v>
      </c>
      <c r="H5333">
        <v>10.9396263440371</v>
      </c>
      <c r="K5333">
        <v>5</v>
      </c>
      <c r="L5333">
        <v>105.206013735597</v>
      </c>
    </row>
    <row r="5334" spans="3:12" x14ac:dyDescent="0.2">
      <c r="C5334">
        <v>4</v>
      </c>
      <c r="D5334">
        <v>14.5696070148879</v>
      </c>
      <c r="E5334">
        <v>5</v>
      </c>
      <c r="F5334">
        <v>11.8772856264245</v>
      </c>
      <c r="G5334">
        <v>3</v>
      </c>
      <c r="H5334">
        <v>23.3249904016272</v>
      </c>
      <c r="K5334">
        <v>5</v>
      </c>
      <c r="L5334">
        <v>99.422107662383993</v>
      </c>
    </row>
    <row r="5335" spans="3:12" x14ac:dyDescent="0.2">
      <c r="C5335">
        <v>4</v>
      </c>
      <c r="D5335">
        <v>15.4871650871738</v>
      </c>
      <c r="E5335">
        <v>5</v>
      </c>
      <c r="F5335">
        <v>21.302515707835099</v>
      </c>
      <c r="G5335">
        <v>3</v>
      </c>
      <c r="H5335">
        <v>19.810481144580098</v>
      </c>
      <c r="K5335">
        <v>5</v>
      </c>
      <c r="L5335">
        <v>80.706995524178495</v>
      </c>
    </row>
    <row r="5336" spans="3:12" x14ac:dyDescent="0.2">
      <c r="C5336">
        <v>4</v>
      </c>
      <c r="D5336">
        <v>15.004784938162899</v>
      </c>
      <c r="E5336">
        <v>5</v>
      </c>
      <c r="F5336">
        <v>24.310959813165098</v>
      </c>
      <c r="G5336">
        <v>3</v>
      </c>
      <c r="H5336">
        <v>17.292235740938299</v>
      </c>
      <c r="K5336">
        <v>5</v>
      </c>
      <c r="L5336">
        <v>107.88622666446599</v>
      </c>
    </row>
    <row r="5337" spans="3:12" x14ac:dyDescent="0.2">
      <c r="C5337">
        <v>4</v>
      </c>
      <c r="D5337">
        <v>10.645371554571099</v>
      </c>
      <c r="E5337">
        <v>5</v>
      </c>
      <c r="F5337">
        <v>16.626993609243598</v>
      </c>
      <c r="G5337">
        <v>3</v>
      </c>
      <c r="H5337">
        <v>17.674642082246201</v>
      </c>
      <c r="K5337">
        <v>5</v>
      </c>
      <c r="L5337">
        <v>56.4722592248159</v>
      </c>
    </row>
    <row r="5338" spans="3:12" x14ac:dyDescent="0.2">
      <c r="C5338">
        <v>4</v>
      </c>
      <c r="D5338">
        <v>21.7988913660094</v>
      </c>
      <c r="E5338">
        <v>5</v>
      </c>
      <c r="F5338">
        <v>18.9435775183507</v>
      </c>
      <c r="G5338">
        <v>3</v>
      </c>
      <c r="H5338">
        <v>24.207611067732</v>
      </c>
      <c r="K5338">
        <v>5</v>
      </c>
      <c r="L5338">
        <v>83.677046185001004</v>
      </c>
    </row>
    <row r="5339" spans="3:12" x14ac:dyDescent="0.2">
      <c r="C5339">
        <v>4</v>
      </c>
      <c r="D5339">
        <v>13.7065808721688</v>
      </c>
      <c r="E5339">
        <v>5</v>
      </c>
      <c r="F5339">
        <v>24.736932368399501</v>
      </c>
      <c r="G5339">
        <v>3</v>
      </c>
      <c r="H5339">
        <v>14.9769105226032</v>
      </c>
      <c r="K5339">
        <v>5</v>
      </c>
      <c r="L5339">
        <v>64.637006540355998</v>
      </c>
    </row>
    <row r="5340" spans="3:12" x14ac:dyDescent="0.2">
      <c r="C5340">
        <v>4</v>
      </c>
      <c r="D5340">
        <v>25.7597254902971</v>
      </c>
      <c r="E5340">
        <v>5</v>
      </c>
      <c r="F5340">
        <v>17.721862690259901</v>
      </c>
      <c r="G5340">
        <v>3</v>
      </c>
      <c r="H5340">
        <v>14.512132995922901</v>
      </c>
      <c r="K5340">
        <v>5</v>
      </c>
      <c r="L5340">
        <v>97.255010927032501</v>
      </c>
    </row>
    <row r="5341" spans="3:12" x14ac:dyDescent="0.2">
      <c r="C5341">
        <v>4</v>
      </c>
      <c r="D5341">
        <v>14.338328726201301</v>
      </c>
      <c r="E5341">
        <v>5</v>
      </c>
      <c r="F5341">
        <v>28.312978845905299</v>
      </c>
      <c r="G5341">
        <v>3</v>
      </c>
      <c r="H5341">
        <v>15.828756334268199</v>
      </c>
      <c r="K5341">
        <v>5</v>
      </c>
      <c r="L5341">
        <v>58.058608979164497</v>
      </c>
    </row>
    <row r="5342" spans="3:12" x14ac:dyDescent="0.2">
      <c r="C5342">
        <v>4</v>
      </c>
      <c r="D5342">
        <v>17.9095001359638</v>
      </c>
      <c r="E5342">
        <v>5</v>
      </c>
      <c r="F5342">
        <v>21.156862501750499</v>
      </c>
      <c r="G5342">
        <v>3</v>
      </c>
      <c r="H5342">
        <v>20.3843345969692</v>
      </c>
      <c r="K5342">
        <v>5</v>
      </c>
      <c r="L5342">
        <v>81.708326834806996</v>
      </c>
    </row>
    <row r="5343" spans="3:12" x14ac:dyDescent="0.2">
      <c r="C5343">
        <v>4</v>
      </c>
      <c r="D5343">
        <v>21.8677905798809</v>
      </c>
      <c r="E5343">
        <v>5</v>
      </c>
      <c r="F5343">
        <v>12.601080323011001</v>
      </c>
      <c r="G5343">
        <v>3</v>
      </c>
      <c r="H5343">
        <v>14.954573581727299</v>
      </c>
      <c r="K5343">
        <v>5</v>
      </c>
      <c r="L5343">
        <v>53.905530542956598</v>
      </c>
    </row>
    <row r="5344" spans="3:12" x14ac:dyDescent="0.2">
      <c r="C5344">
        <v>4</v>
      </c>
      <c r="D5344">
        <v>11.106421673805</v>
      </c>
      <c r="E5344">
        <v>5</v>
      </c>
      <c r="F5344">
        <v>29.342137789520098</v>
      </c>
      <c r="G5344">
        <v>3</v>
      </c>
      <c r="H5344">
        <v>27.075737248967801</v>
      </c>
      <c r="K5344">
        <v>5</v>
      </c>
      <c r="L5344">
        <v>90.123344873141804</v>
      </c>
    </row>
    <row r="5345" spans="3:12" x14ac:dyDescent="0.2">
      <c r="C5345">
        <v>4</v>
      </c>
      <c r="D5345">
        <v>11.359379983867001</v>
      </c>
      <c r="E5345">
        <v>5</v>
      </c>
      <c r="F5345">
        <v>24.100351776024802</v>
      </c>
      <c r="G5345">
        <v>3</v>
      </c>
      <c r="H5345">
        <v>15.918259411769601</v>
      </c>
      <c r="K5345">
        <v>5</v>
      </c>
      <c r="L5345">
        <v>47.371735821128297</v>
      </c>
    </row>
    <row r="5346" spans="3:12" x14ac:dyDescent="0.2">
      <c r="C5346">
        <v>4</v>
      </c>
      <c r="D5346">
        <v>10.0559629500803</v>
      </c>
      <c r="E5346">
        <v>5</v>
      </c>
      <c r="F5346">
        <v>14.103258231804</v>
      </c>
      <c r="G5346">
        <v>3</v>
      </c>
      <c r="H5346">
        <v>14.168291417018301</v>
      </c>
      <c r="K5346">
        <v>5</v>
      </c>
      <c r="L5346">
        <v>76.292012045579796</v>
      </c>
    </row>
    <row r="5347" spans="3:12" x14ac:dyDescent="0.2">
      <c r="C5347">
        <v>4</v>
      </c>
      <c r="D5347">
        <v>15.6908817932472</v>
      </c>
      <c r="E5347">
        <v>5</v>
      </c>
      <c r="F5347">
        <v>34.714715436772401</v>
      </c>
      <c r="G5347">
        <v>3</v>
      </c>
      <c r="H5347">
        <v>18.797429675887599</v>
      </c>
      <c r="K5347">
        <v>5</v>
      </c>
      <c r="L5347">
        <v>38.707658532996597</v>
      </c>
    </row>
    <row r="5348" spans="3:12" x14ac:dyDescent="0.2">
      <c r="C5348">
        <v>4</v>
      </c>
      <c r="D5348">
        <v>17.107598542984</v>
      </c>
      <c r="E5348">
        <v>5</v>
      </c>
      <c r="F5348">
        <v>19.491519427763901</v>
      </c>
      <c r="G5348">
        <v>3</v>
      </c>
      <c r="H5348">
        <v>19.7555634027423</v>
      </c>
      <c r="K5348">
        <v>5</v>
      </c>
      <c r="L5348">
        <v>66.716239717373298</v>
      </c>
    </row>
    <row r="5349" spans="3:12" x14ac:dyDescent="0.2">
      <c r="C5349">
        <v>4</v>
      </c>
      <c r="D5349">
        <v>23.567371505516402</v>
      </c>
      <c r="E5349">
        <v>5</v>
      </c>
      <c r="F5349">
        <v>26.865027919808998</v>
      </c>
      <c r="G5349">
        <v>3</v>
      </c>
      <c r="H5349">
        <v>10.723589884539001</v>
      </c>
      <c r="K5349">
        <v>5</v>
      </c>
      <c r="L5349">
        <v>73.049665550230102</v>
      </c>
    </row>
    <row r="5350" spans="3:12" x14ac:dyDescent="0.2">
      <c r="C5350">
        <v>4</v>
      </c>
      <c r="D5350">
        <v>18.201106980748602</v>
      </c>
      <c r="E5350">
        <v>5</v>
      </c>
      <c r="F5350">
        <v>17.862775558215201</v>
      </c>
      <c r="G5350">
        <v>3</v>
      </c>
      <c r="H5350">
        <v>14.379070964233</v>
      </c>
      <c r="K5350">
        <v>5</v>
      </c>
      <c r="L5350">
        <v>75.106311087299304</v>
      </c>
    </row>
    <row r="5351" spans="3:12" x14ac:dyDescent="0.2">
      <c r="C5351">
        <v>4</v>
      </c>
      <c r="D5351">
        <v>13.694380975784201</v>
      </c>
      <c r="E5351">
        <v>5</v>
      </c>
      <c r="F5351">
        <v>27.471024395303399</v>
      </c>
      <c r="G5351">
        <v>3</v>
      </c>
      <c r="H5351">
        <v>16.1009638956677</v>
      </c>
      <c r="K5351">
        <v>5</v>
      </c>
      <c r="L5351">
        <v>85.164935056202495</v>
      </c>
    </row>
    <row r="5352" spans="3:12" x14ac:dyDescent="0.2">
      <c r="C5352">
        <v>4</v>
      </c>
      <c r="D5352">
        <v>14.3324989521338</v>
      </c>
      <c r="E5352">
        <v>5</v>
      </c>
      <c r="F5352">
        <v>23.242436510381101</v>
      </c>
      <c r="G5352">
        <v>3</v>
      </c>
      <c r="H5352">
        <v>18.672528427735099</v>
      </c>
      <c r="K5352">
        <v>5</v>
      </c>
      <c r="L5352">
        <v>37.563724887344101</v>
      </c>
    </row>
    <row r="5353" spans="3:12" x14ac:dyDescent="0.2">
      <c r="C5353">
        <v>4</v>
      </c>
      <c r="D5353">
        <v>22.858117671492298</v>
      </c>
      <c r="E5353">
        <v>5</v>
      </c>
      <c r="F5353">
        <v>31.2804027593371</v>
      </c>
      <c r="G5353">
        <v>3</v>
      </c>
      <c r="H5353">
        <v>19.4314000353864</v>
      </c>
      <c r="K5353">
        <v>5</v>
      </c>
      <c r="L5353">
        <v>35.424857279432601</v>
      </c>
    </row>
    <row r="5354" spans="3:12" x14ac:dyDescent="0.2">
      <c r="C5354">
        <v>4</v>
      </c>
      <c r="D5354">
        <v>32.795952812734903</v>
      </c>
      <c r="E5354">
        <v>5</v>
      </c>
      <c r="F5354">
        <v>17.801850264036599</v>
      </c>
      <c r="G5354">
        <v>3</v>
      </c>
      <c r="H5354">
        <v>10.503110752364</v>
      </c>
      <c r="K5354">
        <v>5</v>
      </c>
      <c r="L5354">
        <v>95.457041177446001</v>
      </c>
    </row>
    <row r="5355" spans="3:12" x14ac:dyDescent="0.2">
      <c r="C5355">
        <v>4</v>
      </c>
      <c r="D5355">
        <v>28.824903286476101</v>
      </c>
      <c r="E5355">
        <v>5</v>
      </c>
      <c r="F5355">
        <v>18.5512915398606</v>
      </c>
      <c r="G5355">
        <v>3</v>
      </c>
      <c r="H5355">
        <v>18.894987173034899</v>
      </c>
      <c r="K5355">
        <v>5</v>
      </c>
      <c r="L5355">
        <v>82.146958474742107</v>
      </c>
    </row>
    <row r="5356" spans="3:12" x14ac:dyDescent="0.2">
      <c r="C5356">
        <v>4</v>
      </c>
      <c r="D5356">
        <v>16.4957922162546</v>
      </c>
      <c r="E5356">
        <v>5</v>
      </c>
      <c r="F5356">
        <v>18.9038310710961</v>
      </c>
      <c r="G5356">
        <v>3</v>
      </c>
      <c r="H5356">
        <v>13.4356244181979</v>
      </c>
      <c r="K5356">
        <v>5</v>
      </c>
      <c r="L5356">
        <v>105.54941436116501</v>
      </c>
    </row>
    <row r="5357" spans="3:12" x14ac:dyDescent="0.2">
      <c r="C5357">
        <v>4</v>
      </c>
      <c r="D5357">
        <v>13.972283811307699</v>
      </c>
      <c r="E5357">
        <v>5</v>
      </c>
      <c r="F5357">
        <v>23.278365479904501</v>
      </c>
      <c r="G5357">
        <v>3</v>
      </c>
      <c r="H5357">
        <v>19.254256282179799</v>
      </c>
      <c r="K5357">
        <v>5</v>
      </c>
      <c r="L5357">
        <v>98.061140214371605</v>
      </c>
    </row>
    <row r="5358" spans="3:12" x14ac:dyDescent="0.2">
      <c r="C5358">
        <v>4</v>
      </c>
      <c r="D5358">
        <v>17.546511694574399</v>
      </c>
      <c r="E5358">
        <v>5</v>
      </c>
      <c r="F5358">
        <v>14.8423846486158</v>
      </c>
      <c r="G5358">
        <v>3</v>
      </c>
      <c r="H5358">
        <v>29.9538210452064</v>
      </c>
      <c r="K5358">
        <v>5</v>
      </c>
      <c r="L5358">
        <v>85.997909143234907</v>
      </c>
    </row>
    <row r="5359" spans="3:12" x14ac:dyDescent="0.2">
      <c r="C5359">
        <v>4</v>
      </c>
      <c r="D5359">
        <v>21.373015125176199</v>
      </c>
      <c r="E5359">
        <v>5</v>
      </c>
      <c r="F5359">
        <v>37.441160275678499</v>
      </c>
      <c r="G5359">
        <v>3</v>
      </c>
      <c r="H5359">
        <v>32.168171779857097</v>
      </c>
      <c r="K5359">
        <v>5</v>
      </c>
      <c r="L5359">
        <v>88.401576070896397</v>
      </c>
    </row>
    <row r="5360" spans="3:12" x14ac:dyDescent="0.2">
      <c r="C5360">
        <v>4</v>
      </c>
      <c r="D5360">
        <v>16.8962338009738</v>
      </c>
      <c r="E5360">
        <v>5</v>
      </c>
      <c r="F5360">
        <v>21.791222450603801</v>
      </c>
      <c r="G5360">
        <v>3</v>
      </c>
      <c r="H5360">
        <v>12.058841963126101</v>
      </c>
      <c r="K5360">
        <v>5</v>
      </c>
      <c r="L5360">
        <v>69.156859574781507</v>
      </c>
    </row>
    <row r="5361" spans="3:12" x14ac:dyDescent="0.2">
      <c r="C5361">
        <v>4</v>
      </c>
      <c r="D5361">
        <v>21.314281804124601</v>
      </c>
      <c r="E5361">
        <v>5</v>
      </c>
      <c r="F5361">
        <v>19.175968943482701</v>
      </c>
      <c r="G5361">
        <v>3</v>
      </c>
      <c r="H5361">
        <v>12.954266690257599</v>
      </c>
      <c r="K5361">
        <v>5</v>
      </c>
      <c r="L5361">
        <v>55.078777451952</v>
      </c>
    </row>
    <row r="5362" spans="3:12" x14ac:dyDescent="0.2">
      <c r="C5362">
        <v>4</v>
      </c>
      <c r="D5362">
        <v>14.6268552001169</v>
      </c>
      <c r="E5362">
        <v>5</v>
      </c>
      <c r="F5362">
        <v>17.132006600114401</v>
      </c>
      <c r="G5362">
        <v>3</v>
      </c>
      <c r="H5362">
        <v>16.404345789558299</v>
      </c>
      <c r="K5362">
        <v>5</v>
      </c>
      <c r="L5362">
        <v>38.644995020364703</v>
      </c>
    </row>
    <row r="5363" spans="3:12" x14ac:dyDescent="0.2">
      <c r="C5363">
        <v>4</v>
      </c>
      <c r="D5363">
        <v>11.136479703529799</v>
      </c>
      <c r="E5363">
        <v>5</v>
      </c>
      <c r="F5363">
        <v>21.3221222611873</v>
      </c>
      <c r="G5363">
        <v>3</v>
      </c>
      <c r="H5363">
        <v>23.414392762322301</v>
      </c>
      <c r="K5363">
        <v>5</v>
      </c>
      <c r="L5363">
        <v>19.995237404897001</v>
      </c>
    </row>
    <row r="5364" spans="3:12" x14ac:dyDescent="0.2">
      <c r="C5364">
        <v>4</v>
      </c>
      <c r="D5364">
        <v>11.151478336189999</v>
      </c>
      <c r="E5364">
        <v>5</v>
      </c>
      <c r="F5364">
        <v>18.492634749459398</v>
      </c>
      <c r="G5364">
        <v>3</v>
      </c>
      <c r="H5364">
        <v>8.1047990686247005</v>
      </c>
      <c r="K5364">
        <v>5</v>
      </c>
      <c r="L5364">
        <v>85.811121907660095</v>
      </c>
    </row>
    <row r="5365" spans="3:12" x14ac:dyDescent="0.2">
      <c r="C5365">
        <v>4</v>
      </c>
      <c r="D5365">
        <v>27.3337827821404</v>
      </c>
      <c r="E5365">
        <v>5</v>
      </c>
      <c r="F5365">
        <v>26.6996454921122</v>
      </c>
      <c r="G5365">
        <v>3</v>
      </c>
      <c r="H5365">
        <v>8.9477477861332897</v>
      </c>
      <c r="K5365">
        <v>5</v>
      </c>
      <c r="L5365">
        <v>66.387233687892405</v>
      </c>
    </row>
    <row r="5366" spans="3:12" x14ac:dyDescent="0.2">
      <c r="C5366">
        <v>4</v>
      </c>
      <c r="D5366">
        <v>15.786461652571299</v>
      </c>
      <c r="E5366">
        <v>5</v>
      </c>
      <c r="F5366">
        <v>23.403682511203499</v>
      </c>
      <c r="G5366">
        <v>3</v>
      </c>
      <c r="H5366">
        <v>11.270748876875</v>
      </c>
      <c r="K5366">
        <v>5</v>
      </c>
      <c r="L5366">
        <v>84.681746789438805</v>
      </c>
    </row>
    <row r="5367" spans="3:12" x14ac:dyDescent="0.2">
      <c r="C5367">
        <v>4</v>
      </c>
      <c r="D5367">
        <v>10.188066647625201</v>
      </c>
      <c r="E5367">
        <v>5</v>
      </c>
      <c r="F5367">
        <v>16.2764845587464</v>
      </c>
      <c r="G5367">
        <v>3</v>
      </c>
      <c r="H5367">
        <v>10.423238028535501</v>
      </c>
      <c r="K5367">
        <v>5</v>
      </c>
      <c r="L5367">
        <v>64.318155138078197</v>
      </c>
    </row>
    <row r="5368" spans="3:12" x14ac:dyDescent="0.2">
      <c r="C5368">
        <v>4</v>
      </c>
      <c r="D5368">
        <v>13.1590899308595</v>
      </c>
      <c r="E5368">
        <v>5</v>
      </c>
      <c r="F5368">
        <v>18.663574925217102</v>
      </c>
      <c r="G5368">
        <v>3</v>
      </c>
      <c r="H5368">
        <v>12.2990131783348</v>
      </c>
      <c r="K5368">
        <v>5</v>
      </c>
      <c r="L5368">
        <v>37.915819846009299</v>
      </c>
    </row>
    <row r="5369" spans="3:12" x14ac:dyDescent="0.2">
      <c r="C5369">
        <v>4</v>
      </c>
      <c r="D5369">
        <v>13.448059057063199</v>
      </c>
      <c r="E5369">
        <v>5</v>
      </c>
      <c r="F5369">
        <v>30.963535843936501</v>
      </c>
      <c r="G5369">
        <v>3</v>
      </c>
      <c r="H5369">
        <v>24.550415034694101</v>
      </c>
      <c r="K5369">
        <v>5</v>
      </c>
      <c r="L5369">
        <v>68.129298487467096</v>
      </c>
    </row>
    <row r="5370" spans="3:12" x14ac:dyDescent="0.2">
      <c r="C5370">
        <v>4</v>
      </c>
      <c r="D5370">
        <v>14.144677581577699</v>
      </c>
      <c r="E5370">
        <v>5</v>
      </c>
      <c r="F5370">
        <v>18.118269654307699</v>
      </c>
      <c r="G5370">
        <v>3</v>
      </c>
      <c r="H5370">
        <v>24.458331469829702</v>
      </c>
      <c r="K5370">
        <v>5</v>
      </c>
      <c r="L5370">
        <v>73.766893922993304</v>
      </c>
    </row>
    <row r="5371" spans="3:12" x14ac:dyDescent="0.2">
      <c r="C5371">
        <v>4</v>
      </c>
      <c r="D5371">
        <v>32.655498407957303</v>
      </c>
      <c r="E5371">
        <v>5</v>
      </c>
      <c r="F5371">
        <v>17.707709729644598</v>
      </c>
      <c r="G5371">
        <v>3</v>
      </c>
      <c r="H5371">
        <v>12.121054802321201</v>
      </c>
      <c r="K5371">
        <v>5</v>
      </c>
      <c r="L5371">
        <v>30.413440672259501</v>
      </c>
    </row>
    <row r="5372" spans="3:12" x14ac:dyDescent="0.2">
      <c r="C5372">
        <v>4</v>
      </c>
      <c r="D5372">
        <v>28.114517480002199</v>
      </c>
      <c r="E5372">
        <v>5</v>
      </c>
      <c r="F5372">
        <v>21.148960778785099</v>
      </c>
      <c r="G5372">
        <v>3</v>
      </c>
      <c r="H5372">
        <v>24.9656092543682</v>
      </c>
      <c r="K5372">
        <v>5</v>
      </c>
      <c r="L5372">
        <v>45.540403017065699</v>
      </c>
    </row>
    <row r="5373" spans="3:12" x14ac:dyDescent="0.2">
      <c r="C5373">
        <v>4</v>
      </c>
      <c r="D5373">
        <v>13.972283811307699</v>
      </c>
      <c r="E5373">
        <v>5</v>
      </c>
      <c r="F5373">
        <v>22.622915347751501</v>
      </c>
      <c r="G5373">
        <v>3</v>
      </c>
      <c r="H5373">
        <v>26.586723553073799</v>
      </c>
      <c r="K5373">
        <v>5</v>
      </c>
      <c r="L5373">
        <v>68.326507070629106</v>
      </c>
    </row>
    <row r="5374" spans="3:12" x14ac:dyDescent="0.2">
      <c r="C5374">
        <v>4</v>
      </c>
      <c r="D5374">
        <v>18.310973815427001</v>
      </c>
      <c r="E5374">
        <v>5</v>
      </c>
      <c r="F5374">
        <v>41.608679253120897</v>
      </c>
      <c r="G5374">
        <v>3</v>
      </c>
      <c r="H5374">
        <v>14.2623557956117</v>
      </c>
      <c r="K5374">
        <v>5</v>
      </c>
      <c r="L5374">
        <v>68.773930967885804</v>
      </c>
    </row>
    <row r="5375" spans="3:12" x14ac:dyDescent="0.2">
      <c r="C5375">
        <v>4</v>
      </c>
      <c r="D5375">
        <v>12.217200652709099</v>
      </c>
      <c r="E5375">
        <v>5</v>
      </c>
      <c r="F5375">
        <v>17.886153104612202</v>
      </c>
      <c r="G5375">
        <v>3</v>
      </c>
      <c r="H5375">
        <v>17.688821500557498</v>
      </c>
      <c r="K5375">
        <v>5</v>
      </c>
      <c r="L5375">
        <v>78.032507517080504</v>
      </c>
    </row>
    <row r="5376" spans="3:12" x14ac:dyDescent="0.2">
      <c r="C5376">
        <v>4</v>
      </c>
      <c r="D5376">
        <v>19.071085920230601</v>
      </c>
      <c r="E5376">
        <v>5</v>
      </c>
      <c r="F5376">
        <v>19.721691858921201</v>
      </c>
      <c r="G5376">
        <v>3</v>
      </c>
      <c r="H5376">
        <v>11.728592432604501</v>
      </c>
      <c r="K5376">
        <v>5</v>
      </c>
      <c r="L5376">
        <v>72.170321316758205</v>
      </c>
    </row>
    <row r="5377" spans="3:12" x14ac:dyDescent="0.2">
      <c r="C5377">
        <v>4</v>
      </c>
      <c r="D5377">
        <v>16.980111079375401</v>
      </c>
      <c r="E5377">
        <v>5</v>
      </c>
      <c r="F5377">
        <v>27.658997398391602</v>
      </c>
      <c r="G5377">
        <v>3</v>
      </c>
      <c r="H5377">
        <v>21.353455301251699</v>
      </c>
      <c r="K5377">
        <v>5</v>
      </c>
      <c r="L5377">
        <v>67.835490632825099</v>
      </c>
    </row>
    <row r="5378" spans="3:12" x14ac:dyDescent="0.2">
      <c r="C5378">
        <v>4</v>
      </c>
      <c r="D5378">
        <v>24.9890307250128</v>
      </c>
      <c r="E5378">
        <v>5</v>
      </c>
      <c r="F5378">
        <v>16.214753042177701</v>
      </c>
      <c r="G5378">
        <v>3</v>
      </c>
      <c r="H5378">
        <v>20.649103759271199</v>
      </c>
      <c r="K5378">
        <v>5</v>
      </c>
      <c r="L5378">
        <v>89.864253127799998</v>
      </c>
    </row>
    <row r="5379" spans="3:12" x14ac:dyDescent="0.2">
      <c r="C5379">
        <v>4</v>
      </c>
      <c r="D5379">
        <v>14.6667959752301</v>
      </c>
      <c r="E5379">
        <v>5</v>
      </c>
      <c r="F5379">
        <v>34.988082755317201</v>
      </c>
      <c r="G5379">
        <v>3</v>
      </c>
      <c r="H5379">
        <v>25.707764316882798</v>
      </c>
      <c r="K5379">
        <v>5</v>
      </c>
      <c r="L5379">
        <v>66.657339078187903</v>
      </c>
    </row>
    <row r="5380" spans="3:12" x14ac:dyDescent="0.2">
      <c r="C5380">
        <v>4</v>
      </c>
      <c r="D5380">
        <v>24.635370700844401</v>
      </c>
      <c r="E5380">
        <v>5</v>
      </c>
      <c r="F5380">
        <v>14.887361674890499</v>
      </c>
      <c r="G5380">
        <v>3</v>
      </c>
      <c r="H5380">
        <v>20.5517400556875</v>
      </c>
      <c r="K5380">
        <v>5</v>
      </c>
      <c r="L5380">
        <v>89.104031389137404</v>
      </c>
    </row>
    <row r="5381" spans="3:12" x14ac:dyDescent="0.2">
      <c r="C5381">
        <v>4</v>
      </c>
      <c r="D5381">
        <v>12.292216265310399</v>
      </c>
      <c r="E5381">
        <v>5</v>
      </c>
      <c r="F5381">
        <v>29.136345855741599</v>
      </c>
      <c r="G5381">
        <v>3</v>
      </c>
      <c r="H5381">
        <v>19.1235993356145</v>
      </c>
      <c r="K5381">
        <v>5</v>
      </c>
      <c r="L5381">
        <v>14.0676588694351</v>
      </c>
    </row>
    <row r="5382" spans="3:12" x14ac:dyDescent="0.2">
      <c r="C5382">
        <v>4</v>
      </c>
      <c r="D5382">
        <v>18.748460563345802</v>
      </c>
      <c r="E5382">
        <v>5</v>
      </c>
      <c r="F5382">
        <v>18.9568078150525</v>
      </c>
      <c r="G5382">
        <v>3</v>
      </c>
      <c r="H5382">
        <v>8.5072642988473</v>
      </c>
      <c r="K5382">
        <v>5</v>
      </c>
      <c r="L5382">
        <v>10.7001844221823</v>
      </c>
    </row>
    <row r="5383" spans="3:12" x14ac:dyDescent="0.2">
      <c r="C5383">
        <v>4</v>
      </c>
      <c r="D5383">
        <v>17.112482939526899</v>
      </c>
      <c r="E5383">
        <v>5</v>
      </c>
      <c r="F5383">
        <v>15.8498613520877</v>
      </c>
      <c r="G5383">
        <v>3</v>
      </c>
      <c r="H5383">
        <v>18.447387226921801</v>
      </c>
      <c r="K5383">
        <v>5</v>
      </c>
      <c r="L5383">
        <v>91.711738053175395</v>
      </c>
    </row>
    <row r="5384" spans="3:12" x14ac:dyDescent="0.2">
      <c r="C5384">
        <v>4</v>
      </c>
      <c r="D5384">
        <v>23.249626746132499</v>
      </c>
      <c r="E5384">
        <v>5</v>
      </c>
      <c r="F5384">
        <v>26.3245300077546</v>
      </c>
      <c r="G5384">
        <v>3</v>
      </c>
      <c r="H5384">
        <v>12.8895919642711</v>
      </c>
      <c r="K5384">
        <v>5</v>
      </c>
      <c r="L5384">
        <v>60.428509403404298</v>
      </c>
    </row>
    <row r="5385" spans="3:12" x14ac:dyDescent="0.2">
      <c r="C5385">
        <v>4</v>
      </c>
      <c r="D5385">
        <v>22.321684492181902</v>
      </c>
      <c r="E5385">
        <v>5</v>
      </c>
      <c r="F5385">
        <v>22.8873480129377</v>
      </c>
      <c r="G5385">
        <v>3</v>
      </c>
      <c r="H5385">
        <v>8.2377573260426793</v>
      </c>
      <c r="K5385">
        <v>5</v>
      </c>
      <c r="L5385">
        <v>13.348257610609499</v>
      </c>
    </row>
    <row r="5386" spans="3:12" x14ac:dyDescent="0.2">
      <c r="C5386">
        <v>4</v>
      </c>
      <c r="D5386">
        <v>31.3631164692666</v>
      </c>
      <c r="E5386">
        <v>5</v>
      </c>
      <c r="F5386">
        <v>17.229293052827099</v>
      </c>
      <c r="G5386">
        <v>3</v>
      </c>
      <c r="H5386">
        <v>13.272914068391101</v>
      </c>
      <c r="K5386">
        <v>5</v>
      </c>
      <c r="L5386">
        <v>58.769659409411403</v>
      </c>
    </row>
    <row r="5387" spans="3:12" x14ac:dyDescent="0.2">
      <c r="C5387">
        <v>4</v>
      </c>
      <c r="D5387">
        <v>11.432714380005899</v>
      </c>
      <c r="E5387">
        <v>5</v>
      </c>
      <c r="F5387">
        <v>30.520419508666901</v>
      </c>
      <c r="G5387">
        <v>3</v>
      </c>
      <c r="H5387">
        <v>17.301898907795302</v>
      </c>
      <c r="K5387">
        <v>5</v>
      </c>
      <c r="L5387">
        <v>83.441008914032096</v>
      </c>
    </row>
    <row r="5388" spans="3:12" x14ac:dyDescent="0.2">
      <c r="C5388">
        <v>4</v>
      </c>
      <c r="D5388">
        <v>13.5840888635003</v>
      </c>
      <c r="E5388">
        <v>5</v>
      </c>
      <c r="F5388">
        <v>17.297067999168998</v>
      </c>
      <c r="G5388">
        <v>3</v>
      </c>
      <c r="H5388">
        <v>10.8475661406074</v>
      </c>
      <c r="K5388">
        <v>5</v>
      </c>
      <c r="L5388">
        <v>23.375097850141302</v>
      </c>
    </row>
    <row r="5389" spans="3:12" x14ac:dyDescent="0.2">
      <c r="C5389">
        <v>4</v>
      </c>
      <c r="D5389">
        <v>26.6369701815097</v>
      </c>
      <c r="E5389">
        <v>5</v>
      </c>
      <c r="F5389">
        <v>14.274070258199</v>
      </c>
      <c r="G5389">
        <v>3</v>
      </c>
      <c r="H5389">
        <v>27.595472521461001</v>
      </c>
      <c r="K5389">
        <v>5</v>
      </c>
      <c r="L5389">
        <v>68.655958003289399</v>
      </c>
    </row>
    <row r="5390" spans="3:12" x14ac:dyDescent="0.2">
      <c r="C5390">
        <v>4</v>
      </c>
      <c r="D5390">
        <v>17.034164528750299</v>
      </c>
      <c r="E5390">
        <v>5</v>
      </c>
      <c r="F5390">
        <v>10.574480389392599</v>
      </c>
      <c r="G5390">
        <v>3</v>
      </c>
      <c r="H5390">
        <v>17.190444541042702</v>
      </c>
      <c r="K5390">
        <v>5</v>
      </c>
      <c r="L5390">
        <v>70.827299175999499</v>
      </c>
    </row>
    <row r="5391" spans="3:12" x14ac:dyDescent="0.2">
      <c r="C5391">
        <v>4</v>
      </c>
      <c r="D5391">
        <v>12.407257405402699</v>
      </c>
      <c r="E5391">
        <v>5</v>
      </c>
      <c r="F5391">
        <v>31.392414108975199</v>
      </c>
      <c r="G5391">
        <v>3</v>
      </c>
      <c r="H5391">
        <v>10.463250605713601</v>
      </c>
      <c r="K5391">
        <v>5</v>
      </c>
      <c r="L5391">
        <v>72.511122533257904</v>
      </c>
    </row>
    <row r="5392" spans="3:12" x14ac:dyDescent="0.2">
      <c r="C5392">
        <v>4</v>
      </c>
      <c r="D5392">
        <v>15.004784938162899</v>
      </c>
      <c r="E5392">
        <v>5</v>
      </c>
      <c r="F5392">
        <v>19.4872313363188</v>
      </c>
      <c r="G5392">
        <v>3</v>
      </c>
      <c r="H5392">
        <v>14.8142046637343</v>
      </c>
      <c r="K5392">
        <v>5</v>
      </c>
      <c r="L5392">
        <v>57.543884585743101</v>
      </c>
    </row>
    <row r="5393" spans="3:12" x14ac:dyDescent="0.2">
      <c r="C5393">
        <v>4</v>
      </c>
      <c r="D5393">
        <v>22.898299771127</v>
      </c>
      <c r="E5393">
        <v>5</v>
      </c>
      <c r="F5393">
        <v>19.461482946298201</v>
      </c>
      <c r="G5393">
        <v>3</v>
      </c>
      <c r="H5393">
        <v>7.1047606013748696</v>
      </c>
      <c r="K5393">
        <v>5</v>
      </c>
      <c r="L5393">
        <v>109.045817424018</v>
      </c>
    </row>
    <row r="5394" spans="3:12" x14ac:dyDescent="0.2">
      <c r="C5394">
        <v>4</v>
      </c>
      <c r="D5394">
        <v>23.256814758901498</v>
      </c>
      <c r="E5394">
        <v>5</v>
      </c>
      <c r="F5394">
        <v>21.989745045626599</v>
      </c>
      <c r="G5394">
        <v>3</v>
      </c>
      <c r="H5394">
        <v>17.726577832737998</v>
      </c>
      <c r="K5394">
        <v>5</v>
      </c>
      <c r="L5394">
        <v>77.628769905694099</v>
      </c>
    </row>
    <row r="5395" spans="3:12" x14ac:dyDescent="0.2">
      <c r="C5395">
        <v>4</v>
      </c>
      <c r="D5395">
        <v>22.023923065632101</v>
      </c>
      <c r="E5395">
        <v>5</v>
      </c>
      <c r="F5395">
        <v>11.947441497181901</v>
      </c>
      <c r="G5395">
        <v>3</v>
      </c>
      <c r="H5395">
        <v>17.417438748569399</v>
      </c>
      <c r="K5395">
        <v>5</v>
      </c>
      <c r="L5395">
        <v>77.367803127204297</v>
      </c>
    </row>
    <row r="5396" spans="3:12" x14ac:dyDescent="0.2">
      <c r="C5396">
        <v>4</v>
      </c>
      <c r="D5396">
        <v>18.136710646006701</v>
      </c>
      <c r="E5396">
        <v>5</v>
      </c>
      <c r="F5396">
        <v>23.595723240887502</v>
      </c>
      <c r="G5396">
        <v>3</v>
      </c>
      <c r="H5396">
        <v>11.898375821713801</v>
      </c>
      <c r="K5396">
        <v>5</v>
      </c>
      <c r="L5396">
        <v>82.413073185910207</v>
      </c>
    </row>
    <row r="5397" spans="3:12" x14ac:dyDescent="0.2">
      <c r="C5397">
        <v>4</v>
      </c>
      <c r="D5397">
        <v>11.023339488184099</v>
      </c>
      <c r="E5397">
        <v>5</v>
      </c>
      <c r="F5397">
        <v>25.324558155918201</v>
      </c>
      <c r="G5397">
        <v>3</v>
      </c>
      <c r="H5397">
        <v>21.818051861372499</v>
      </c>
      <c r="K5397">
        <v>5</v>
      </c>
      <c r="L5397">
        <v>75.984673827090006</v>
      </c>
    </row>
    <row r="5398" spans="3:12" x14ac:dyDescent="0.2">
      <c r="C5398">
        <v>4</v>
      </c>
      <c r="D5398">
        <v>22.493248835202198</v>
      </c>
      <c r="E5398">
        <v>5</v>
      </c>
      <c r="F5398">
        <v>31.434980113759501</v>
      </c>
      <c r="G5398">
        <v>3</v>
      </c>
      <c r="H5398">
        <v>9.1600498219801594</v>
      </c>
      <c r="K5398">
        <v>5</v>
      </c>
      <c r="L5398">
        <v>66.608424538676402</v>
      </c>
    </row>
    <row r="5399" spans="3:12" x14ac:dyDescent="0.2">
      <c r="C5399">
        <v>4</v>
      </c>
      <c r="D5399">
        <v>15.6161374603957</v>
      </c>
      <c r="E5399">
        <v>5</v>
      </c>
      <c r="F5399">
        <v>19.267273245660299</v>
      </c>
      <c r="G5399">
        <v>3</v>
      </c>
      <c r="H5399">
        <v>18.978837814136401</v>
      </c>
      <c r="K5399">
        <v>5</v>
      </c>
      <c r="L5399">
        <v>77.598620300465598</v>
      </c>
    </row>
    <row r="5400" spans="3:12" x14ac:dyDescent="0.2">
      <c r="C5400">
        <v>4</v>
      </c>
      <c r="D5400">
        <v>12.973606238259</v>
      </c>
      <c r="E5400">
        <v>5</v>
      </c>
      <c r="F5400">
        <v>15.132345929743501</v>
      </c>
      <c r="G5400">
        <v>3</v>
      </c>
      <c r="H5400">
        <v>19.267273245660299</v>
      </c>
      <c r="K5400">
        <v>5</v>
      </c>
      <c r="L5400">
        <v>62.432431637466898</v>
      </c>
    </row>
    <row r="5401" spans="3:12" x14ac:dyDescent="0.2">
      <c r="C5401">
        <v>4</v>
      </c>
      <c r="D5401">
        <v>21.160812256755801</v>
      </c>
      <c r="E5401">
        <v>5</v>
      </c>
      <c r="F5401">
        <v>23.2280493616732</v>
      </c>
      <c r="G5401">
        <v>3</v>
      </c>
      <c r="H5401">
        <v>15.626837110476201</v>
      </c>
      <c r="K5401">
        <v>5</v>
      </c>
      <c r="L5401">
        <v>99.083618343592306</v>
      </c>
    </row>
    <row r="5402" spans="3:12" x14ac:dyDescent="0.2">
      <c r="C5402">
        <v>4</v>
      </c>
      <c r="D5402">
        <v>13.608675469796401</v>
      </c>
      <c r="E5402">
        <v>5</v>
      </c>
      <c r="F5402">
        <v>20.1409923923176</v>
      </c>
      <c r="G5402">
        <v>3</v>
      </c>
      <c r="H5402">
        <v>19.827348309104</v>
      </c>
      <c r="K5402">
        <v>5</v>
      </c>
      <c r="L5402">
        <v>33.859175517374197</v>
      </c>
    </row>
    <row r="5403" spans="3:12" x14ac:dyDescent="0.2">
      <c r="C5403">
        <v>4</v>
      </c>
      <c r="D5403">
        <v>25.429940387633899</v>
      </c>
      <c r="E5403">
        <v>5</v>
      </c>
      <c r="F5403">
        <v>18.605272133704599</v>
      </c>
      <c r="G5403">
        <v>3</v>
      </c>
      <c r="H5403">
        <v>17.219589141579799</v>
      </c>
      <c r="K5403">
        <v>5</v>
      </c>
      <c r="L5403">
        <v>83.627093910180804</v>
      </c>
    </row>
    <row r="5404" spans="3:12" x14ac:dyDescent="0.2">
      <c r="C5404">
        <v>4</v>
      </c>
      <c r="D5404">
        <v>28.369006250392701</v>
      </c>
      <c r="E5404">
        <v>5</v>
      </c>
      <c r="F5404">
        <v>44.632135592954903</v>
      </c>
      <c r="G5404">
        <v>3</v>
      </c>
      <c r="H5404">
        <v>21.431587488013701</v>
      </c>
      <c r="K5404">
        <v>5</v>
      </c>
      <c r="L5404">
        <v>92.099112001424103</v>
      </c>
    </row>
    <row r="5405" spans="3:12" x14ac:dyDescent="0.2">
      <c r="C5405">
        <v>4</v>
      </c>
      <c r="D5405">
        <v>13.7552722541881</v>
      </c>
      <c r="E5405">
        <v>5</v>
      </c>
      <c r="F5405">
        <v>33.8616436571535</v>
      </c>
      <c r="G5405">
        <v>3</v>
      </c>
      <c r="H5405">
        <v>25.6328855940077</v>
      </c>
      <c r="K5405">
        <v>5</v>
      </c>
      <c r="L5405">
        <v>80.322946166670803</v>
      </c>
    </row>
    <row r="5406" spans="3:12" x14ac:dyDescent="0.2">
      <c r="C5406">
        <v>4</v>
      </c>
      <c r="D5406">
        <v>17.603573671846799</v>
      </c>
      <c r="E5406">
        <v>5</v>
      </c>
      <c r="F5406">
        <v>26.008336736664099</v>
      </c>
      <c r="G5406">
        <v>3</v>
      </c>
      <c r="H5406">
        <v>23.894882994363901</v>
      </c>
      <c r="K5406">
        <v>5</v>
      </c>
      <c r="L5406">
        <v>68.832234558124895</v>
      </c>
    </row>
    <row r="5407" spans="3:12" x14ac:dyDescent="0.2">
      <c r="C5407">
        <v>4</v>
      </c>
      <c r="D5407">
        <v>18.672528427735099</v>
      </c>
      <c r="E5407">
        <v>5</v>
      </c>
      <c r="F5407">
        <v>10.707991927359901</v>
      </c>
      <c r="G5407">
        <v>3</v>
      </c>
      <c r="H5407">
        <v>18.4745490387762</v>
      </c>
      <c r="K5407">
        <v>5</v>
      </c>
      <c r="L5407">
        <v>15.828756334268199</v>
      </c>
    </row>
    <row r="5408" spans="3:12" x14ac:dyDescent="0.2">
      <c r="C5408">
        <v>4</v>
      </c>
      <c r="D5408">
        <v>21.982142713490799</v>
      </c>
      <c r="E5408">
        <v>5</v>
      </c>
      <c r="F5408">
        <v>24.293765554126601</v>
      </c>
      <c r="G5408">
        <v>3</v>
      </c>
      <c r="H5408">
        <v>13.88227460427</v>
      </c>
      <c r="K5408">
        <v>5</v>
      </c>
      <c r="L5408">
        <v>57.8032655596041</v>
      </c>
    </row>
    <row r="5409" spans="3:12" x14ac:dyDescent="0.2">
      <c r="C5409">
        <v>4</v>
      </c>
      <c r="D5409">
        <v>16.116527905000801</v>
      </c>
      <c r="E5409">
        <v>5</v>
      </c>
      <c r="F5409">
        <v>24.089946500253301</v>
      </c>
      <c r="G5409">
        <v>3</v>
      </c>
      <c r="H5409">
        <v>20.7741898503789</v>
      </c>
      <c r="K5409">
        <v>5</v>
      </c>
      <c r="L5409">
        <v>90.507360125656305</v>
      </c>
    </row>
    <row r="5410" spans="3:12" x14ac:dyDescent="0.2">
      <c r="C5410">
        <v>4</v>
      </c>
      <c r="D5410">
        <v>18.433791312611898</v>
      </c>
      <c r="E5410">
        <v>5</v>
      </c>
      <c r="F5410">
        <v>10.8860191720073</v>
      </c>
      <c r="G5410">
        <v>3</v>
      </c>
      <c r="H5410">
        <v>18.841836611563501</v>
      </c>
      <c r="K5410">
        <v>5</v>
      </c>
      <c r="L5410">
        <v>64.307759444598702</v>
      </c>
    </row>
    <row r="5411" spans="3:12" x14ac:dyDescent="0.2">
      <c r="C5411">
        <v>4</v>
      </c>
      <c r="D5411">
        <v>12.3125957481043</v>
      </c>
      <c r="E5411">
        <v>5</v>
      </c>
      <c r="F5411">
        <v>20.5110354404558</v>
      </c>
      <c r="G5411">
        <v>3</v>
      </c>
      <c r="H5411">
        <v>20.359720780871399</v>
      </c>
      <c r="K5411">
        <v>5</v>
      </c>
      <c r="L5411">
        <v>86.367368905035903</v>
      </c>
    </row>
    <row r="5412" spans="3:12" x14ac:dyDescent="0.2">
      <c r="C5412">
        <v>4</v>
      </c>
      <c r="D5412">
        <v>20.5517400556875</v>
      </c>
      <c r="E5412">
        <v>5</v>
      </c>
      <c r="F5412">
        <v>20.128540463836899</v>
      </c>
      <c r="G5412">
        <v>3</v>
      </c>
      <c r="H5412">
        <v>12.8636310276156</v>
      </c>
      <c r="K5412">
        <v>5</v>
      </c>
      <c r="L5412">
        <v>86.2269474506855</v>
      </c>
    </row>
    <row r="5413" spans="3:12" x14ac:dyDescent="0.2">
      <c r="C5413">
        <v>4</v>
      </c>
      <c r="D5413">
        <v>10.668897266257</v>
      </c>
      <c r="E5413">
        <v>5</v>
      </c>
      <c r="F5413">
        <v>25.198844354061201</v>
      </c>
      <c r="G5413">
        <v>3</v>
      </c>
      <c r="H5413">
        <v>7.789315407148</v>
      </c>
      <c r="K5413">
        <v>5</v>
      </c>
      <c r="L5413">
        <v>7.2790651816165104</v>
      </c>
    </row>
    <row r="5414" spans="3:12" x14ac:dyDescent="0.2">
      <c r="C5414">
        <v>4</v>
      </c>
      <c r="D5414">
        <v>16.667155488065699</v>
      </c>
      <c r="E5414">
        <v>5</v>
      </c>
      <c r="F5414">
        <v>15.8023354239548</v>
      </c>
      <c r="G5414">
        <v>3</v>
      </c>
      <c r="H5414">
        <v>18.4745490387762</v>
      </c>
      <c r="K5414">
        <v>5</v>
      </c>
      <c r="L5414">
        <v>70.875660356161006</v>
      </c>
    </row>
    <row r="5415" spans="3:12" x14ac:dyDescent="0.2">
      <c r="C5415">
        <v>4</v>
      </c>
      <c r="D5415">
        <v>20.535467891572001</v>
      </c>
      <c r="E5415">
        <v>5</v>
      </c>
      <c r="F5415">
        <v>33.730583384169201</v>
      </c>
      <c r="G5415">
        <v>3</v>
      </c>
      <c r="H5415">
        <v>17.048876635591199</v>
      </c>
      <c r="K5415">
        <v>5</v>
      </c>
      <c r="L5415">
        <v>14.3208322843867</v>
      </c>
    </row>
    <row r="5416" spans="3:12" x14ac:dyDescent="0.2">
      <c r="C5416">
        <v>4</v>
      </c>
      <c r="D5416">
        <v>16.747190308419601</v>
      </c>
      <c r="E5416">
        <v>5</v>
      </c>
      <c r="F5416">
        <v>21.8677905798809</v>
      </c>
      <c r="G5416">
        <v>3</v>
      </c>
      <c r="H5416">
        <v>18.605272133704599</v>
      </c>
      <c r="K5416">
        <v>5</v>
      </c>
      <c r="L5416">
        <v>8.3084689863181609</v>
      </c>
    </row>
    <row r="5417" spans="3:12" x14ac:dyDescent="0.2">
      <c r="C5417">
        <v>4</v>
      </c>
      <c r="D5417">
        <v>11.136479703529799</v>
      </c>
      <c r="E5417">
        <v>5</v>
      </c>
      <c r="F5417">
        <v>28.430802820819899</v>
      </c>
      <c r="G5417">
        <v>3</v>
      </c>
      <c r="H5417">
        <v>13.089043467107899</v>
      </c>
      <c r="K5417">
        <v>5</v>
      </c>
      <c r="L5417">
        <v>80.915896491192996</v>
      </c>
    </row>
    <row r="5418" spans="3:12" x14ac:dyDescent="0.2">
      <c r="C5418">
        <v>4</v>
      </c>
      <c r="D5418">
        <v>30.449142046123999</v>
      </c>
      <c r="E5418">
        <v>5</v>
      </c>
      <c r="F5418">
        <v>14.3091561044721</v>
      </c>
      <c r="G5418">
        <v>3</v>
      </c>
      <c r="H5418">
        <v>14.5810746333613</v>
      </c>
      <c r="K5418">
        <v>5</v>
      </c>
      <c r="L5418">
        <v>99.490171335130796</v>
      </c>
    </row>
    <row r="5419" spans="3:12" x14ac:dyDescent="0.2">
      <c r="C5419">
        <v>4</v>
      </c>
      <c r="D5419">
        <v>15.6962070544876</v>
      </c>
      <c r="E5419">
        <v>5</v>
      </c>
      <c r="F5419">
        <v>31.567628943856899</v>
      </c>
      <c r="G5419">
        <v>3</v>
      </c>
      <c r="H5419">
        <v>12.292216265310399</v>
      </c>
      <c r="K5419">
        <v>5</v>
      </c>
      <c r="L5419">
        <v>78.651230181506506</v>
      </c>
    </row>
    <row r="5420" spans="3:12" x14ac:dyDescent="0.2">
      <c r="C5420">
        <v>4</v>
      </c>
      <c r="D5420">
        <v>16.157958636356401</v>
      </c>
      <c r="E5420">
        <v>5</v>
      </c>
      <c r="F5420">
        <v>23.859882414576699</v>
      </c>
      <c r="G5420">
        <v>3</v>
      </c>
      <c r="H5420">
        <v>18.2515447085791</v>
      </c>
      <c r="K5420">
        <v>5</v>
      </c>
      <c r="L5420">
        <v>72.432707174246303</v>
      </c>
    </row>
    <row r="5421" spans="3:12" x14ac:dyDescent="0.2">
      <c r="C5421">
        <v>4</v>
      </c>
      <c r="D5421">
        <v>10.0559629500803</v>
      </c>
      <c r="E5421">
        <v>5</v>
      </c>
      <c r="F5421">
        <v>17.527449753374601</v>
      </c>
      <c r="G5421">
        <v>3</v>
      </c>
      <c r="H5421">
        <v>20.482494079232499</v>
      </c>
      <c r="K5421">
        <v>5</v>
      </c>
      <c r="L5421">
        <v>61.685033449761299</v>
      </c>
    </row>
    <row r="5422" spans="3:12" x14ac:dyDescent="0.2">
      <c r="C5422">
        <v>4</v>
      </c>
      <c r="D5422">
        <v>14.6439860143426</v>
      </c>
      <c r="E5422">
        <v>5</v>
      </c>
      <c r="F5422">
        <v>30.209413837343298</v>
      </c>
      <c r="G5422">
        <v>3</v>
      </c>
      <c r="H5422">
        <v>17.660451279410601</v>
      </c>
      <c r="K5422">
        <v>5</v>
      </c>
      <c r="L5422">
        <v>82.545808825123203</v>
      </c>
    </row>
    <row r="5423" spans="3:12" x14ac:dyDescent="0.2">
      <c r="C5423">
        <v>4</v>
      </c>
      <c r="D5423">
        <v>18.7216961520366</v>
      </c>
      <c r="E5423">
        <v>5</v>
      </c>
      <c r="F5423">
        <v>33.054852209012701</v>
      </c>
      <c r="G5423">
        <v>3</v>
      </c>
      <c r="H5423">
        <v>16.831810325606099</v>
      </c>
      <c r="K5423">
        <v>5</v>
      </c>
      <c r="L5423">
        <v>66.803867802429096</v>
      </c>
    </row>
    <row r="5424" spans="3:12" x14ac:dyDescent="0.2">
      <c r="C5424">
        <v>4</v>
      </c>
      <c r="D5424">
        <v>10.4951508340153</v>
      </c>
      <c r="E5424">
        <v>5</v>
      </c>
      <c r="F5424">
        <v>21.3769249422994</v>
      </c>
      <c r="G5424">
        <v>3</v>
      </c>
      <c r="H5424">
        <v>14.592533239949701</v>
      </c>
      <c r="K5424">
        <v>5</v>
      </c>
      <c r="L5424">
        <v>86.055225869332801</v>
      </c>
    </row>
    <row r="5425" spans="3:12" x14ac:dyDescent="0.2">
      <c r="C5425">
        <v>4</v>
      </c>
      <c r="D5425">
        <v>17.2535289531925</v>
      </c>
      <c r="E5425">
        <v>5</v>
      </c>
      <c r="F5425">
        <v>16.358430876895699</v>
      </c>
      <c r="G5425">
        <v>3</v>
      </c>
      <c r="H5425">
        <v>9.1691688384962404</v>
      </c>
      <c r="K5425">
        <v>5</v>
      </c>
      <c r="L5425">
        <v>101.653190749896</v>
      </c>
    </row>
    <row r="5426" spans="3:12" x14ac:dyDescent="0.2">
      <c r="C5426">
        <v>4</v>
      </c>
      <c r="D5426">
        <v>14.2682142291287</v>
      </c>
      <c r="E5426">
        <v>5</v>
      </c>
      <c r="F5426">
        <v>33.876448719577901</v>
      </c>
      <c r="G5426">
        <v>3</v>
      </c>
      <c r="H5426">
        <v>16.163130010672301</v>
      </c>
      <c r="K5426">
        <v>5</v>
      </c>
      <c r="L5426">
        <v>74.843248696772704</v>
      </c>
    </row>
    <row r="5427" spans="3:12" x14ac:dyDescent="0.2">
      <c r="C5427">
        <v>4</v>
      </c>
      <c r="D5427">
        <v>12.6672281807777</v>
      </c>
      <c r="E5427">
        <v>5</v>
      </c>
      <c r="F5427">
        <v>33.9035745427352</v>
      </c>
      <c r="G5427">
        <v>3</v>
      </c>
      <c r="H5427">
        <v>19.589886469803801</v>
      </c>
      <c r="K5427">
        <v>5</v>
      </c>
      <c r="L5427">
        <v>81.266299393959002</v>
      </c>
    </row>
    <row r="5428" spans="3:12" x14ac:dyDescent="0.2">
      <c r="C5428">
        <v>4</v>
      </c>
      <c r="D5428">
        <v>14.6439860143426</v>
      </c>
      <c r="E5428">
        <v>5</v>
      </c>
      <c r="F5428">
        <v>28.992575384756901</v>
      </c>
      <c r="G5428">
        <v>3</v>
      </c>
      <c r="H5428">
        <v>17.858096376587302</v>
      </c>
      <c r="K5428">
        <v>5</v>
      </c>
      <c r="L5428">
        <v>97.139795112129704</v>
      </c>
    </row>
    <row r="5429" spans="3:12" x14ac:dyDescent="0.2">
      <c r="C5429">
        <v>4</v>
      </c>
      <c r="D5429">
        <v>22.898299771127</v>
      </c>
      <c r="E5429">
        <v>5</v>
      </c>
      <c r="F5429">
        <v>23.382247291461599</v>
      </c>
      <c r="G5429">
        <v>3</v>
      </c>
      <c r="H5429">
        <v>21.282891092239002</v>
      </c>
      <c r="K5429">
        <v>5</v>
      </c>
      <c r="L5429">
        <v>59.275150231139101</v>
      </c>
    </row>
    <row r="5430" spans="3:12" x14ac:dyDescent="0.2">
      <c r="C5430">
        <v>4</v>
      </c>
      <c r="D5430">
        <v>19.662276254558101</v>
      </c>
      <c r="E5430">
        <v>5</v>
      </c>
      <c r="F5430">
        <v>23.950777533879901</v>
      </c>
      <c r="G5430">
        <v>3</v>
      </c>
      <c r="H5430">
        <v>14.825483085363199</v>
      </c>
      <c r="K5430">
        <v>5</v>
      </c>
      <c r="L5430">
        <v>14.168291417018301</v>
      </c>
    </row>
    <row r="5431" spans="3:12" x14ac:dyDescent="0.2">
      <c r="C5431">
        <v>4</v>
      </c>
      <c r="D5431">
        <v>17.034164528750299</v>
      </c>
      <c r="E5431">
        <v>5</v>
      </c>
      <c r="F5431">
        <v>24.468580090212399</v>
      </c>
      <c r="G5431">
        <v>3</v>
      </c>
      <c r="H5431">
        <v>22.122362957895401</v>
      </c>
      <c r="K5431">
        <v>5</v>
      </c>
      <c r="L5431">
        <v>76.287630217304098</v>
      </c>
    </row>
    <row r="5432" spans="3:12" x14ac:dyDescent="0.2">
      <c r="C5432">
        <v>4</v>
      </c>
      <c r="D5432">
        <v>17.489263542972299</v>
      </c>
      <c r="E5432">
        <v>5</v>
      </c>
      <c r="F5432">
        <v>31.2215697705469</v>
      </c>
      <c r="G5432">
        <v>3</v>
      </c>
      <c r="H5432">
        <v>19.452892576007098</v>
      </c>
      <c r="K5432">
        <v>5</v>
      </c>
      <c r="L5432">
        <v>70.108606984203107</v>
      </c>
    </row>
    <row r="5433" spans="3:12" x14ac:dyDescent="0.2">
      <c r="C5433">
        <v>4</v>
      </c>
      <c r="D5433">
        <v>14.9769105226032</v>
      </c>
      <c r="E5433">
        <v>5</v>
      </c>
      <c r="F5433">
        <v>18.492634749459398</v>
      </c>
      <c r="G5433">
        <v>3</v>
      </c>
      <c r="H5433">
        <v>15.132345929743501</v>
      </c>
      <c r="K5433">
        <v>5</v>
      </c>
      <c r="L5433">
        <v>13.178128894176201</v>
      </c>
    </row>
    <row r="5434" spans="3:12" x14ac:dyDescent="0.2">
      <c r="C5434">
        <v>4</v>
      </c>
      <c r="D5434">
        <v>12.3532538524223</v>
      </c>
      <c r="E5434">
        <v>5</v>
      </c>
      <c r="F5434">
        <v>22.407630862396399</v>
      </c>
      <c r="G5434">
        <v>3</v>
      </c>
      <c r="H5434">
        <v>10.8783394397131</v>
      </c>
      <c r="K5434">
        <v>5</v>
      </c>
      <c r="L5434">
        <v>70.331165104694307</v>
      </c>
    </row>
    <row r="5435" spans="3:12" x14ac:dyDescent="0.2">
      <c r="C5435">
        <v>4</v>
      </c>
      <c r="D5435">
        <v>13.298076013381101</v>
      </c>
      <c r="E5435">
        <v>5</v>
      </c>
      <c r="F5435">
        <v>12.9929169999838</v>
      </c>
      <c r="G5435">
        <v>3</v>
      </c>
      <c r="H5435">
        <v>17.263213786373498</v>
      </c>
      <c r="K5435">
        <v>5</v>
      </c>
      <c r="L5435">
        <v>51.223369079571199</v>
      </c>
    </row>
    <row r="5436" spans="3:12" x14ac:dyDescent="0.2">
      <c r="C5436">
        <v>4</v>
      </c>
      <c r="D5436">
        <v>23.556730807477301</v>
      </c>
      <c r="E5436">
        <v>5</v>
      </c>
      <c r="F5436">
        <v>20.1907233134352</v>
      </c>
      <c r="G5436">
        <v>3</v>
      </c>
      <c r="H5436">
        <v>20.355615584583902</v>
      </c>
      <c r="K5436">
        <v>5</v>
      </c>
      <c r="L5436">
        <v>83.047464411001101</v>
      </c>
    </row>
    <row r="5437" spans="3:12" x14ac:dyDescent="0.2">
      <c r="C5437">
        <v>4</v>
      </c>
      <c r="D5437">
        <v>10.6060460727084</v>
      </c>
      <c r="E5437">
        <v>5</v>
      </c>
      <c r="F5437">
        <v>42.224753682239303</v>
      </c>
      <c r="G5437">
        <v>3</v>
      </c>
      <c r="H5437">
        <v>8.76849165695638</v>
      </c>
      <c r="K5437">
        <v>5</v>
      </c>
      <c r="L5437">
        <v>82.824769375813304</v>
      </c>
    </row>
    <row r="5438" spans="3:12" x14ac:dyDescent="0.2">
      <c r="C5438">
        <v>4</v>
      </c>
      <c r="D5438">
        <v>13.8943095216618</v>
      </c>
      <c r="E5438">
        <v>5</v>
      </c>
      <c r="F5438">
        <v>15.2424008047045</v>
      </c>
      <c r="G5438">
        <v>3</v>
      </c>
      <c r="H5438">
        <v>18.757373547240501</v>
      </c>
      <c r="K5438">
        <v>5</v>
      </c>
      <c r="L5438">
        <v>62.048410198225</v>
      </c>
    </row>
    <row r="5439" spans="3:12" x14ac:dyDescent="0.2">
      <c r="C5439">
        <v>4</v>
      </c>
      <c r="D5439">
        <v>11.9614232942392</v>
      </c>
      <c r="E5439">
        <v>5</v>
      </c>
      <c r="F5439">
        <v>24.581032899472699</v>
      </c>
      <c r="G5439">
        <v>3</v>
      </c>
      <c r="H5439">
        <v>23.389394547410799</v>
      </c>
      <c r="K5439">
        <v>5</v>
      </c>
      <c r="L5439">
        <v>95.774318817022404</v>
      </c>
    </row>
    <row r="5440" spans="3:12" x14ac:dyDescent="0.2">
      <c r="C5440">
        <v>4</v>
      </c>
      <c r="D5440">
        <v>16.571612098924401</v>
      </c>
      <c r="E5440">
        <v>5</v>
      </c>
      <c r="F5440">
        <v>30.700611403238501</v>
      </c>
      <c r="G5440">
        <v>3</v>
      </c>
      <c r="H5440">
        <v>24.918700270562098</v>
      </c>
      <c r="K5440">
        <v>5</v>
      </c>
      <c r="L5440">
        <v>78.395799260026394</v>
      </c>
    </row>
    <row r="5441" spans="3:12" x14ac:dyDescent="0.2">
      <c r="C5441">
        <v>4</v>
      </c>
      <c r="D5441">
        <v>24.615008082100498</v>
      </c>
      <c r="E5441">
        <v>5</v>
      </c>
      <c r="F5441">
        <v>23.224451181903898</v>
      </c>
      <c r="G5441">
        <v>3</v>
      </c>
      <c r="H5441">
        <v>18.6680522132569</v>
      </c>
      <c r="K5441">
        <v>5</v>
      </c>
      <c r="L5441">
        <v>88.629117471134506</v>
      </c>
    </row>
    <row r="5442" spans="3:12" x14ac:dyDescent="0.2">
      <c r="C5442">
        <v>4</v>
      </c>
      <c r="D5442">
        <v>20.215542896638802</v>
      </c>
      <c r="E5442">
        <v>5</v>
      </c>
      <c r="F5442">
        <v>17.764253917394001</v>
      </c>
      <c r="G5442">
        <v>3</v>
      </c>
      <c r="H5442">
        <v>18.1873269608698</v>
      </c>
      <c r="K5442">
        <v>5</v>
      </c>
      <c r="L5442">
        <v>100.597851517479</v>
      </c>
    </row>
    <row r="5443" spans="3:12" x14ac:dyDescent="0.2">
      <c r="C5443">
        <v>4</v>
      </c>
      <c r="D5443">
        <v>25.3344563615555</v>
      </c>
      <c r="E5443">
        <v>5</v>
      </c>
      <c r="F5443">
        <v>34.492523518415801</v>
      </c>
      <c r="G5443">
        <v>3</v>
      </c>
      <c r="H5443">
        <v>20.260966500402901</v>
      </c>
      <c r="K5443">
        <v>5</v>
      </c>
      <c r="L5443">
        <v>62.846028505796298</v>
      </c>
    </row>
    <row r="5444" spans="3:12" x14ac:dyDescent="0.2">
      <c r="C5444">
        <v>4</v>
      </c>
      <c r="D5444">
        <v>18.324660853951102</v>
      </c>
      <c r="E5444">
        <v>5</v>
      </c>
      <c r="F5444">
        <v>26.238673366645301</v>
      </c>
      <c r="G5444">
        <v>3</v>
      </c>
      <c r="H5444">
        <v>10.5586621600591</v>
      </c>
      <c r="K5444">
        <v>5</v>
      </c>
      <c r="L5444">
        <v>13.6209521303623</v>
      </c>
    </row>
    <row r="5445" spans="3:12" x14ac:dyDescent="0.2">
      <c r="C5445">
        <v>4</v>
      </c>
      <c r="D5445">
        <v>11.7357157812312</v>
      </c>
      <c r="E5445">
        <v>5</v>
      </c>
      <c r="F5445">
        <v>18.609763448708701</v>
      </c>
      <c r="G5445">
        <v>3</v>
      </c>
      <c r="H5445">
        <v>16.3992504809124</v>
      </c>
      <c r="K5445">
        <v>5</v>
      </c>
      <c r="L5445">
        <v>19.7851534361908</v>
      </c>
    </row>
    <row r="5446" spans="3:12" x14ac:dyDescent="0.2">
      <c r="C5446">
        <v>4</v>
      </c>
      <c r="D5446">
        <v>16.054181335103099</v>
      </c>
      <c r="E5446">
        <v>5</v>
      </c>
      <c r="F5446">
        <v>14.4312848292754</v>
      </c>
      <c r="G5446">
        <v>3</v>
      </c>
      <c r="H5446">
        <v>13.9782638174926</v>
      </c>
      <c r="K5446">
        <v>5</v>
      </c>
      <c r="L5446">
        <v>89.442913077899703</v>
      </c>
    </row>
    <row r="5447" spans="3:12" x14ac:dyDescent="0.2">
      <c r="C5447">
        <v>4</v>
      </c>
      <c r="D5447">
        <v>20.107770114208702</v>
      </c>
      <c r="E5447">
        <v>5</v>
      </c>
      <c r="F5447">
        <v>21.493888745861</v>
      </c>
      <c r="G5447">
        <v>3</v>
      </c>
      <c r="H5447">
        <v>10.5507441520763</v>
      </c>
      <c r="K5447">
        <v>5</v>
      </c>
      <c r="L5447">
        <v>33.8517700183207</v>
      </c>
    </row>
    <row r="5448" spans="3:12" x14ac:dyDescent="0.2">
      <c r="C5448">
        <v>4</v>
      </c>
      <c r="D5448">
        <v>24.148850448744401</v>
      </c>
      <c r="E5448">
        <v>5</v>
      </c>
      <c r="F5448">
        <v>29.1449495310674</v>
      </c>
      <c r="G5448">
        <v>3</v>
      </c>
      <c r="H5448">
        <v>14.349981169186</v>
      </c>
      <c r="K5448">
        <v>5</v>
      </c>
      <c r="L5448">
        <v>9.1964716349220108</v>
      </c>
    </row>
    <row r="5449" spans="3:12" x14ac:dyDescent="0.2">
      <c r="C5449">
        <v>4</v>
      </c>
      <c r="D5449">
        <v>18.578301442356199</v>
      </c>
      <c r="E5449">
        <v>5</v>
      </c>
      <c r="F5449">
        <v>33.057380401468002</v>
      </c>
      <c r="G5449">
        <v>3</v>
      </c>
      <c r="H5449">
        <v>13.577935255545301</v>
      </c>
      <c r="K5449">
        <v>5</v>
      </c>
      <c r="L5449">
        <v>72.426937988235096</v>
      </c>
    </row>
    <row r="5450" spans="3:12" x14ac:dyDescent="0.2">
      <c r="C5450">
        <v>4</v>
      </c>
      <c r="D5450">
        <v>17.122247552555201</v>
      </c>
      <c r="E5450">
        <v>5</v>
      </c>
      <c r="F5450">
        <v>18.792983211088298</v>
      </c>
      <c r="G5450">
        <v>3</v>
      </c>
      <c r="H5450">
        <v>10.0808642584088</v>
      </c>
      <c r="K5450">
        <v>5</v>
      </c>
      <c r="L5450">
        <v>41.779055365612003</v>
      </c>
    </row>
    <row r="5451" spans="3:12" x14ac:dyDescent="0.2">
      <c r="C5451">
        <v>4</v>
      </c>
      <c r="D5451">
        <v>15.7281207581674</v>
      </c>
      <c r="E5451">
        <v>5</v>
      </c>
      <c r="F5451">
        <v>31.0928204807466</v>
      </c>
      <c r="G5451">
        <v>3</v>
      </c>
      <c r="H5451">
        <v>17.858096376587302</v>
      </c>
      <c r="K5451">
        <v>5</v>
      </c>
      <c r="L5451">
        <v>57.735272756891099</v>
      </c>
    </row>
    <row r="5452" spans="3:12" x14ac:dyDescent="0.2">
      <c r="C5452">
        <v>4</v>
      </c>
      <c r="D5452">
        <v>18.002585483033201</v>
      </c>
      <c r="E5452">
        <v>5</v>
      </c>
      <c r="F5452">
        <v>11.520099455607699</v>
      </c>
      <c r="G5452">
        <v>3</v>
      </c>
      <c r="H5452">
        <v>10.138729473178801</v>
      </c>
      <c r="K5452">
        <v>5</v>
      </c>
      <c r="L5452">
        <v>58.510277538380898</v>
      </c>
    </row>
    <row r="5453" spans="3:12" x14ac:dyDescent="0.2">
      <c r="C5453">
        <v>4</v>
      </c>
      <c r="D5453">
        <v>20.107770114208702</v>
      </c>
      <c r="E5453">
        <v>5</v>
      </c>
      <c r="F5453">
        <v>39.347922676640003</v>
      </c>
      <c r="G5453">
        <v>3</v>
      </c>
      <c r="H5453">
        <v>19.5984167930776</v>
      </c>
      <c r="K5453">
        <v>5</v>
      </c>
      <c r="L5453">
        <v>66.180458651398098</v>
      </c>
    </row>
    <row r="5454" spans="3:12" x14ac:dyDescent="0.2">
      <c r="C5454">
        <v>4</v>
      </c>
      <c r="D5454">
        <v>24.186888326538199</v>
      </c>
      <c r="E5454">
        <v>5</v>
      </c>
      <c r="F5454">
        <v>16.475514652085401</v>
      </c>
      <c r="G5454">
        <v>3</v>
      </c>
      <c r="H5454">
        <v>11.136479703529799</v>
      </c>
      <c r="K5454">
        <v>5</v>
      </c>
      <c r="L5454">
        <v>67.540404695247602</v>
      </c>
    </row>
    <row r="5455" spans="3:12" x14ac:dyDescent="0.2">
      <c r="C5455">
        <v>4</v>
      </c>
      <c r="D5455">
        <v>15.583994433258299</v>
      </c>
      <c r="E5455">
        <v>5</v>
      </c>
      <c r="F5455">
        <v>31.972729662659798</v>
      </c>
      <c r="G5455">
        <v>3</v>
      </c>
      <c r="H5455">
        <v>19.088606443833999</v>
      </c>
      <c r="K5455">
        <v>5</v>
      </c>
      <c r="L5455">
        <v>35.981952306937998</v>
      </c>
    </row>
    <row r="5456" spans="3:12" x14ac:dyDescent="0.2">
      <c r="C5456">
        <v>4</v>
      </c>
      <c r="D5456">
        <v>15.0326076673004</v>
      </c>
      <c r="E5456">
        <v>5</v>
      </c>
      <c r="F5456">
        <v>22.3179401854388</v>
      </c>
      <c r="G5456">
        <v>3</v>
      </c>
      <c r="H5456">
        <v>17.3212090688362</v>
      </c>
      <c r="K5456">
        <v>5</v>
      </c>
      <c r="L5456">
        <v>51.193993200408997</v>
      </c>
    </row>
    <row r="5457" spans="3:12" x14ac:dyDescent="0.2">
      <c r="C5457">
        <v>4</v>
      </c>
      <c r="D5457">
        <v>12.706751609677401</v>
      </c>
      <c r="E5457">
        <v>5</v>
      </c>
      <c r="F5457">
        <v>25.8471731031293</v>
      </c>
      <c r="G5457">
        <v>3</v>
      </c>
      <c r="H5457">
        <v>23.4998990460148</v>
      </c>
      <c r="K5457">
        <v>5</v>
      </c>
      <c r="L5457">
        <v>64.895080738345101</v>
      </c>
    </row>
    <row r="5458" spans="3:12" x14ac:dyDescent="0.2">
      <c r="C5458">
        <v>4</v>
      </c>
      <c r="D5458">
        <v>11.9544344398335</v>
      </c>
      <c r="E5458">
        <v>5</v>
      </c>
      <c r="F5458">
        <v>20.011948847350101</v>
      </c>
      <c r="G5458">
        <v>3</v>
      </c>
      <c r="H5458">
        <v>9.3138589398763791</v>
      </c>
      <c r="K5458">
        <v>5</v>
      </c>
      <c r="L5458">
        <v>70.848534978678202</v>
      </c>
    </row>
    <row r="5459" spans="3:12" x14ac:dyDescent="0.2">
      <c r="C5459">
        <v>4</v>
      </c>
      <c r="D5459">
        <v>17.112482939526899</v>
      </c>
      <c r="E5459">
        <v>5</v>
      </c>
      <c r="F5459">
        <v>11.549080883683301</v>
      </c>
      <c r="G5459">
        <v>3</v>
      </c>
      <c r="H5459">
        <v>18.224050525695802</v>
      </c>
      <c r="K5459">
        <v>5</v>
      </c>
      <c r="L5459">
        <v>29.293678404195401</v>
      </c>
    </row>
    <row r="5460" spans="3:12" x14ac:dyDescent="0.2">
      <c r="C5460">
        <v>4</v>
      </c>
      <c r="D5460">
        <v>26.9426861378818</v>
      </c>
      <c r="E5460">
        <v>5</v>
      </c>
      <c r="F5460">
        <v>25.678489950602099</v>
      </c>
      <c r="G5460">
        <v>3</v>
      </c>
      <c r="H5460">
        <v>10.6923712160129</v>
      </c>
      <c r="K5460">
        <v>5</v>
      </c>
      <c r="L5460">
        <v>57.305208871409903</v>
      </c>
    </row>
    <row r="5461" spans="3:12" x14ac:dyDescent="0.2">
      <c r="C5461">
        <v>4</v>
      </c>
      <c r="D5461">
        <v>10.832146706884499</v>
      </c>
      <c r="E5461">
        <v>5</v>
      </c>
      <c r="F5461">
        <v>30.863509317544398</v>
      </c>
      <c r="G5461">
        <v>3</v>
      </c>
      <c r="H5461">
        <v>26.1109594257629</v>
      </c>
      <c r="K5461">
        <v>5</v>
      </c>
      <c r="L5461">
        <v>73.610384493390001</v>
      </c>
    </row>
    <row r="5462" spans="3:12" x14ac:dyDescent="0.2">
      <c r="C5462">
        <v>4</v>
      </c>
      <c r="D5462">
        <v>11.512842699325001</v>
      </c>
      <c r="E5462">
        <v>5</v>
      </c>
      <c r="F5462">
        <v>24.454914308587799</v>
      </c>
      <c r="G5462">
        <v>3</v>
      </c>
      <c r="H5462">
        <v>21.101488304152699</v>
      </c>
      <c r="K5462">
        <v>5</v>
      </c>
      <c r="L5462">
        <v>86.875816747309003</v>
      </c>
    </row>
    <row r="5463" spans="3:12" x14ac:dyDescent="0.2">
      <c r="C5463">
        <v>4</v>
      </c>
      <c r="D5463">
        <v>16.637043168099598</v>
      </c>
      <c r="E5463">
        <v>5</v>
      </c>
      <c r="F5463">
        <v>13.348257610609499</v>
      </c>
      <c r="G5463">
        <v>3</v>
      </c>
      <c r="H5463">
        <v>24.713271978128098</v>
      </c>
      <c r="K5463">
        <v>5</v>
      </c>
      <c r="L5463">
        <v>72.054429663935096</v>
      </c>
    </row>
    <row r="5464" spans="3:12" x14ac:dyDescent="0.2">
      <c r="C5464">
        <v>4</v>
      </c>
      <c r="D5464">
        <v>12.700172913088499</v>
      </c>
      <c r="E5464">
        <v>5</v>
      </c>
      <c r="F5464">
        <v>16.911065903728399</v>
      </c>
      <c r="G5464">
        <v>3</v>
      </c>
      <c r="H5464">
        <v>22.733469428626101</v>
      </c>
      <c r="K5464">
        <v>5</v>
      </c>
      <c r="L5464">
        <v>61.801438285849301</v>
      </c>
    </row>
    <row r="5465" spans="3:12" x14ac:dyDescent="0.2">
      <c r="C5465">
        <v>4</v>
      </c>
      <c r="D5465">
        <v>17.904833165165101</v>
      </c>
      <c r="E5465">
        <v>5</v>
      </c>
      <c r="F5465">
        <v>18.555795920536401</v>
      </c>
      <c r="G5465">
        <v>3</v>
      </c>
      <c r="H5465">
        <v>16.394153588643</v>
      </c>
      <c r="K5465">
        <v>5</v>
      </c>
      <c r="L5465">
        <v>83.709998357547505</v>
      </c>
    </row>
    <row r="5466" spans="3:12" x14ac:dyDescent="0.2">
      <c r="C5466">
        <v>4</v>
      </c>
      <c r="D5466">
        <v>13.3357299141746</v>
      </c>
      <c r="E5466">
        <v>5</v>
      </c>
      <c r="F5466">
        <v>27.743470972817999</v>
      </c>
      <c r="G5466">
        <v>3</v>
      </c>
      <c r="H5466">
        <v>16.876437386676201</v>
      </c>
      <c r="K5466">
        <v>5</v>
      </c>
      <c r="L5466">
        <v>36.471022946023403</v>
      </c>
    </row>
    <row r="5467" spans="3:12" x14ac:dyDescent="0.2">
      <c r="C5467">
        <v>4</v>
      </c>
      <c r="D5467">
        <v>11.9544344398335</v>
      </c>
      <c r="E5467">
        <v>5</v>
      </c>
      <c r="F5467">
        <v>22.474663977996801</v>
      </c>
      <c r="G5467">
        <v>3</v>
      </c>
      <c r="H5467">
        <v>7.2445397766281303</v>
      </c>
      <c r="K5467">
        <v>5</v>
      </c>
      <c r="L5467">
        <v>47.8229806449107</v>
      </c>
    </row>
    <row r="5468" spans="3:12" x14ac:dyDescent="0.2">
      <c r="C5468">
        <v>4</v>
      </c>
      <c r="D5468">
        <v>18.939165365613899</v>
      </c>
      <c r="E5468">
        <v>5</v>
      </c>
      <c r="F5468">
        <v>26.874358754679001</v>
      </c>
      <c r="G5468">
        <v>3</v>
      </c>
      <c r="H5468">
        <v>18.090572920171901</v>
      </c>
      <c r="K5468">
        <v>5</v>
      </c>
      <c r="L5468">
        <v>71.444084035031196</v>
      </c>
    </row>
    <row r="5469" spans="3:12" x14ac:dyDescent="0.2">
      <c r="C5469">
        <v>4</v>
      </c>
      <c r="D5469">
        <v>15.3135123375157</v>
      </c>
      <c r="E5469">
        <v>5</v>
      </c>
      <c r="F5469">
        <v>19.835776512804099</v>
      </c>
      <c r="G5469">
        <v>3</v>
      </c>
      <c r="H5469">
        <v>22.012536288619899</v>
      </c>
      <c r="K5469">
        <v>5</v>
      </c>
      <c r="L5469">
        <v>58.958486061305898</v>
      </c>
    </row>
    <row r="5470" spans="3:12" x14ac:dyDescent="0.2">
      <c r="C5470">
        <v>4</v>
      </c>
      <c r="D5470">
        <v>14.75768326473</v>
      </c>
      <c r="E5470">
        <v>5</v>
      </c>
      <c r="F5470">
        <v>34.465861221560303</v>
      </c>
      <c r="G5470">
        <v>3</v>
      </c>
      <c r="H5470">
        <v>16.826844457279801</v>
      </c>
      <c r="K5470">
        <v>5</v>
      </c>
      <c r="L5470">
        <v>69.427023431290493</v>
      </c>
    </row>
    <row r="5471" spans="3:12" x14ac:dyDescent="0.2">
      <c r="C5471">
        <v>4</v>
      </c>
      <c r="D5471">
        <v>20.822408537724101</v>
      </c>
      <c r="E5471">
        <v>5</v>
      </c>
      <c r="F5471">
        <v>23.915858755237899</v>
      </c>
      <c r="G5471">
        <v>3</v>
      </c>
      <c r="H5471">
        <v>24.269673126456102</v>
      </c>
      <c r="K5471">
        <v>5</v>
      </c>
      <c r="L5471">
        <v>65.109789024391901</v>
      </c>
    </row>
    <row r="5472" spans="3:12" x14ac:dyDescent="0.2">
      <c r="C5472">
        <v>4</v>
      </c>
      <c r="D5472">
        <v>14.2271545347082</v>
      </c>
      <c r="E5472">
        <v>5</v>
      </c>
      <c r="F5472">
        <v>17.3790108170354</v>
      </c>
      <c r="G5472">
        <v>3</v>
      </c>
      <c r="H5472">
        <v>16.5463774077216</v>
      </c>
      <c r="K5472">
        <v>5</v>
      </c>
      <c r="L5472">
        <v>13.0378642155189</v>
      </c>
    </row>
    <row r="5473" spans="3:12" x14ac:dyDescent="0.2">
      <c r="C5473">
        <v>4</v>
      </c>
      <c r="D5473">
        <v>22.152564150057099</v>
      </c>
      <c r="E5473">
        <v>5</v>
      </c>
      <c r="F5473">
        <v>21.764359966648598</v>
      </c>
      <c r="G5473">
        <v>3</v>
      </c>
      <c r="H5473">
        <v>12.967162927090101</v>
      </c>
      <c r="K5473">
        <v>5</v>
      </c>
      <c r="L5473">
        <v>27.565171126002301</v>
      </c>
    </row>
    <row r="5474" spans="3:12" x14ac:dyDescent="0.2">
      <c r="C5474">
        <v>4</v>
      </c>
      <c r="D5474">
        <v>11.3225346711512</v>
      </c>
      <c r="E5474">
        <v>5</v>
      </c>
      <c r="F5474">
        <v>19.3322265928762</v>
      </c>
      <c r="G5474">
        <v>3</v>
      </c>
      <c r="H5474">
        <v>20.372031406271699</v>
      </c>
      <c r="K5474">
        <v>5</v>
      </c>
      <c r="L5474">
        <v>67.381835661350905</v>
      </c>
    </row>
    <row r="5475" spans="3:12" x14ac:dyDescent="0.2">
      <c r="C5475">
        <v>4</v>
      </c>
      <c r="D5475">
        <v>11.621218255190501</v>
      </c>
      <c r="E5475">
        <v>5</v>
      </c>
      <c r="F5475">
        <v>27.926618000194399</v>
      </c>
      <c r="G5475">
        <v>3</v>
      </c>
      <c r="H5475">
        <v>15.269790585653601</v>
      </c>
      <c r="K5475">
        <v>5</v>
      </c>
      <c r="L5475">
        <v>27.391813114275099</v>
      </c>
    </row>
    <row r="5476" spans="3:12" x14ac:dyDescent="0.2">
      <c r="C5476">
        <v>4</v>
      </c>
      <c r="D5476">
        <v>20.7822340674666</v>
      </c>
      <c r="E5476">
        <v>5</v>
      </c>
      <c r="F5476">
        <v>26.088545206661099</v>
      </c>
      <c r="G5476">
        <v>3</v>
      </c>
      <c r="H5476">
        <v>15.004784938162899</v>
      </c>
      <c r="K5476">
        <v>5</v>
      </c>
      <c r="L5476">
        <v>91.213755392168594</v>
      </c>
    </row>
    <row r="5477" spans="3:12" x14ac:dyDescent="0.2">
      <c r="C5477">
        <v>4</v>
      </c>
      <c r="D5477">
        <v>14.9936413904407</v>
      </c>
      <c r="E5477">
        <v>5</v>
      </c>
      <c r="F5477">
        <v>16.475514652085401</v>
      </c>
      <c r="G5477">
        <v>3</v>
      </c>
      <c r="H5477">
        <v>14.819844947458099</v>
      </c>
      <c r="K5477">
        <v>5</v>
      </c>
      <c r="L5477">
        <v>44.028868987592801</v>
      </c>
    </row>
    <row r="5478" spans="3:12" x14ac:dyDescent="0.2">
      <c r="C5478">
        <v>4</v>
      </c>
      <c r="D5478">
        <v>10.6923712160129</v>
      </c>
      <c r="E5478">
        <v>5</v>
      </c>
      <c r="F5478">
        <v>24.797669710221101</v>
      </c>
      <c r="G5478">
        <v>3</v>
      </c>
      <c r="H5478">
        <v>14.2974703890852</v>
      </c>
      <c r="K5478">
        <v>5</v>
      </c>
      <c r="L5478">
        <v>72.332257683836602</v>
      </c>
    </row>
    <row r="5479" spans="3:12" x14ac:dyDescent="0.2">
      <c r="C5479">
        <v>4</v>
      </c>
      <c r="D5479">
        <v>11.3225346711512</v>
      </c>
      <c r="E5479">
        <v>5</v>
      </c>
      <c r="F5479">
        <v>18.3793070811885</v>
      </c>
      <c r="G5479">
        <v>3</v>
      </c>
      <c r="H5479">
        <v>10.534890282636599</v>
      </c>
      <c r="K5479">
        <v>5</v>
      </c>
      <c r="L5479">
        <v>14.2447660387085</v>
      </c>
    </row>
    <row r="5480" spans="3:12" x14ac:dyDescent="0.2">
      <c r="C5480">
        <v>4</v>
      </c>
      <c r="D5480">
        <v>10.3750192439995</v>
      </c>
      <c r="E5480">
        <v>5</v>
      </c>
      <c r="F5480">
        <v>13.025037981016601</v>
      </c>
      <c r="G5480">
        <v>3</v>
      </c>
      <c r="H5480">
        <v>17.979359327725199</v>
      </c>
      <c r="K5480">
        <v>5</v>
      </c>
      <c r="L5480">
        <v>64.081235872024493</v>
      </c>
    </row>
    <row r="5481" spans="3:12" x14ac:dyDescent="0.2">
      <c r="C5481">
        <v>4</v>
      </c>
      <c r="D5481">
        <v>11.707196381161101</v>
      </c>
      <c r="E5481">
        <v>5</v>
      </c>
      <c r="F5481">
        <v>25.889172162182401</v>
      </c>
      <c r="G5481">
        <v>3</v>
      </c>
      <c r="H5481">
        <v>19.747100963543701</v>
      </c>
      <c r="K5481">
        <v>5</v>
      </c>
      <c r="L5481">
        <v>43.9680870859819</v>
      </c>
    </row>
    <row r="5482" spans="3:12" x14ac:dyDescent="0.2">
      <c r="C5482">
        <v>4</v>
      </c>
      <c r="D5482">
        <v>10.862963687237301</v>
      </c>
      <c r="E5482">
        <v>5</v>
      </c>
      <c r="F5482">
        <v>19.4829423010877</v>
      </c>
      <c r="G5482">
        <v>3</v>
      </c>
      <c r="H5482">
        <v>10.039327764248201</v>
      </c>
      <c r="K5482">
        <v>5</v>
      </c>
      <c r="L5482">
        <v>50.024860527920602</v>
      </c>
    </row>
    <row r="5483" spans="3:12" x14ac:dyDescent="0.2">
      <c r="C5483">
        <v>4</v>
      </c>
      <c r="D5483">
        <v>18.456445605678802</v>
      </c>
      <c r="E5483">
        <v>5</v>
      </c>
      <c r="F5483">
        <v>24.557222303654701</v>
      </c>
      <c r="G5483">
        <v>3</v>
      </c>
      <c r="H5483">
        <v>13.779553424462</v>
      </c>
      <c r="K5483">
        <v>5</v>
      </c>
      <c r="L5483">
        <v>18.081331247578898</v>
      </c>
    </row>
    <row r="5484" spans="3:12" x14ac:dyDescent="0.2">
      <c r="C5484">
        <v>4</v>
      </c>
      <c r="D5484">
        <v>17.503593134514201</v>
      </c>
      <c r="E5484">
        <v>5</v>
      </c>
      <c r="F5484">
        <v>25.4167915034106</v>
      </c>
      <c r="G5484">
        <v>3</v>
      </c>
      <c r="H5484">
        <v>16.901179281483898</v>
      </c>
      <c r="K5484">
        <v>5</v>
      </c>
      <c r="L5484">
        <v>88.597994881026096</v>
      </c>
    </row>
    <row r="5485" spans="3:12" x14ac:dyDescent="0.2">
      <c r="C5485">
        <v>4</v>
      </c>
      <c r="D5485">
        <v>13.373277796784199</v>
      </c>
      <c r="E5485">
        <v>5</v>
      </c>
      <c r="F5485">
        <v>21.089603488620099</v>
      </c>
      <c r="G5485">
        <v>3</v>
      </c>
      <c r="H5485">
        <v>17.107598542984</v>
      </c>
      <c r="K5485">
        <v>5</v>
      </c>
      <c r="L5485">
        <v>40.971107968497201</v>
      </c>
    </row>
    <row r="5486" spans="3:12" x14ac:dyDescent="0.2">
      <c r="C5486">
        <v>4</v>
      </c>
      <c r="D5486">
        <v>10.212645854994101</v>
      </c>
      <c r="E5486">
        <v>5</v>
      </c>
      <c r="F5486">
        <v>25.613316013147099</v>
      </c>
      <c r="G5486">
        <v>3</v>
      </c>
      <c r="H5486">
        <v>11.2484819821389</v>
      </c>
      <c r="K5486">
        <v>5</v>
      </c>
      <c r="L5486">
        <v>43.463393192546697</v>
      </c>
    </row>
    <row r="5487" spans="3:12" x14ac:dyDescent="0.2">
      <c r="C5487">
        <v>4</v>
      </c>
      <c r="D5487">
        <v>12.9478137550177</v>
      </c>
      <c r="E5487">
        <v>5</v>
      </c>
      <c r="F5487">
        <v>22.500678479941701</v>
      </c>
      <c r="G5487">
        <v>3</v>
      </c>
      <c r="H5487">
        <v>18.2789975363916</v>
      </c>
      <c r="K5487">
        <v>5</v>
      </c>
      <c r="L5487">
        <v>82.048216161138598</v>
      </c>
    </row>
    <row r="5488" spans="3:12" x14ac:dyDescent="0.2">
      <c r="C5488">
        <v>4</v>
      </c>
      <c r="D5488">
        <v>15.1544208443672</v>
      </c>
      <c r="E5488">
        <v>5</v>
      </c>
      <c r="F5488">
        <v>18.564801403192501</v>
      </c>
      <c r="G5488">
        <v>3</v>
      </c>
      <c r="H5488">
        <v>13.540954882047</v>
      </c>
      <c r="K5488">
        <v>5</v>
      </c>
      <c r="L5488">
        <v>35.753611509118699</v>
      </c>
    </row>
    <row r="5489" spans="3:12" x14ac:dyDescent="0.2">
      <c r="C5489">
        <v>4</v>
      </c>
      <c r="D5489">
        <v>15.9759059719629</v>
      </c>
      <c r="E5489">
        <v>5</v>
      </c>
      <c r="F5489">
        <v>29.788754132968499</v>
      </c>
      <c r="G5489">
        <v>3</v>
      </c>
      <c r="H5489">
        <v>25.902081249079</v>
      </c>
      <c r="K5489">
        <v>5</v>
      </c>
      <c r="L5489">
        <v>61.920323687756202</v>
      </c>
    </row>
    <row r="5490" spans="3:12" x14ac:dyDescent="0.2">
      <c r="C5490">
        <v>4</v>
      </c>
      <c r="D5490">
        <v>15.0548288289752</v>
      </c>
      <c r="E5490">
        <v>5</v>
      </c>
      <c r="F5490">
        <v>11.642772310659</v>
      </c>
      <c r="G5490">
        <v>3</v>
      </c>
      <c r="H5490">
        <v>20.572062160974699</v>
      </c>
      <c r="K5490">
        <v>5</v>
      </c>
      <c r="L5490">
        <v>49.042926118670998</v>
      </c>
    </row>
    <row r="5491" spans="3:12" x14ac:dyDescent="0.2">
      <c r="C5491">
        <v>4</v>
      </c>
      <c r="D5491">
        <v>10.455260340626401</v>
      </c>
      <c r="E5491">
        <v>5</v>
      </c>
      <c r="F5491">
        <v>21.145008809998199</v>
      </c>
      <c r="G5491">
        <v>3</v>
      </c>
      <c r="H5491">
        <v>18.841836611563501</v>
      </c>
      <c r="K5491">
        <v>5</v>
      </c>
      <c r="L5491">
        <v>58.368701178773001</v>
      </c>
    </row>
    <row r="5492" spans="3:12" x14ac:dyDescent="0.2">
      <c r="C5492">
        <v>4</v>
      </c>
      <c r="D5492">
        <v>13.737033211132699</v>
      </c>
      <c r="E5492">
        <v>5</v>
      </c>
      <c r="F5492">
        <v>17.092936978905399</v>
      </c>
      <c r="G5492">
        <v>3</v>
      </c>
      <c r="H5492">
        <v>21.361281380056202</v>
      </c>
      <c r="K5492">
        <v>5</v>
      </c>
      <c r="L5492">
        <v>67.033658200486698</v>
      </c>
    </row>
    <row r="5493" spans="3:12" x14ac:dyDescent="0.2">
      <c r="C5493">
        <v>4</v>
      </c>
      <c r="D5493">
        <v>11.285569065889501</v>
      </c>
      <c r="E5493">
        <v>5</v>
      </c>
      <c r="F5493">
        <v>18.546786065224701</v>
      </c>
      <c r="G5493">
        <v>3</v>
      </c>
      <c r="H5493">
        <v>23.574462635962899</v>
      </c>
      <c r="K5493">
        <v>5</v>
      </c>
      <c r="L5493">
        <v>74.784043884770696</v>
      </c>
    </row>
    <row r="5494" spans="3:12" x14ac:dyDescent="0.2">
      <c r="C5494">
        <v>5</v>
      </c>
      <c r="D5494">
        <v>10.931984270911601</v>
      </c>
      <c r="E5494">
        <v>5</v>
      </c>
      <c r="F5494">
        <v>22.597041569588001</v>
      </c>
      <c r="G5494">
        <v>3</v>
      </c>
      <c r="H5494">
        <v>30.165118485310298</v>
      </c>
      <c r="K5494">
        <v>5</v>
      </c>
      <c r="L5494">
        <v>63.211985940280599</v>
      </c>
    </row>
    <row r="5495" spans="3:12" x14ac:dyDescent="0.2">
      <c r="C5495">
        <v>5</v>
      </c>
      <c r="D5495">
        <v>10.228999181489399</v>
      </c>
      <c r="E5495">
        <v>5</v>
      </c>
      <c r="F5495">
        <v>15.9706739737967</v>
      </c>
      <c r="G5495">
        <v>3</v>
      </c>
      <c r="H5495">
        <v>20.227941268179499</v>
      </c>
      <c r="K5495">
        <v>5</v>
      </c>
      <c r="L5495">
        <v>92.595040843372502</v>
      </c>
    </row>
    <row r="5496" spans="3:12" x14ac:dyDescent="0.2">
      <c r="C5496">
        <v>5</v>
      </c>
      <c r="D5496">
        <v>10.277903042015</v>
      </c>
      <c r="E5496">
        <v>5</v>
      </c>
      <c r="F5496">
        <v>29.3791410337193</v>
      </c>
      <c r="G5496">
        <v>3</v>
      </c>
      <c r="H5496">
        <v>11.577989767167001</v>
      </c>
      <c r="K5496">
        <v>5</v>
      </c>
      <c r="L5496">
        <v>38.995899593389801</v>
      </c>
    </row>
    <row r="5497" spans="3:12" x14ac:dyDescent="0.2">
      <c r="C5497">
        <v>5</v>
      </c>
      <c r="D5497">
        <v>18.4156478128291</v>
      </c>
      <c r="E5497">
        <v>5</v>
      </c>
      <c r="F5497">
        <v>20.838456639172001</v>
      </c>
      <c r="G5497">
        <v>3</v>
      </c>
      <c r="H5497">
        <v>14.4659893719656</v>
      </c>
      <c r="K5497">
        <v>5</v>
      </c>
      <c r="L5497">
        <v>55.5095297511495</v>
      </c>
    </row>
    <row r="5498" spans="3:12" x14ac:dyDescent="0.2">
      <c r="C5498">
        <v>5</v>
      </c>
      <c r="D5498">
        <v>12.0449732501267</v>
      </c>
      <c r="E5498">
        <v>5</v>
      </c>
      <c r="F5498">
        <v>40.071894252365098</v>
      </c>
      <c r="G5498">
        <v>3</v>
      </c>
      <c r="H5498">
        <v>11.947441497181901</v>
      </c>
      <c r="K5498">
        <v>5</v>
      </c>
      <c r="L5498">
        <v>43.332444257933197</v>
      </c>
    </row>
    <row r="5499" spans="3:12" x14ac:dyDescent="0.2">
      <c r="C5499">
        <v>5</v>
      </c>
      <c r="D5499">
        <v>11.255909174748901</v>
      </c>
      <c r="E5499">
        <v>5</v>
      </c>
      <c r="F5499">
        <v>29.0069844982078</v>
      </c>
      <c r="G5499">
        <v>3</v>
      </c>
      <c r="H5499">
        <v>19.611205320894001</v>
      </c>
      <c r="K5499">
        <v>5</v>
      </c>
      <c r="L5499">
        <v>89.155601923936501</v>
      </c>
    </row>
    <row r="5500" spans="3:12" x14ac:dyDescent="0.2">
      <c r="C5500">
        <v>5</v>
      </c>
      <c r="D5500">
        <v>10.146968994630599</v>
      </c>
      <c r="E5500">
        <v>5</v>
      </c>
      <c r="F5500">
        <v>20.095297599756702</v>
      </c>
      <c r="G5500">
        <v>3</v>
      </c>
      <c r="H5500">
        <v>20.437562838586899</v>
      </c>
      <c r="K5500">
        <v>5</v>
      </c>
      <c r="L5500">
        <v>53.403985908927702</v>
      </c>
    </row>
    <row r="5501" spans="3:12" x14ac:dyDescent="0.2">
      <c r="C5501">
        <v>5</v>
      </c>
      <c r="D5501">
        <v>10.039327764248201</v>
      </c>
      <c r="E5501">
        <v>5</v>
      </c>
      <c r="F5501">
        <v>28.5276412591396</v>
      </c>
      <c r="G5501">
        <v>3</v>
      </c>
      <c r="H5501">
        <v>7.5163038336501797</v>
      </c>
      <c r="K5501">
        <v>5</v>
      </c>
      <c r="L5501">
        <v>62.289036469221301</v>
      </c>
    </row>
    <row r="5502" spans="3:12" x14ac:dyDescent="0.2">
      <c r="C5502">
        <v>5</v>
      </c>
      <c r="D5502">
        <v>12.176088251257299</v>
      </c>
      <c r="E5502">
        <v>5</v>
      </c>
      <c r="F5502">
        <v>14.921005472995001</v>
      </c>
      <c r="G5502">
        <v>3</v>
      </c>
      <c r="H5502">
        <v>21.0022426768668</v>
      </c>
      <c r="K5502">
        <v>5</v>
      </c>
      <c r="L5502">
        <v>12.292216265310399</v>
      </c>
    </row>
    <row r="5503" spans="3:12" x14ac:dyDescent="0.2">
      <c r="C5503">
        <v>5</v>
      </c>
      <c r="D5503">
        <v>12.8441258897428</v>
      </c>
      <c r="E5503">
        <v>5</v>
      </c>
      <c r="F5503">
        <v>17.636774567759801</v>
      </c>
      <c r="G5503">
        <v>3</v>
      </c>
      <c r="H5503">
        <v>12.1417215774349</v>
      </c>
      <c r="K5503">
        <v>5</v>
      </c>
      <c r="L5503">
        <v>88.102332581765197</v>
      </c>
    </row>
    <row r="5504" spans="3:12" x14ac:dyDescent="0.2">
      <c r="C5504">
        <v>5</v>
      </c>
      <c r="D5504">
        <v>20.762117680923399</v>
      </c>
      <c r="E5504">
        <v>5</v>
      </c>
      <c r="F5504">
        <v>22.4150888858555</v>
      </c>
      <c r="G5504">
        <v>3</v>
      </c>
      <c r="H5504">
        <v>16.173467798752299</v>
      </c>
      <c r="K5504">
        <v>5</v>
      </c>
      <c r="L5504">
        <v>8.2377573260426793</v>
      </c>
    </row>
    <row r="5505" spans="3:12" x14ac:dyDescent="0.2">
      <c r="C5505">
        <v>5</v>
      </c>
      <c r="D5505">
        <v>12.5279142869979</v>
      </c>
      <c r="E5505">
        <v>5</v>
      </c>
      <c r="F5505">
        <v>22.788545345801499</v>
      </c>
      <c r="G5505">
        <v>3</v>
      </c>
      <c r="H5505">
        <v>15.308053947630199</v>
      </c>
      <c r="K5505">
        <v>5</v>
      </c>
      <c r="L5505">
        <v>55.372355453365202</v>
      </c>
    </row>
    <row r="5506" spans="3:12" x14ac:dyDescent="0.2">
      <c r="C5506">
        <v>5</v>
      </c>
      <c r="D5506">
        <v>13.9782638174926</v>
      </c>
      <c r="E5506">
        <v>5</v>
      </c>
      <c r="F5506">
        <v>16.6571240965533</v>
      </c>
      <c r="G5506">
        <v>3</v>
      </c>
      <c r="H5506">
        <v>15.4276924234562</v>
      </c>
      <c r="K5506">
        <v>5</v>
      </c>
      <c r="L5506">
        <v>63.2397438318322</v>
      </c>
    </row>
    <row r="5507" spans="3:12" x14ac:dyDescent="0.2">
      <c r="C5507">
        <v>5</v>
      </c>
      <c r="D5507">
        <v>11.023339488184099</v>
      </c>
      <c r="E5507">
        <v>5</v>
      </c>
      <c r="F5507">
        <v>15.786461652571299</v>
      </c>
      <c r="G5507">
        <v>3</v>
      </c>
      <c r="H5507">
        <v>27.710315636870501</v>
      </c>
      <c r="K5507">
        <v>5</v>
      </c>
      <c r="L5507">
        <v>80.656239985526696</v>
      </c>
    </row>
    <row r="5508" spans="3:12" x14ac:dyDescent="0.2">
      <c r="C5508">
        <v>5</v>
      </c>
      <c r="D5508">
        <v>19.5685443930136</v>
      </c>
      <c r="E5508">
        <v>5</v>
      </c>
      <c r="F5508">
        <v>15.465565125355401</v>
      </c>
      <c r="G5508">
        <v>3</v>
      </c>
      <c r="H5508">
        <v>8.1151039667074691</v>
      </c>
      <c r="K5508">
        <v>5</v>
      </c>
      <c r="L5508">
        <v>68.663261181184794</v>
      </c>
    </row>
    <row r="5509" spans="3:12" x14ac:dyDescent="0.2">
      <c r="C5509">
        <v>5</v>
      </c>
      <c r="D5509">
        <v>15.400583471878999</v>
      </c>
      <c r="E5509">
        <v>5</v>
      </c>
      <c r="F5509">
        <v>19.353829266498298</v>
      </c>
      <c r="G5509">
        <v>3</v>
      </c>
      <c r="H5509">
        <v>7.4042811158699902</v>
      </c>
      <c r="K5509">
        <v>5</v>
      </c>
      <c r="L5509">
        <v>52.937168511326298</v>
      </c>
    </row>
    <row r="5510" spans="3:12" x14ac:dyDescent="0.2">
      <c r="C5510">
        <v>5</v>
      </c>
      <c r="D5510">
        <v>11.352020488449901</v>
      </c>
      <c r="E5510">
        <v>5</v>
      </c>
      <c r="F5510">
        <v>13.3357299141746</v>
      </c>
      <c r="G5510">
        <v>3</v>
      </c>
      <c r="H5510">
        <v>11.4473248835777</v>
      </c>
      <c r="K5510">
        <v>5</v>
      </c>
      <c r="L5510">
        <v>76.731109531499001</v>
      </c>
    </row>
    <row r="5511" spans="3:12" x14ac:dyDescent="0.2">
      <c r="C5511">
        <v>5</v>
      </c>
      <c r="D5511">
        <v>19.577084015673201</v>
      </c>
      <c r="E5511">
        <v>5</v>
      </c>
      <c r="F5511">
        <v>19.780928998556199</v>
      </c>
      <c r="G5511">
        <v>3</v>
      </c>
      <c r="H5511">
        <v>13.1717856308031</v>
      </c>
      <c r="K5511">
        <v>5</v>
      </c>
      <c r="L5511">
        <v>89.720921446855499</v>
      </c>
    </row>
    <row r="5512" spans="3:12" x14ac:dyDescent="0.2">
      <c r="C5512">
        <v>5</v>
      </c>
      <c r="D5512">
        <v>13.942345307202601</v>
      </c>
      <c r="E5512">
        <v>5</v>
      </c>
      <c r="F5512">
        <v>19.1716102733631</v>
      </c>
      <c r="G5512">
        <v>3</v>
      </c>
      <c r="H5512">
        <v>21.380834044451898</v>
      </c>
      <c r="K5512">
        <v>5</v>
      </c>
      <c r="L5512">
        <v>35.349284164492502</v>
      </c>
    </row>
    <row r="5513" spans="3:12" x14ac:dyDescent="0.2">
      <c r="C5513">
        <v>5</v>
      </c>
      <c r="D5513">
        <v>15.9915916958905</v>
      </c>
      <c r="E5513">
        <v>5</v>
      </c>
      <c r="F5513">
        <v>29.185066479899401</v>
      </c>
      <c r="G5513">
        <v>3</v>
      </c>
      <c r="H5513">
        <v>16.871484653660801</v>
      </c>
      <c r="K5513">
        <v>5</v>
      </c>
      <c r="L5513">
        <v>7.2790651816165104</v>
      </c>
    </row>
    <row r="5514" spans="3:12" x14ac:dyDescent="0.2">
      <c r="C5514">
        <v>5</v>
      </c>
      <c r="D5514">
        <v>12.3532538524223</v>
      </c>
      <c r="E5514">
        <v>5</v>
      </c>
      <c r="F5514">
        <v>29.512534911807801</v>
      </c>
      <c r="G5514">
        <v>3</v>
      </c>
      <c r="H5514">
        <v>17.740715741006401</v>
      </c>
      <c r="K5514">
        <v>5</v>
      </c>
      <c r="L5514">
        <v>49.387639396541402</v>
      </c>
    </row>
    <row r="5515" spans="3:12" x14ac:dyDescent="0.2">
      <c r="C5515">
        <v>5</v>
      </c>
      <c r="D5515">
        <v>14.7916220215445</v>
      </c>
      <c r="E5515">
        <v>5</v>
      </c>
      <c r="F5515">
        <v>36.039970907466703</v>
      </c>
      <c r="G5515">
        <v>3</v>
      </c>
      <c r="H5515">
        <v>17.195305404858502</v>
      </c>
      <c r="K5515">
        <v>5</v>
      </c>
      <c r="L5515">
        <v>38.419430208738</v>
      </c>
    </row>
    <row r="5516" spans="3:12" x14ac:dyDescent="0.2">
      <c r="C5516">
        <v>5</v>
      </c>
      <c r="D5516">
        <v>22.2767112742482</v>
      </c>
      <c r="E5516">
        <v>5</v>
      </c>
      <c r="F5516">
        <v>24.217965788844701</v>
      </c>
      <c r="G5516">
        <v>3</v>
      </c>
      <c r="H5516">
        <v>17.503593134514201</v>
      </c>
      <c r="K5516">
        <v>5</v>
      </c>
      <c r="L5516">
        <v>91.274206138919695</v>
      </c>
    </row>
    <row r="5517" spans="3:12" x14ac:dyDescent="0.2">
      <c r="C5517">
        <v>5</v>
      </c>
      <c r="D5517">
        <v>12.121054802321201</v>
      </c>
      <c r="E5517">
        <v>5</v>
      </c>
      <c r="F5517">
        <v>34.1663112243303</v>
      </c>
      <c r="G5517">
        <v>3</v>
      </c>
      <c r="H5517">
        <v>15.004784938162899</v>
      </c>
      <c r="K5517">
        <v>5</v>
      </c>
      <c r="L5517">
        <v>78.742557944010102</v>
      </c>
    </row>
    <row r="5518" spans="3:12" x14ac:dyDescent="0.2">
      <c r="C5518">
        <v>5</v>
      </c>
      <c r="D5518">
        <v>16.541325849854701</v>
      </c>
      <c r="E5518">
        <v>5</v>
      </c>
      <c r="F5518">
        <v>25.740252342378302</v>
      </c>
      <c r="G5518">
        <v>3</v>
      </c>
      <c r="H5518">
        <v>18.872859296638001</v>
      </c>
      <c r="K5518">
        <v>5</v>
      </c>
      <c r="L5518">
        <v>47.863157021454498</v>
      </c>
    </row>
    <row r="5519" spans="3:12" x14ac:dyDescent="0.2">
      <c r="C5519">
        <v>5</v>
      </c>
      <c r="D5519">
        <v>13.3106391489306</v>
      </c>
      <c r="E5519">
        <v>5</v>
      </c>
      <c r="F5519">
        <v>18.442856369128599</v>
      </c>
      <c r="G5519">
        <v>3</v>
      </c>
      <c r="H5519">
        <v>13.694380975784201</v>
      </c>
      <c r="K5519">
        <v>5</v>
      </c>
      <c r="L5519">
        <v>80.221958773566499</v>
      </c>
    </row>
    <row r="5520" spans="3:12" x14ac:dyDescent="0.2">
      <c r="C5520">
        <v>5</v>
      </c>
      <c r="D5520">
        <v>24.444659958716901</v>
      </c>
      <c r="E5520">
        <v>5</v>
      </c>
      <c r="F5520">
        <v>12.1417215774349</v>
      </c>
      <c r="G5520">
        <v>3</v>
      </c>
      <c r="H5520">
        <v>11.285569065889501</v>
      </c>
      <c r="K5520">
        <v>5</v>
      </c>
      <c r="L5520">
        <v>14.9769105226032</v>
      </c>
    </row>
    <row r="5521" spans="3:12" x14ac:dyDescent="0.2">
      <c r="C5521">
        <v>5</v>
      </c>
      <c r="D5521">
        <v>10.962520599306799</v>
      </c>
      <c r="E5521">
        <v>5</v>
      </c>
      <c r="F5521">
        <v>22.448619329260001</v>
      </c>
      <c r="G5521">
        <v>3</v>
      </c>
      <c r="H5521">
        <v>18.890563671353501</v>
      </c>
      <c r="K5521">
        <v>5</v>
      </c>
      <c r="L5521">
        <v>20.1741599609235</v>
      </c>
    </row>
    <row r="5522" spans="3:12" x14ac:dyDescent="0.2">
      <c r="C5522">
        <v>5</v>
      </c>
      <c r="D5522">
        <v>13.2161245392767</v>
      </c>
      <c r="E5522">
        <v>5</v>
      </c>
      <c r="F5522">
        <v>24.512941264791699</v>
      </c>
      <c r="G5522">
        <v>3</v>
      </c>
      <c r="H5522">
        <v>18.2194641281082</v>
      </c>
      <c r="K5522">
        <v>5</v>
      </c>
      <c r="L5522">
        <v>76.893222670407994</v>
      </c>
    </row>
    <row r="5523" spans="3:12" x14ac:dyDescent="0.2">
      <c r="C5523">
        <v>5</v>
      </c>
      <c r="D5523">
        <v>14.338328726201301</v>
      </c>
      <c r="E5523">
        <v>5</v>
      </c>
      <c r="F5523">
        <v>23.8703879771674</v>
      </c>
      <c r="G5523">
        <v>3</v>
      </c>
      <c r="H5523">
        <v>21.255386190569801</v>
      </c>
      <c r="K5523">
        <v>5</v>
      </c>
      <c r="L5523">
        <v>47.767026864118002</v>
      </c>
    </row>
    <row r="5524" spans="3:12" x14ac:dyDescent="0.2">
      <c r="C5524">
        <v>5</v>
      </c>
      <c r="D5524">
        <v>15.807623138817201</v>
      </c>
      <c r="E5524">
        <v>5</v>
      </c>
      <c r="F5524">
        <v>33.3468440859385</v>
      </c>
      <c r="G5524">
        <v>3</v>
      </c>
      <c r="H5524">
        <v>10.3669609754097</v>
      </c>
      <c r="K5524">
        <v>5</v>
      </c>
      <c r="L5524">
        <v>58.761126609452198</v>
      </c>
    </row>
    <row r="5525" spans="3:12" x14ac:dyDescent="0.2">
      <c r="C5525">
        <v>5</v>
      </c>
      <c r="D5525">
        <v>21.6565768352825</v>
      </c>
      <c r="E5525">
        <v>5</v>
      </c>
      <c r="F5525">
        <v>16.0905795257416</v>
      </c>
      <c r="G5525">
        <v>3</v>
      </c>
      <c r="H5525">
        <v>19.6792704463688</v>
      </c>
      <c r="K5525">
        <v>5</v>
      </c>
      <c r="L5525">
        <v>83.237441369315206</v>
      </c>
    </row>
    <row r="5526" spans="3:12" x14ac:dyDescent="0.2">
      <c r="C5526">
        <v>5</v>
      </c>
      <c r="D5526">
        <v>15.781166847239501</v>
      </c>
      <c r="E5526">
        <v>5</v>
      </c>
      <c r="F5526">
        <v>27.7946332451132</v>
      </c>
      <c r="G5526">
        <v>3</v>
      </c>
      <c r="H5526">
        <v>15.1102387653756</v>
      </c>
      <c r="K5526">
        <v>5</v>
      </c>
      <c r="L5526">
        <v>63.840819328316798</v>
      </c>
    </row>
    <row r="5527" spans="3:12" x14ac:dyDescent="0.2">
      <c r="C5527">
        <v>5</v>
      </c>
      <c r="D5527">
        <v>12.6870052859989</v>
      </c>
      <c r="E5527">
        <v>5</v>
      </c>
      <c r="F5527">
        <v>22.137468704249599</v>
      </c>
      <c r="G5527">
        <v>3</v>
      </c>
      <c r="H5527">
        <v>21.556009941139699</v>
      </c>
      <c r="K5527">
        <v>5</v>
      </c>
      <c r="L5527">
        <v>18.429257112245001</v>
      </c>
    </row>
    <row r="5528" spans="3:12" x14ac:dyDescent="0.2">
      <c r="C5528">
        <v>5</v>
      </c>
      <c r="D5528">
        <v>18.168937343466599</v>
      </c>
      <c r="E5528">
        <v>5</v>
      </c>
      <c r="F5528">
        <v>19.721691858921201</v>
      </c>
      <c r="G5528">
        <v>3</v>
      </c>
      <c r="H5528">
        <v>9.4031597257959394</v>
      </c>
      <c r="K5528">
        <v>5</v>
      </c>
      <c r="L5528">
        <v>76.479100429582402</v>
      </c>
    </row>
    <row r="5529" spans="3:12" x14ac:dyDescent="0.2">
      <c r="C5529">
        <v>5</v>
      </c>
      <c r="D5529">
        <v>11.329913319488</v>
      </c>
      <c r="E5529">
        <v>5</v>
      </c>
      <c r="F5529">
        <v>18.3793070811885</v>
      </c>
      <c r="G5529">
        <v>3</v>
      </c>
      <c r="H5529">
        <v>14.3324989521338</v>
      </c>
      <c r="K5529">
        <v>5</v>
      </c>
      <c r="L5529">
        <v>53.7751437888504</v>
      </c>
    </row>
    <row r="5530" spans="3:12" x14ac:dyDescent="0.2">
      <c r="C5530">
        <v>5</v>
      </c>
      <c r="D5530">
        <v>15.621488201502</v>
      </c>
      <c r="E5530">
        <v>5</v>
      </c>
      <c r="F5530">
        <v>19.517228191755201</v>
      </c>
      <c r="G5530">
        <v>3</v>
      </c>
      <c r="H5530">
        <v>7.1282474773419304</v>
      </c>
      <c r="K5530">
        <v>5</v>
      </c>
      <c r="L5530">
        <v>48.544511203669401</v>
      </c>
    </row>
    <row r="5531" spans="3:12" x14ac:dyDescent="0.2">
      <c r="C5531">
        <v>5</v>
      </c>
      <c r="D5531">
        <v>15.1929747667148</v>
      </c>
      <c r="E5531">
        <v>5</v>
      </c>
      <c r="F5531">
        <v>16.054181335103099</v>
      </c>
      <c r="G5531">
        <v>3</v>
      </c>
      <c r="H5531">
        <v>20.7741898503789</v>
      </c>
      <c r="K5531">
        <v>5</v>
      </c>
      <c r="L5531">
        <v>64.8912172076719</v>
      </c>
    </row>
    <row r="5532" spans="3:12" x14ac:dyDescent="0.2">
      <c r="C5532">
        <v>5</v>
      </c>
      <c r="D5532">
        <v>21.4861109678803</v>
      </c>
      <c r="E5532">
        <v>5</v>
      </c>
      <c r="F5532">
        <v>29.196518340838399</v>
      </c>
      <c r="G5532">
        <v>3</v>
      </c>
      <c r="H5532">
        <v>8.88212695869702</v>
      </c>
      <c r="K5532">
        <v>5</v>
      </c>
      <c r="L5532">
        <v>70.680834722382698</v>
      </c>
    </row>
    <row r="5533" spans="3:12" x14ac:dyDescent="0.2">
      <c r="C5533">
        <v>5</v>
      </c>
      <c r="D5533">
        <v>13.2477043323034</v>
      </c>
      <c r="E5533">
        <v>5</v>
      </c>
      <c r="F5533">
        <v>20.665286444951899</v>
      </c>
      <c r="G5533">
        <v>3</v>
      </c>
      <c r="H5533">
        <v>29.945449768957801</v>
      </c>
      <c r="K5533">
        <v>5</v>
      </c>
      <c r="L5533">
        <v>36.635637226110298</v>
      </c>
    </row>
    <row r="5534" spans="3:12" x14ac:dyDescent="0.2">
      <c r="C5534">
        <v>5</v>
      </c>
      <c r="D5534">
        <v>23.588638501727399</v>
      </c>
      <c r="E5534">
        <v>5</v>
      </c>
      <c r="F5534">
        <v>19.119228726635999</v>
      </c>
      <c r="G5534">
        <v>3</v>
      </c>
      <c r="H5534">
        <v>18.324660853951102</v>
      </c>
      <c r="K5534">
        <v>5</v>
      </c>
      <c r="L5534">
        <v>51.660385173660899</v>
      </c>
    </row>
    <row r="5535" spans="3:12" x14ac:dyDescent="0.2">
      <c r="C5535">
        <v>5</v>
      </c>
      <c r="D5535">
        <v>11.023339488184099</v>
      </c>
      <c r="E5535">
        <v>5</v>
      </c>
      <c r="F5535">
        <v>27.3490658600928</v>
      </c>
      <c r="G5535">
        <v>3</v>
      </c>
      <c r="H5535">
        <v>13.101807042512201</v>
      </c>
      <c r="K5535">
        <v>5</v>
      </c>
      <c r="L5535">
        <v>60.094283728351897</v>
      </c>
    </row>
    <row r="5536" spans="3:12" x14ac:dyDescent="0.2">
      <c r="C5536">
        <v>5</v>
      </c>
      <c r="D5536">
        <v>15.010353609699299</v>
      </c>
      <c r="E5536">
        <v>5</v>
      </c>
      <c r="F5536">
        <v>10.7469443729305</v>
      </c>
      <c r="G5536">
        <v>3</v>
      </c>
      <c r="H5536">
        <v>12.9800463509605</v>
      </c>
      <c r="K5536">
        <v>5</v>
      </c>
      <c r="L5536">
        <v>99.809700063992594</v>
      </c>
    </row>
    <row r="5537" spans="3:12" x14ac:dyDescent="0.2">
      <c r="C5537">
        <v>5</v>
      </c>
      <c r="D5537">
        <v>39.673659572962798</v>
      </c>
      <c r="E5537">
        <v>5</v>
      </c>
      <c r="F5537">
        <v>18.016506803955998</v>
      </c>
      <c r="G5537">
        <v>3</v>
      </c>
      <c r="H5537">
        <v>26.043658896789399</v>
      </c>
      <c r="K5537">
        <v>5</v>
      </c>
      <c r="L5537">
        <v>76.628660381425803</v>
      </c>
    </row>
    <row r="5538" spans="3:12" x14ac:dyDescent="0.2">
      <c r="C5538">
        <v>5</v>
      </c>
      <c r="D5538">
        <v>19.602680562690299</v>
      </c>
      <c r="E5538">
        <v>5</v>
      </c>
      <c r="F5538">
        <v>23.5247798354571</v>
      </c>
      <c r="G5538">
        <v>3</v>
      </c>
      <c r="H5538">
        <v>29.7859485050712</v>
      </c>
      <c r="K5538">
        <v>5</v>
      </c>
      <c r="L5538">
        <v>72.161056833880906</v>
      </c>
    </row>
    <row r="5539" spans="3:12" x14ac:dyDescent="0.2">
      <c r="C5539">
        <v>5</v>
      </c>
      <c r="D5539">
        <v>16.4145316618776</v>
      </c>
      <c r="E5539">
        <v>5</v>
      </c>
      <c r="F5539">
        <v>18.442856369128599</v>
      </c>
      <c r="G5539">
        <v>3</v>
      </c>
      <c r="H5539">
        <v>14.0498253627482</v>
      </c>
      <c r="K5539">
        <v>5</v>
      </c>
      <c r="L5539">
        <v>64.182879787416695</v>
      </c>
    </row>
    <row r="5540" spans="3:12" x14ac:dyDescent="0.2">
      <c r="C5540">
        <v>5</v>
      </c>
      <c r="D5540">
        <v>12.6672281807777</v>
      </c>
      <c r="E5540">
        <v>5</v>
      </c>
      <c r="F5540">
        <v>20.588305402479701</v>
      </c>
      <c r="G5540">
        <v>3</v>
      </c>
      <c r="H5540">
        <v>16.6571240965533</v>
      </c>
      <c r="K5540">
        <v>5</v>
      </c>
      <c r="L5540">
        <v>48.366865619874098</v>
      </c>
    </row>
    <row r="5541" spans="3:12" x14ac:dyDescent="0.2">
      <c r="C5541">
        <v>5</v>
      </c>
      <c r="D5541">
        <v>13.260315191258201</v>
      </c>
      <c r="E5541">
        <v>5</v>
      </c>
      <c r="F5541">
        <v>19.0842278208968</v>
      </c>
      <c r="G5541">
        <v>3</v>
      </c>
      <c r="H5541">
        <v>7.5606481938065704</v>
      </c>
      <c r="K5541">
        <v>5</v>
      </c>
      <c r="L5541">
        <v>58.8009357489099</v>
      </c>
    </row>
    <row r="5542" spans="3:12" x14ac:dyDescent="0.2">
      <c r="C5542">
        <v>5</v>
      </c>
      <c r="D5542">
        <v>19.602680562690299</v>
      </c>
      <c r="E5542">
        <v>5</v>
      </c>
      <c r="F5542">
        <v>21.2081519406563</v>
      </c>
      <c r="G5542">
        <v>3</v>
      </c>
      <c r="H5542">
        <v>11.023339488184099</v>
      </c>
      <c r="K5542">
        <v>5</v>
      </c>
      <c r="L5542">
        <v>102.004455849962</v>
      </c>
    </row>
    <row r="5543" spans="3:12" x14ac:dyDescent="0.2">
      <c r="C5543">
        <v>5</v>
      </c>
      <c r="D5543">
        <v>20.388434010705399</v>
      </c>
      <c r="E5543">
        <v>5</v>
      </c>
      <c r="F5543">
        <v>16.7222205758675</v>
      </c>
      <c r="G5543">
        <v>3</v>
      </c>
      <c r="H5543">
        <v>10.9929721040759</v>
      </c>
      <c r="K5543">
        <v>5</v>
      </c>
      <c r="L5543">
        <v>81.854458218007494</v>
      </c>
    </row>
    <row r="5544" spans="3:12" x14ac:dyDescent="0.2">
      <c r="C5544">
        <v>5</v>
      </c>
      <c r="D5544">
        <v>21.544375860986101</v>
      </c>
      <c r="E5544">
        <v>5</v>
      </c>
      <c r="F5544">
        <v>18.868430607313499</v>
      </c>
      <c r="G5544">
        <v>3</v>
      </c>
      <c r="H5544">
        <v>21.0022426768668</v>
      </c>
      <c r="K5544">
        <v>5</v>
      </c>
      <c r="L5544">
        <v>66.667368393885496</v>
      </c>
    </row>
    <row r="5545" spans="3:12" x14ac:dyDescent="0.2">
      <c r="C5545">
        <v>5</v>
      </c>
      <c r="D5545">
        <v>14.185975998169001</v>
      </c>
      <c r="E5545">
        <v>5</v>
      </c>
      <c r="F5545">
        <v>17.350134013675099</v>
      </c>
      <c r="G5545">
        <v>3</v>
      </c>
      <c r="H5545">
        <v>13.2666161254181</v>
      </c>
      <c r="K5545">
        <v>5</v>
      </c>
      <c r="L5545">
        <v>75.699275060314505</v>
      </c>
    </row>
    <row r="5546" spans="3:12" x14ac:dyDescent="0.2">
      <c r="C5546">
        <v>5</v>
      </c>
      <c r="D5546">
        <v>14.037923771994899</v>
      </c>
      <c r="E5546">
        <v>5</v>
      </c>
      <c r="F5546">
        <v>13.8762532313542</v>
      </c>
      <c r="G5546">
        <v>3</v>
      </c>
      <c r="H5546">
        <v>7.1866288575861104</v>
      </c>
      <c r="K5546">
        <v>5</v>
      </c>
      <c r="L5546">
        <v>69.130268684541093</v>
      </c>
    </row>
    <row r="5547" spans="3:12" x14ac:dyDescent="0.2">
      <c r="C5547">
        <v>5</v>
      </c>
      <c r="D5547">
        <v>15.881466291452799</v>
      </c>
      <c r="E5547">
        <v>5</v>
      </c>
      <c r="F5547">
        <v>10.3750192439995</v>
      </c>
      <c r="G5547">
        <v>3</v>
      </c>
      <c r="H5547">
        <v>20.244460618640499</v>
      </c>
      <c r="K5547">
        <v>5</v>
      </c>
      <c r="L5547">
        <v>49.3944076080843</v>
      </c>
    </row>
    <row r="5548" spans="3:12" x14ac:dyDescent="0.2">
      <c r="C5548">
        <v>5</v>
      </c>
      <c r="D5548">
        <v>17.834682053712701</v>
      </c>
      <c r="E5548">
        <v>5</v>
      </c>
      <c r="F5548">
        <v>26.6996454921122</v>
      </c>
      <c r="G5548">
        <v>3</v>
      </c>
      <c r="H5548">
        <v>9.5179982479942105</v>
      </c>
      <c r="K5548">
        <v>5</v>
      </c>
      <c r="L5548">
        <v>55.941447014971999</v>
      </c>
    </row>
    <row r="5549" spans="3:12" x14ac:dyDescent="0.2">
      <c r="C5549">
        <v>5</v>
      </c>
      <c r="D5549">
        <v>21.675863130702599</v>
      </c>
      <c r="E5549">
        <v>5</v>
      </c>
      <c r="F5549">
        <v>23.8878869810403</v>
      </c>
      <c r="G5549">
        <v>3</v>
      </c>
      <c r="H5549">
        <v>19.228195918850801</v>
      </c>
      <c r="K5549">
        <v>5</v>
      </c>
      <c r="L5549">
        <v>89.285801965646002</v>
      </c>
    </row>
    <row r="5550" spans="3:12" x14ac:dyDescent="0.2">
      <c r="C5550">
        <v>5</v>
      </c>
      <c r="D5550">
        <v>15.3462219062998</v>
      </c>
      <c r="E5550">
        <v>5</v>
      </c>
      <c r="F5550">
        <v>22.9384114823369</v>
      </c>
      <c r="G5550">
        <v>3</v>
      </c>
      <c r="H5550">
        <v>22.733469428626101</v>
      </c>
      <c r="K5550">
        <v>5</v>
      </c>
      <c r="L5550">
        <v>83.164115464716602</v>
      </c>
    </row>
    <row r="5551" spans="3:12" x14ac:dyDescent="0.2">
      <c r="C5551">
        <v>5</v>
      </c>
      <c r="D5551">
        <v>14.2330274573669</v>
      </c>
      <c r="E5551">
        <v>5</v>
      </c>
      <c r="F5551">
        <v>10.519012518854</v>
      </c>
      <c r="G5551">
        <v>3</v>
      </c>
      <c r="H5551">
        <v>11.4910449340487</v>
      </c>
      <c r="K5551">
        <v>5</v>
      </c>
      <c r="L5551">
        <v>76.359898230155906</v>
      </c>
    </row>
    <row r="5552" spans="3:12" x14ac:dyDescent="0.2">
      <c r="C5552">
        <v>5</v>
      </c>
      <c r="D5552">
        <v>14.80856223174</v>
      </c>
      <c r="E5552">
        <v>5</v>
      </c>
      <c r="F5552">
        <v>32.765359566512203</v>
      </c>
      <c r="G5552">
        <v>3</v>
      </c>
      <c r="H5552">
        <v>22.493248835202198</v>
      </c>
      <c r="K5552">
        <v>5</v>
      </c>
      <c r="L5552">
        <v>79.615443789548195</v>
      </c>
    </row>
    <row r="5553" spans="3:12" x14ac:dyDescent="0.2">
      <c r="C5553">
        <v>5</v>
      </c>
      <c r="D5553">
        <v>21.176603909891501</v>
      </c>
      <c r="E5553">
        <v>5</v>
      </c>
      <c r="F5553">
        <v>20.380234358650199</v>
      </c>
      <c r="G5553">
        <v>3</v>
      </c>
      <c r="H5553">
        <v>15.4547538237019</v>
      </c>
      <c r="K5553">
        <v>5</v>
      </c>
      <c r="L5553">
        <v>61.7310802021128</v>
      </c>
    </row>
    <row r="5554" spans="3:12" x14ac:dyDescent="0.2">
      <c r="C5554">
        <v>5</v>
      </c>
      <c r="D5554">
        <v>14.546644657016399</v>
      </c>
      <c r="E5554">
        <v>5</v>
      </c>
      <c r="F5554">
        <v>18.5061874333961</v>
      </c>
      <c r="G5554">
        <v>3</v>
      </c>
      <c r="H5554">
        <v>13.1400233814622</v>
      </c>
      <c r="K5554">
        <v>5</v>
      </c>
      <c r="L5554">
        <v>59.605556621271603</v>
      </c>
    </row>
    <row r="5555" spans="3:12" x14ac:dyDescent="0.2">
      <c r="C5555">
        <v>5</v>
      </c>
      <c r="D5555">
        <v>10.1222303093202</v>
      </c>
      <c r="E5555">
        <v>5</v>
      </c>
      <c r="F5555">
        <v>26.558418048866301</v>
      </c>
      <c r="G5555">
        <v>3</v>
      </c>
      <c r="H5555">
        <v>14.8142046637343</v>
      </c>
      <c r="K5555">
        <v>5</v>
      </c>
      <c r="L5555">
        <v>24.662494706528701</v>
      </c>
    </row>
    <row r="5556" spans="3:12" x14ac:dyDescent="0.2">
      <c r="C5556">
        <v>5</v>
      </c>
      <c r="D5556">
        <v>11.7641660430565</v>
      </c>
      <c r="E5556">
        <v>5</v>
      </c>
      <c r="F5556">
        <v>18.397486420035499</v>
      </c>
      <c r="G5556">
        <v>3</v>
      </c>
      <c r="H5556">
        <v>18.233219859873799</v>
      </c>
      <c r="K5556">
        <v>5</v>
      </c>
      <c r="L5556">
        <v>76.237221090346196</v>
      </c>
    </row>
    <row r="5557" spans="3:12" x14ac:dyDescent="0.2">
      <c r="C5557">
        <v>5</v>
      </c>
      <c r="D5557">
        <v>11.359379983867001</v>
      </c>
      <c r="E5557">
        <v>5</v>
      </c>
      <c r="F5557">
        <v>13.797736260730501</v>
      </c>
      <c r="G5557">
        <v>3</v>
      </c>
      <c r="H5557">
        <v>11.577989767167001</v>
      </c>
      <c r="K5557">
        <v>5</v>
      </c>
      <c r="L5557">
        <v>69.199142205053803</v>
      </c>
    </row>
    <row r="5558" spans="3:12" x14ac:dyDescent="0.2">
      <c r="C5558">
        <v>5</v>
      </c>
      <c r="D5558">
        <v>16.3635388960294</v>
      </c>
      <c r="E5558">
        <v>5</v>
      </c>
      <c r="F5558">
        <v>25.551246793125401</v>
      </c>
      <c r="G5558">
        <v>3</v>
      </c>
      <c r="H5558">
        <v>8.0944810516232693</v>
      </c>
      <c r="K5558">
        <v>5</v>
      </c>
      <c r="L5558">
        <v>43.309294522014497</v>
      </c>
    </row>
    <row r="5559" spans="3:12" x14ac:dyDescent="0.2">
      <c r="C5559">
        <v>5</v>
      </c>
      <c r="D5559">
        <v>11.0687343521248</v>
      </c>
      <c r="E5559">
        <v>5</v>
      </c>
      <c r="F5559">
        <v>26.504869621403401</v>
      </c>
      <c r="G5559">
        <v>3</v>
      </c>
      <c r="H5559">
        <v>21.231782200844901</v>
      </c>
      <c r="K5559">
        <v>5</v>
      </c>
      <c r="L5559">
        <v>90.782108822869603</v>
      </c>
    </row>
    <row r="5560" spans="3:12" x14ac:dyDescent="0.2">
      <c r="C5560">
        <v>5</v>
      </c>
      <c r="D5560">
        <v>13.7674181923198</v>
      </c>
      <c r="E5560">
        <v>5</v>
      </c>
      <c r="F5560">
        <v>14.2682142291287</v>
      </c>
      <c r="G5560">
        <v>3</v>
      </c>
      <c r="H5560">
        <v>14.221279186725001</v>
      </c>
      <c r="K5560">
        <v>5</v>
      </c>
      <c r="L5560">
        <v>60.936697070939999</v>
      </c>
    </row>
    <row r="5561" spans="3:12" x14ac:dyDescent="0.2">
      <c r="C5561">
        <v>5</v>
      </c>
      <c r="D5561">
        <v>13.0954268098269</v>
      </c>
      <c r="E5561">
        <v>5</v>
      </c>
      <c r="F5561">
        <v>14.6325676999246</v>
      </c>
      <c r="G5561">
        <v>3</v>
      </c>
      <c r="H5561">
        <v>13.2477043323034</v>
      </c>
      <c r="K5561">
        <v>5</v>
      </c>
      <c r="L5561">
        <v>7.4605027364975003</v>
      </c>
    </row>
    <row r="5562" spans="3:12" x14ac:dyDescent="0.2">
      <c r="C5562">
        <v>5</v>
      </c>
      <c r="D5562">
        <v>18.007227119176601</v>
      </c>
      <c r="E5562">
        <v>5</v>
      </c>
      <c r="F5562">
        <v>18.528753211116101</v>
      </c>
      <c r="G5562">
        <v>3</v>
      </c>
      <c r="H5562">
        <v>18.5061874333961</v>
      </c>
      <c r="K5562">
        <v>5</v>
      </c>
      <c r="L5562">
        <v>94.8545498077779</v>
      </c>
    </row>
    <row r="5563" spans="3:12" x14ac:dyDescent="0.2">
      <c r="C5563">
        <v>5</v>
      </c>
      <c r="D5563">
        <v>25.0024045716887</v>
      </c>
      <c r="E5563">
        <v>5</v>
      </c>
      <c r="F5563">
        <v>31.6601524444566</v>
      </c>
      <c r="G5563">
        <v>3</v>
      </c>
      <c r="H5563">
        <v>20.277458946357601</v>
      </c>
      <c r="K5563">
        <v>5</v>
      </c>
      <c r="L5563">
        <v>40.526057580489898</v>
      </c>
    </row>
    <row r="5564" spans="3:12" x14ac:dyDescent="0.2">
      <c r="C5564">
        <v>5</v>
      </c>
      <c r="D5564">
        <v>16.291880890007299</v>
      </c>
      <c r="E5564">
        <v>5</v>
      </c>
      <c r="F5564">
        <v>16.4957922162546</v>
      </c>
      <c r="G5564">
        <v>3</v>
      </c>
      <c r="H5564">
        <v>18.0304173762026</v>
      </c>
      <c r="K5564">
        <v>5</v>
      </c>
      <c r="L5564">
        <v>22.114806215417801</v>
      </c>
    </row>
    <row r="5565" spans="3:12" x14ac:dyDescent="0.2">
      <c r="C5565">
        <v>5</v>
      </c>
      <c r="D5565">
        <v>14.836752933501799</v>
      </c>
      <c r="E5565">
        <v>5</v>
      </c>
      <c r="F5565">
        <v>29.850411230729499</v>
      </c>
      <c r="G5565">
        <v>3</v>
      </c>
      <c r="H5565">
        <v>13.1400233814622</v>
      </c>
      <c r="K5565">
        <v>5</v>
      </c>
      <c r="L5565">
        <v>71.874428309397899</v>
      </c>
    </row>
    <row r="5566" spans="3:12" x14ac:dyDescent="0.2">
      <c r="C5566">
        <v>5</v>
      </c>
      <c r="D5566">
        <v>16.985032137609199</v>
      </c>
      <c r="E5566">
        <v>5</v>
      </c>
      <c r="F5566">
        <v>14.6838801929906</v>
      </c>
      <c r="G5566">
        <v>3</v>
      </c>
      <c r="H5566">
        <v>12.5012022858444</v>
      </c>
      <c r="K5566">
        <v>5</v>
      </c>
      <c r="L5566">
        <v>87.729700688266703</v>
      </c>
    </row>
    <row r="5567" spans="3:12" x14ac:dyDescent="0.2">
      <c r="C5567">
        <v>5</v>
      </c>
      <c r="D5567">
        <v>18.224050525695802</v>
      </c>
      <c r="E5567">
        <v>5</v>
      </c>
      <c r="F5567">
        <v>19.2064519382226</v>
      </c>
      <c r="G5567">
        <v>3</v>
      </c>
      <c r="H5567">
        <v>12.134836563228101</v>
      </c>
      <c r="K5567">
        <v>5</v>
      </c>
      <c r="L5567">
        <v>83.272574725292301</v>
      </c>
    </row>
    <row r="5568" spans="3:12" x14ac:dyDescent="0.2">
      <c r="C5568">
        <v>5</v>
      </c>
      <c r="D5568">
        <v>18.872859296638001</v>
      </c>
      <c r="E5568">
        <v>5</v>
      </c>
      <c r="F5568">
        <v>25.603525613599899</v>
      </c>
      <c r="G5568">
        <v>3</v>
      </c>
      <c r="H5568">
        <v>12.0449732501267</v>
      </c>
      <c r="K5568">
        <v>5</v>
      </c>
      <c r="L5568">
        <v>86.977726154270698</v>
      </c>
    </row>
    <row r="5569" spans="3:12" x14ac:dyDescent="0.2">
      <c r="C5569">
        <v>5</v>
      </c>
      <c r="D5569">
        <v>12.079615177427</v>
      </c>
      <c r="E5569">
        <v>5</v>
      </c>
      <c r="F5569">
        <v>21.925041198613599</v>
      </c>
      <c r="G5569">
        <v>3</v>
      </c>
      <c r="H5569">
        <v>23.768639700189901</v>
      </c>
      <c r="K5569">
        <v>5</v>
      </c>
      <c r="L5569">
        <v>70.998184860472406</v>
      </c>
    </row>
    <row r="5570" spans="3:12" x14ac:dyDescent="0.2">
      <c r="C5570">
        <v>5</v>
      </c>
      <c r="D5570">
        <v>21.9783405613023</v>
      </c>
      <c r="E5570">
        <v>5</v>
      </c>
      <c r="F5570">
        <v>23.278365479904501</v>
      </c>
      <c r="G5570">
        <v>3</v>
      </c>
      <c r="H5570">
        <v>12.986483269953199</v>
      </c>
      <c r="K5570">
        <v>5</v>
      </c>
      <c r="L5570">
        <v>107.065869966026</v>
      </c>
    </row>
    <row r="5571" spans="3:12" x14ac:dyDescent="0.2">
      <c r="C5571">
        <v>5</v>
      </c>
      <c r="D5571">
        <v>17.541748151200501</v>
      </c>
      <c r="E5571">
        <v>5</v>
      </c>
      <c r="F5571">
        <v>19.288948663973201</v>
      </c>
      <c r="G5571">
        <v>3</v>
      </c>
      <c r="H5571">
        <v>20.645056105844201</v>
      </c>
      <c r="K5571">
        <v>5</v>
      </c>
      <c r="L5571">
        <v>69.050434573934396</v>
      </c>
    </row>
    <row r="5572" spans="3:12" x14ac:dyDescent="0.2">
      <c r="C5572">
        <v>5</v>
      </c>
      <c r="D5572">
        <v>17.674642082246201</v>
      </c>
      <c r="E5572">
        <v>5</v>
      </c>
      <c r="F5572">
        <v>15.6588921946447</v>
      </c>
      <c r="G5572">
        <v>3</v>
      </c>
      <c r="H5572">
        <v>15.400583471878999</v>
      </c>
      <c r="K5572">
        <v>5</v>
      </c>
      <c r="L5572">
        <v>80.264659669266393</v>
      </c>
    </row>
    <row r="5573" spans="3:12" x14ac:dyDescent="0.2">
      <c r="C5573">
        <v>5</v>
      </c>
      <c r="D5573">
        <v>24.821249650069198</v>
      </c>
      <c r="E5573">
        <v>5</v>
      </c>
      <c r="F5573">
        <v>29.0069844982078</v>
      </c>
      <c r="G5573">
        <v>3</v>
      </c>
      <c r="H5573">
        <v>21.532735494970499</v>
      </c>
      <c r="K5573">
        <v>5</v>
      </c>
      <c r="L5573">
        <v>79.787408650915097</v>
      </c>
    </row>
    <row r="5574" spans="3:12" x14ac:dyDescent="0.2">
      <c r="C5574">
        <v>5</v>
      </c>
      <c r="D5574">
        <v>15.0437223510128</v>
      </c>
      <c r="E5574">
        <v>5</v>
      </c>
      <c r="F5574">
        <v>18.099809874013602</v>
      </c>
      <c r="G5574">
        <v>3</v>
      </c>
      <c r="H5574">
        <v>15.329875846017799</v>
      </c>
      <c r="K5574">
        <v>5</v>
      </c>
      <c r="L5574">
        <v>59.710620610645798</v>
      </c>
    </row>
    <row r="5575" spans="3:12" x14ac:dyDescent="0.2">
      <c r="C5575">
        <v>5</v>
      </c>
      <c r="D5575">
        <v>15.060378996474</v>
      </c>
      <c r="E5575">
        <v>5</v>
      </c>
      <c r="F5575">
        <v>18.492634749459398</v>
      </c>
      <c r="G5575">
        <v>3</v>
      </c>
      <c r="H5575">
        <v>28.615391823997602</v>
      </c>
      <c r="K5575">
        <v>5</v>
      </c>
      <c r="L5575">
        <v>27.5560742099218</v>
      </c>
    </row>
    <row r="5576" spans="3:12" x14ac:dyDescent="0.2">
      <c r="C5576">
        <v>5</v>
      </c>
      <c r="D5576">
        <v>20.592364210878401</v>
      </c>
      <c r="E5576">
        <v>5</v>
      </c>
      <c r="F5576">
        <v>25.4955830894774</v>
      </c>
      <c r="G5576">
        <v>3</v>
      </c>
      <c r="H5576">
        <v>16.5059216567034</v>
      </c>
      <c r="K5576">
        <v>5</v>
      </c>
      <c r="L5576">
        <v>35.3043360854711</v>
      </c>
    </row>
    <row r="5577" spans="3:12" x14ac:dyDescent="0.2">
      <c r="C5577">
        <v>5</v>
      </c>
      <c r="D5577">
        <v>10.163427998140101</v>
      </c>
      <c r="E5577">
        <v>5</v>
      </c>
      <c r="F5577">
        <v>14.4833104590386</v>
      </c>
      <c r="G5577">
        <v>3</v>
      </c>
      <c r="H5577">
        <v>21.022129285504398</v>
      </c>
      <c r="K5577">
        <v>5</v>
      </c>
      <c r="L5577">
        <v>25.924656683700299</v>
      </c>
    </row>
    <row r="5578" spans="3:12" x14ac:dyDescent="0.2">
      <c r="C5578">
        <v>5</v>
      </c>
      <c r="D5578">
        <v>18.090572920171901</v>
      </c>
      <c r="E5578">
        <v>5</v>
      </c>
      <c r="F5578">
        <v>27.309312067492701</v>
      </c>
      <c r="G5578">
        <v>3</v>
      </c>
      <c r="H5578">
        <v>17.698268134875999</v>
      </c>
      <c r="K5578">
        <v>5</v>
      </c>
      <c r="L5578">
        <v>55.407057950686401</v>
      </c>
    </row>
    <row r="5579" spans="3:12" x14ac:dyDescent="0.2">
      <c r="C5579">
        <v>5</v>
      </c>
      <c r="D5579">
        <v>30.6188374551013</v>
      </c>
      <c r="E5579">
        <v>5</v>
      </c>
      <c r="F5579">
        <v>41.403302471234703</v>
      </c>
      <c r="G5579">
        <v>3</v>
      </c>
      <c r="H5579">
        <v>13.152737485434599</v>
      </c>
      <c r="K5579">
        <v>5</v>
      </c>
      <c r="L5579">
        <v>102.32348385315299</v>
      </c>
    </row>
    <row r="5580" spans="3:12" x14ac:dyDescent="0.2">
      <c r="C5580">
        <v>5</v>
      </c>
      <c r="D5580">
        <v>13.9782638174926</v>
      </c>
      <c r="E5580">
        <v>5</v>
      </c>
      <c r="F5580">
        <v>21.768199493884399</v>
      </c>
      <c r="G5580">
        <v>3</v>
      </c>
      <c r="H5580">
        <v>12.680416344871</v>
      </c>
      <c r="K5580">
        <v>5</v>
      </c>
      <c r="L5580">
        <v>41.815045944029798</v>
      </c>
    </row>
    <row r="5581" spans="3:12" x14ac:dyDescent="0.2">
      <c r="C5581">
        <v>5</v>
      </c>
      <c r="D5581">
        <v>19.119228726635999</v>
      </c>
      <c r="E5581">
        <v>5</v>
      </c>
      <c r="F5581">
        <v>37.776703064064101</v>
      </c>
      <c r="G5581">
        <v>3</v>
      </c>
      <c r="H5581">
        <v>9.6140979594254201</v>
      </c>
      <c r="K5581">
        <v>5</v>
      </c>
      <c r="L5581">
        <v>82.494158506899893</v>
      </c>
    </row>
    <row r="5582" spans="3:12" x14ac:dyDescent="0.2">
      <c r="C5582">
        <v>5</v>
      </c>
      <c r="D5582">
        <v>13.448059057063199</v>
      </c>
      <c r="E5582">
        <v>5</v>
      </c>
      <c r="F5582">
        <v>10.286031080487399</v>
      </c>
      <c r="G5582">
        <v>3</v>
      </c>
      <c r="H5582">
        <v>15.738744278972201</v>
      </c>
      <c r="K5582">
        <v>5</v>
      </c>
      <c r="L5582">
        <v>69.771642083416907</v>
      </c>
    </row>
    <row r="5583" spans="3:12" x14ac:dyDescent="0.2">
      <c r="C5583">
        <v>5</v>
      </c>
      <c r="D5583">
        <v>11.6786073363354</v>
      </c>
      <c r="E5583">
        <v>5</v>
      </c>
      <c r="F5583">
        <v>15.2039722164116</v>
      </c>
      <c r="G5583">
        <v>3</v>
      </c>
      <c r="H5583">
        <v>16.297009768110101</v>
      </c>
      <c r="K5583">
        <v>5</v>
      </c>
      <c r="L5583">
        <v>7.3019914279328599</v>
      </c>
    </row>
    <row r="5584" spans="3:12" x14ac:dyDescent="0.2">
      <c r="C5584">
        <v>5</v>
      </c>
      <c r="D5584">
        <v>12.6870052859989</v>
      </c>
      <c r="E5584">
        <v>5</v>
      </c>
      <c r="F5584">
        <v>15.7917546826119</v>
      </c>
      <c r="G5584">
        <v>3</v>
      </c>
      <c r="H5584">
        <v>12.4744330853484</v>
      </c>
      <c r="K5584">
        <v>5</v>
      </c>
      <c r="L5584">
        <v>21.0499389745031</v>
      </c>
    </row>
    <row r="5585" spans="3:12" x14ac:dyDescent="0.2">
      <c r="C5585">
        <v>5</v>
      </c>
      <c r="D5585">
        <v>19.953397565359001</v>
      </c>
      <c r="E5585">
        <v>5</v>
      </c>
      <c r="F5585">
        <v>20.572062160974699</v>
      </c>
      <c r="G5585">
        <v>3</v>
      </c>
      <c r="H5585">
        <v>21.081676556000801</v>
      </c>
      <c r="K5585">
        <v>5</v>
      </c>
      <c r="L5585">
        <v>78.0014425534564</v>
      </c>
    </row>
    <row r="5586" spans="3:12" x14ac:dyDescent="0.2">
      <c r="C5586">
        <v>5</v>
      </c>
      <c r="D5586">
        <v>15.0381660360121</v>
      </c>
      <c r="E5586">
        <v>5</v>
      </c>
      <c r="F5586">
        <v>22.898299771127</v>
      </c>
      <c r="G5586">
        <v>3</v>
      </c>
      <c r="H5586">
        <v>15.4763688745776</v>
      </c>
      <c r="K5586">
        <v>5</v>
      </c>
      <c r="L5586">
        <v>31.440296812336801</v>
      </c>
    </row>
    <row r="5587" spans="3:12" x14ac:dyDescent="0.2">
      <c r="C5587">
        <v>5</v>
      </c>
      <c r="D5587">
        <v>13.688276950084999</v>
      </c>
      <c r="E5587">
        <v>5</v>
      </c>
      <c r="F5587">
        <v>21.932663323369699</v>
      </c>
      <c r="G5587">
        <v>3</v>
      </c>
      <c r="H5587">
        <v>13.241394398945999</v>
      </c>
      <c r="K5587">
        <v>5</v>
      </c>
      <c r="L5587">
        <v>86.229855038764597</v>
      </c>
    </row>
    <row r="5588" spans="3:12" x14ac:dyDescent="0.2">
      <c r="C5588">
        <v>5</v>
      </c>
      <c r="D5588">
        <v>16.3533212622538</v>
      </c>
      <c r="E5588">
        <v>5</v>
      </c>
      <c r="F5588">
        <v>20.713758645504502</v>
      </c>
      <c r="G5588">
        <v>3</v>
      </c>
      <c r="H5588">
        <v>7.1516572200864603</v>
      </c>
      <c r="K5588">
        <v>5</v>
      </c>
      <c r="L5588">
        <v>57.413026857369999</v>
      </c>
    </row>
    <row r="5589" spans="3:12" x14ac:dyDescent="0.2">
      <c r="C5589">
        <v>5</v>
      </c>
      <c r="D5589">
        <v>14.2974703890852</v>
      </c>
      <c r="E5589">
        <v>5</v>
      </c>
      <c r="F5589">
        <v>17.350134013675099</v>
      </c>
      <c r="G5589">
        <v>3</v>
      </c>
      <c r="H5589">
        <v>12.4677318046685</v>
      </c>
      <c r="K5589">
        <v>5</v>
      </c>
      <c r="L5589">
        <v>8.3084689863181609</v>
      </c>
    </row>
    <row r="5590" spans="3:12" x14ac:dyDescent="0.2">
      <c r="C5590">
        <v>5</v>
      </c>
      <c r="D5590">
        <v>14.138767960437599</v>
      </c>
      <c r="E5590">
        <v>5</v>
      </c>
      <c r="F5590">
        <v>15.4547538237019</v>
      </c>
      <c r="G5590">
        <v>3</v>
      </c>
      <c r="H5590">
        <v>13.571778857470701</v>
      </c>
      <c r="K5590">
        <v>5</v>
      </c>
      <c r="L5590">
        <v>72.118193119475805</v>
      </c>
    </row>
    <row r="5591" spans="3:12" x14ac:dyDescent="0.2">
      <c r="C5591">
        <v>5</v>
      </c>
      <c r="D5591">
        <v>14.2506317033749</v>
      </c>
      <c r="E5591">
        <v>5</v>
      </c>
      <c r="F5591">
        <v>12.614337644218899</v>
      </c>
      <c r="G5591">
        <v>3</v>
      </c>
      <c r="H5591">
        <v>19.435700444874801</v>
      </c>
      <c r="K5591">
        <v>5</v>
      </c>
      <c r="L5591">
        <v>66.437569000065693</v>
      </c>
    </row>
    <row r="5592" spans="3:12" x14ac:dyDescent="0.2">
      <c r="C5592">
        <v>5</v>
      </c>
      <c r="D5592">
        <v>17.470139137533302</v>
      </c>
      <c r="E5592">
        <v>5</v>
      </c>
      <c r="F5592">
        <v>26.6683262490834</v>
      </c>
      <c r="G5592">
        <v>3</v>
      </c>
      <c r="H5592">
        <v>13.4294027811807</v>
      </c>
      <c r="K5592">
        <v>5</v>
      </c>
      <c r="L5592">
        <v>85.995965533928995</v>
      </c>
    </row>
    <row r="5593" spans="3:12" x14ac:dyDescent="0.2">
      <c r="C5593">
        <v>5</v>
      </c>
      <c r="D5593">
        <v>18.9479886436913</v>
      </c>
      <c r="E5593">
        <v>5</v>
      </c>
      <c r="F5593">
        <v>18.9435775183507</v>
      </c>
      <c r="G5593">
        <v>3</v>
      </c>
      <c r="H5593">
        <v>25.821293574133701</v>
      </c>
      <c r="K5593">
        <v>5</v>
      </c>
      <c r="L5593">
        <v>27.336840081269902</v>
      </c>
    </row>
    <row r="5594" spans="3:12" x14ac:dyDescent="0.2">
      <c r="C5594">
        <v>5</v>
      </c>
      <c r="D5594">
        <v>16.8417376696279</v>
      </c>
      <c r="E5594">
        <v>5</v>
      </c>
      <c r="F5594">
        <v>26.787144564880901</v>
      </c>
      <c r="G5594">
        <v>3</v>
      </c>
      <c r="H5594">
        <v>13.608675469796401</v>
      </c>
      <c r="K5594">
        <v>5</v>
      </c>
      <c r="L5594">
        <v>110.466654865008</v>
      </c>
    </row>
    <row r="5595" spans="3:12" x14ac:dyDescent="0.2">
      <c r="C5595">
        <v>5</v>
      </c>
      <c r="D5595">
        <v>18.890563671353501</v>
      </c>
      <c r="E5595">
        <v>5</v>
      </c>
      <c r="F5595">
        <v>18.095191986484998</v>
      </c>
      <c r="G5595">
        <v>3</v>
      </c>
      <c r="H5595">
        <v>13.3795255326058</v>
      </c>
      <c r="K5595">
        <v>5</v>
      </c>
      <c r="L5595">
        <v>76.737644195147496</v>
      </c>
    </row>
    <row r="5596" spans="3:12" x14ac:dyDescent="0.2">
      <c r="C5596">
        <v>5</v>
      </c>
      <c r="D5596">
        <v>11.076282075028599</v>
      </c>
      <c r="E5596">
        <v>5</v>
      </c>
      <c r="F5596">
        <v>15.4168545630225</v>
      </c>
      <c r="G5596">
        <v>3</v>
      </c>
      <c r="H5596">
        <v>18.824086408271999</v>
      </c>
      <c r="K5596">
        <v>5</v>
      </c>
      <c r="L5596">
        <v>87.825861635794496</v>
      </c>
    </row>
    <row r="5597" spans="3:12" x14ac:dyDescent="0.2">
      <c r="C5597">
        <v>5</v>
      </c>
      <c r="D5597">
        <v>12.3464867996809</v>
      </c>
      <c r="E5597">
        <v>5</v>
      </c>
      <c r="F5597">
        <v>16.994869979232</v>
      </c>
      <c r="G5597">
        <v>3</v>
      </c>
      <c r="H5597">
        <v>20.161728516817501</v>
      </c>
      <c r="K5597">
        <v>5</v>
      </c>
      <c r="L5597">
        <v>98.004875830720806</v>
      </c>
    </row>
    <row r="5598" spans="3:12" x14ac:dyDescent="0.2">
      <c r="C5598">
        <v>5</v>
      </c>
      <c r="D5598">
        <v>16.8417376696279</v>
      </c>
      <c r="E5598">
        <v>5</v>
      </c>
      <c r="F5598">
        <v>34.1980949834605</v>
      </c>
      <c r="G5598">
        <v>3</v>
      </c>
      <c r="H5598">
        <v>25.792148065106499</v>
      </c>
      <c r="K5598">
        <v>5</v>
      </c>
      <c r="L5598">
        <v>98.741429616668896</v>
      </c>
    </row>
    <row r="5599" spans="3:12" x14ac:dyDescent="0.2">
      <c r="C5599">
        <v>5</v>
      </c>
      <c r="D5599">
        <v>16.672168920420901</v>
      </c>
      <c r="E5599">
        <v>5</v>
      </c>
      <c r="F5599">
        <v>17.517911004502999</v>
      </c>
      <c r="G5599">
        <v>3</v>
      </c>
      <c r="H5599">
        <v>10.0059744236751</v>
      </c>
      <c r="K5599">
        <v>5</v>
      </c>
      <c r="L5599">
        <v>79.888945359506394</v>
      </c>
    </row>
    <row r="5600" spans="3:12" x14ac:dyDescent="0.2">
      <c r="C5600">
        <v>5</v>
      </c>
      <c r="D5600">
        <v>17.4030382179978</v>
      </c>
      <c r="E5600">
        <v>5</v>
      </c>
      <c r="F5600">
        <v>18.0118675591761</v>
      </c>
      <c r="G5600">
        <v>3</v>
      </c>
      <c r="H5600">
        <v>14.215401410409999</v>
      </c>
      <c r="K5600">
        <v>5</v>
      </c>
      <c r="L5600">
        <v>89.112472246176694</v>
      </c>
    </row>
    <row r="5601" spans="3:12" x14ac:dyDescent="0.2">
      <c r="C5601">
        <v>5</v>
      </c>
      <c r="D5601">
        <v>19.8862707222398</v>
      </c>
      <c r="E5601">
        <v>5</v>
      </c>
      <c r="F5601">
        <v>24.848170753047199</v>
      </c>
      <c r="G5601">
        <v>3</v>
      </c>
      <c r="H5601">
        <v>14.621140468427701</v>
      </c>
      <c r="K5601">
        <v>5</v>
      </c>
      <c r="L5601">
        <v>44.878620686059399</v>
      </c>
    </row>
    <row r="5602" spans="3:12" x14ac:dyDescent="0.2">
      <c r="C5602">
        <v>5</v>
      </c>
      <c r="D5602">
        <v>11.366734714313001</v>
      </c>
      <c r="E5602">
        <v>5</v>
      </c>
      <c r="F5602">
        <v>23.560278240794201</v>
      </c>
      <c r="G5602">
        <v>3</v>
      </c>
      <c r="H5602">
        <v>13.5286056274196</v>
      </c>
      <c r="K5602">
        <v>5</v>
      </c>
      <c r="L5602">
        <v>51.164600455247196</v>
      </c>
    </row>
    <row r="5603" spans="3:12" x14ac:dyDescent="0.2">
      <c r="C5603">
        <v>5</v>
      </c>
      <c r="D5603">
        <v>15.5195086624392</v>
      </c>
      <c r="E5603">
        <v>5</v>
      </c>
      <c r="F5603">
        <v>24.932111843261101</v>
      </c>
      <c r="G5603">
        <v>3</v>
      </c>
      <c r="H5603">
        <v>26.8930107121041</v>
      </c>
      <c r="K5603">
        <v>5</v>
      </c>
      <c r="L5603">
        <v>82.773293128426303</v>
      </c>
    </row>
    <row r="5604" spans="3:12" x14ac:dyDescent="0.2">
      <c r="C5604">
        <v>5</v>
      </c>
      <c r="D5604">
        <v>11.585205716616199</v>
      </c>
      <c r="E5604">
        <v>5</v>
      </c>
      <c r="F5604">
        <v>21.818051861372499</v>
      </c>
      <c r="G5604">
        <v>3</v>
      </c>
      <c r="H5604">
        <v>23.2172531494416</v>
      </c>
      <c r="K5604">
        <v>5</v>
      </c>
      <c r="L5604">
        <v>54.545129653431196</v>
      </c>
    </row>
    <row r="5605" spans="3:12" x14ac:dyDescent="0.2">
      <c r="C5605">
        <v>5</v>
      </c>
      <c r="D5605">
        <v>24.228316084547199</v>
      </c>
      <c r="E5605">
        <v>5</v>
      </c>
      <c r="F5605">
        <v>31.411043833709599</v>
      </c>
      <c r="G5605">
        <v>3</v>
      </c>
      <c r="H5605">
        <v>26.927172411635599</v>
      </c>
      <c r="K5605">
        <v>5</v>
      </c>
      <c r="L5605">
        <v>50.886164953133502</v>
      </c>
    </row>
    <row r="5606" spans="3:12" x14ac:dyDescent="0.2">
      <c r="C5606">
        <v>5</v>
      </c>
      <c r="D5606">
        <v>28.489532077417</v>
      </c>
      <c r="E5606">
        <v>5</v>
      </c>
      <c r="F5606">
        <v>19.4184930927232</v>
      </c>
      <c r="G5606">
        <v>3</v>
      </c>
      <c r="H5606">
        <v>22.088337257739401</v>
      </c>
      <c r="K5606">
        <v>5</v>
      </c>
      <c r="L5606">
        <v>7.6703875773930799</v>
      </c>
    </row>
    <row r="5607" spans="3:12" x14ac:dyDescent="0.2">
      <c r="C5607">
        <v>5</v>
      </c>
      <c r="D5607">
        <v>23.901876959973698</v>
      </c>
      <c r="E5607">
        <v>5</v>
      </c>
      <c r="F5607">
        <v>16.163130010672301</v>
      </c>
      <c r="G5607">
        <v>3</v>
      </c>
      <c r="H5607">
        <v>19.890472786887301</v>
      </c>
      <c r="K5607">
        <v>5</v>
      </c>
      <c r="L5607">
        <v>82.342058029950806</v>
      </c>
    </row>
    <row r="5608" spans="3:12" x14ac:dyDescent="0.2">
      <c r="C5608">
        <v>5</v>
      </c>
      <c r="D5608">
        <v>15.7758702648291</v>
      </c>
      <c r="E5608">
        <v>5</v>
      </c>
      <c r="F5608">
        <v>16.747190308419601</v>
      </c>
      <c r="G5608">
        <v>3</v>
      </c>
      <c r="H5608">
        <v>9.9725095325335804</v>
      </c>
      <c r="K5608">
        <v>5</v>
      </c>
      <c r="L5608">
        <v>41.8869343282391</v>
      </c>
    </row>
    <row r="5609" spans="3:12" x14ac:dyDescent="0.2">
      <c r="C5609">
        <v>5</v>
      </c>
      <c r="D5609">
        <v>19.435700444874801</v>
      </c>
      <c r="E5609">
        <v>5</v>
      </c>
      <c r="F5609">
        <v>19.439999903050399</v>
      </c>
      <c r="G5609">
        <v>3</v>
      </c>
      <c r="H5609">
        <v>21.3221222611873</v>
      </c>
      <c r="K5609">
        <v>5</v>
      </c>
      <c r="L5609">
        <v>49.896057443105299</v>
      </c>
    </row>
    <row r="5610" spans="3:12" x14ac:dyDescent="0.2">
      <c r="C5610">
        <v>5</v>
      </c>
      <c r="D5610">
        <v>14.7179891360284</v>
      </c>
      <c r="E5610">
        <v>5</v>
      </c>
      <c r="F5610">
        <v>23.6911598565421</v>
      </c>
      <c r="G5610">
        <v>3</v>
      </c>
      <c r="H5610">
        <v>9.7350347632203995</v>
      </c>
      <c r="K5610">
        <v>5</v>
      </c>
      <c r="L5610">
        <v>90.487967175275401</v>
      </c>
    </row>
    <row r="5611" spans="3:12" x14ac:dyDescent="0.2">
      <c r="C5611">
        <v>5</v>
      </c>
      <c r="D5611">
        <v>13.254011261645299</v>
      </c>
      <c r="E5611">
        <v>5</v>
      </c>
      <c r="F5611">
        <v>30.0179232710252</v>
      </c>
      <c r="G5611">
        <v>3</v>
      </c>
      <c r="H5611">
        <v>17.0292576686373</v>
      </c>
      <c r="K5611">
        <v>5</v>
      </c>
      <c r="L5611">
        <v>17.736004357112101</v>
      </c>
    </row>
    <row r="5612" spans="3:12" x14ac:dyDescent="0.2">
      <c r="C5612">
        <v>5</v>
      </c>
      <c r="D5612">
        <v>18.9435775183507</v>
      </c>
      <c r="E5612">
        <v>5</v>
      </c>
      <c r="F5612">
        <v>16.322629984789</v>
      </c>
      <c r="G5612">
        <v>3</v>
      </c>
      <c r="H5612">
        <v>21.917416423144399</v>
      </c>
      <c r="K5612">
        <v>5</v>
      </c>
      <c r="L5612">
        <v>39.485736767430197</v>
      </c>
    </row>
    <row r="5613" spans="3:12" x14ac:dyDescent="0.2">
      <c r="C5613">
        <v>5</v>
      </c>
      <c r="D5613">
        <v>29.407573384352698</v>
      </c>
      <c r="E5613">
        <v>5</v>
      </c>
      <c r="F5613">
        <v>22.4299974933474</v>
      </c>
      <c r="G5613">
        <v>3</v>
      </c>
      <c r="H5613">
        <v>22.122362957895401</v>
      </c>
      <c r="K5613">
        <v>5</v>
      </c>
      <c r="L5613">
        <v>70.980526109394503</v>
      </c>
    </row>
    <row r="5614" spans="3:12" x14ac:dyDescent="0.2">
      <c r="C5614">
        <v>5</v>
      </c>
      <c r="D5614">
        <v>16.465366505355899</v>
      </c>
      <c r="E5614">
        <v>5</v>
      </c>
      <c r="F5614">
        <v>16.1268955663529</v>
      </c>
      <c r="G5614">
        <v>3</v>
      </c>
      <c r="H5614">
        <v>16.121712569090299</v>
      </c>
      <c r="K5614">
        <v>5</v>
      </c>
      <c r="L5614">
        <v>75.070695632956799</v>
      </c>
    </row>
    <row r="5615" spans="3:12" x14ac:dyDescent="0.2">
      <c r="C5615">
        <v>5</v>
      </c>
      <c r="D5615">
        <v>20.535467891572001</v>
      </c>
      <c r="E5615">
        <v>5</v>
      </c>
      <c r="F5615">
        <v>21.5172052113093</v>
      </c>
      <c r="G5615">
        <v>3</v>
      </c>
      <c r="H5615">
        <v>21.567637745603701</v>
      </c>
      <c r="K5615">
        <v>5</v>
      </c>
      <c r="L5615">
        <v>66.960061300194994</v>
      </c>
    </row>
    <row r="5616" spans="3:12" x14ac:dyDescent="0.2">
      <c r="C5616">
        <v>5</v>
      </c>
      <c r="D5616">
        <v>10.399156583898201</v>
      </c>
      <c r="E5616">
        <v>5</v>
      </c>
      <c r="F5616">
        <v>18.324660853951102</v>
      </c>
      <c r="G5616">
        <v>3</v>
      </c>
      <c r="H5616">
        <v>9.1691688384962404</v>
      </c>
      <c r="K5616">
        <v>5</v>
      </c>
      <c r="L5616">
        <v>64.581385888251802</v>
      </c>
    </row>
    <row r="5617" spans="3:12" x14ac:dyDescent="0.2">
      <c r="C5617">
        <v>5</v>
      </c>
      <c r="D5617">
        <v>22.284213113583299</v>
      </c>
      <c r="E5617">
        <v>5</v>
      </c>
      <c r="F5617">
        <v>22.766530967442101</v>
      </c>
      <c r="G5617">
        <v>3</v>
      </c>
      <c r="H5617">
        <v>14.5178906366953</v>
      </c>
      <c r="K5617">
        <v>5</v>
      </c>
      <c r="L5617">
        <v>49.829015347064598</v>
      </c>
    </row>
    <row r="5618" spans="3:12" x14ac:dyDescent="0.2">
      <c r="C5618">
        <v>5</v>
      </c>
      <c r="D5618">
        <v>18.383853601253399</v>
      </c>
      <c r="E5618">
        <v>5</v>
      </c>
      <c r="F5618">
        <v>16.8912868725115</v>
      </c>
      <c r="G5618">
        <v>3</v>
      </c>
      <c r="H5618">
        <v>22.5748404426596</v>
      </c>
      <c r="K5618">
        <v>5</v>
      </c>
      <c r="L5618">
        <v>102.81967864417101</v>
      </c>
    </row>
    <row r="5619" spans="3:12" x14ac:dyDescent="0.2">
      <c r="C5619">
        <v>5</v>
      </c>
      <c r="D5619">
        <v>16.389055111272398</v>
      </c>
      <c r="E5619">
        <v>5</v>
      </c>
      <c r="F5619">
        <v>21.532735494970499</v>
      </c>
      <c r="G5619">
        <v>3</v>
      </c>
      <c r="H5619">
        <v>11.863204666374401</v>
      </c>
      <c r="K5619">
        <v>5</v>
      </c>
      <c r="L5619">
        <v>93.051511668352006</v>
      </c>
    </row>
    <row r="5620" spans="3:12" x14ac:dyDescent="0.2">
      <c r="C5620">
        <v>5</v>
      </c>
      <c r="D5620">
        <v>23.442929509978502</v>
      </c>
      <c r="E5620">
        <v>5</v>
      </c>
      <c r="F5620">
        <v>31.344458258692899</v>
      </c>
      <c r="G5620">
        <v>3</v>
      </c>
      <c r="H5620">
        <v>15.9811362572469</v>
      </c>
      <c r="K5620">
        <v>5</v>
      </c>
      <c r="L5620">
        <v>38.515022695858796</v>
      </c>
    </row>
    <row r="5621" spans="3:12" x14ac:dyDescent="0.2">
      <c r="C5621">
        <v>5</v>
      </c>
      <c r="D5621">
        <v>14.2388979577021</v>
      </c>
      <c r="E5621">
        <v>5</v>
      </c>
      <c r="F5621">
        <v>24.736932368399501</v>
      </c>
      <c r="G5621">
        <v>3</v>
      </c>
      <c r="H5621">
        <v>16.6470866602115</v>
      </c>
      <c r="K5621">
        <v>5</v>
      </c>
      <c r="L5621">
        <v>83.589110216881295</v>
      </c>
    </row>
    <row r="5622" spans="3:12" x14ac:dyDescent="0.2">
      <c r="C5622">
        <v>5</v>
      </c>
      <c r="D5622">
        <v>14.575341951939301</v>
      </c>
      <c r="E5622">
        <v>5</v>
      </c>
      <c r="F5622">
        <v>21.718232694801799</v>
      </c>
      <c r="G5622">
        <v>3</v>
      </c>
      <c r="H5622">
        <v>12.5279142869979</v>
      </c>
      <c r="K5622">
        <v>5</v>
      </c>
      <c r="L5622">
        <v>86.593499827287204</v>
      </c>
    </row>
    <row r="5623" spans="3:12" x14ac:dyDescent="0.2">
      <c r="C5623">
        <v>5</v>
      </c>
      <c r="D5623">
        <v>14.2388979577021</v>
      </c>
      <c r="E5623">
        <v>5</v>
      </c>
      <c r="F5623">
        <v>17.8159284396367</v>
      </c>
      <c r="G5623">
        <v>3</v>
      </c>
      <c r="H5623">
        <v>29.073174439269199</v>
      </c>
      <c r="K5623">
        <v>5</v>
      </c>
      <c r="L5623">
        <v>35.004798899961798</v>
      </c>
    </row>
    <row r="5624" spans="3:12" x14ac:dyDescent="0.2">
      <c r="C5624">
        <v>5</v>
      </c>
      <c r="D5624">
        <v>13.906334023714701</v>
      </c>
      <c r="E5624">
        <v>5</v>
      </c>
      <c r="F5624">
        <v>16.214753042177701</v>
      </c>
      <c r="G5624">
        <v>3</v>
      </c>
      <c r="H5624">
        <v>22.362830489299</v>
      </c>
      <c r="K5624">
        <v>5</v>
      </c>
      <c r="L5624">
        <v>68.963237413968699</v>
      </c>
    </row>
    <row r="5625" spans="3:12" x14ac:dyDescent="0.2">
      <c r="C5625">
        <v>5</v>
      </c>
      <c r="D5625">
        <v>12.2854155918907</v>
      </c>
      <c r="E5625">
        <v>5</v>
      </c>
      <c r="F5625">
        <v>29.2879720286851</v>
      </c>
      <c r="G5625">
        <v>3</v>
      </c>
      <c r="H5625">
        <v>24.238661960508502</v>
      </c>
      <c r="K5625">
        <v>5</v>
      </c>
      <c r="L5625">
        <v>87.223355963734605</v>
      </c>
    </row>
    <row r="5626" spans="3:12" x14ac:dyDescent="0.2">
      <c r="C5626">
        <v>5</v>
      </c>
      <c r="D5626">
        <v>10.2044593640152</v>
      </c>
      <c r="E5626">
        <v>5</v>
      </c>
      <c r="F5626">
        <v>30.391449750604401</v>
      </c>
      <c r="G5626">
        <v>3</v>
      </c>
      <c r="H5626">
        <v>21.3103604938524</v>
      </c>
      <c r="K5626">
        <v>5</v>
      </c>
      <c r="L5626">
        <v>50.706834241935603</v>
      </c>
    </row>
    <row r="5627" spans="3:12" x14ac:dyDescent="0.2">
      <c r="C5627">
        <v>5</v>
      </c>
      <c r="D5627">
        <v>18.961215862505401</v>
      </c>
      <c r="E5627">
        <v>5</v>
      </c>
      <c r="F5627">
        <v>14.7009445569044</v>
      </c>
      <c r="G5627">
        <v>3</v>
      </c>
      <c r="H5627">
        <v>14.988066509641801</v>
      </c>
      <c r="K5627">
        <v>5</v>
      </c>
      <c r="L5627">
        <v>79.046574170252796</v>
      </c>
    </row>
    <row r="5628" spans="3:12" x14ac:dyDescent="0.2">
      <c r="C5628">
        <v>5</v>
      </c>
      <c r="D5628">
        <v>13.966301244640301</v>
      </c>
      <c r="E5628">
        <v>5</v>
      </c>
      <c r="F5628">
        <v>17.867453514445302</v>
      </c>
      <c r="G5628">
        <v>3</v>
      </c>
      <c r="H5628">
        <v>18.402028448599999</v>
      </c>
      <c r="K5628">
        <v>5</v>
      </c>
      <c r="L5628">
        <v>84.374263351323904</v>
      </c>
    </row>
    <row r="5629" spans="3:12" x14ac:dyDescent="0.2">
      <c r="C5629">
        <v>5</v>
      </c>
      <c r="D5629">
        <v>10.047648799878401</v>
      </c>
      <c r="E5629">
        <v>5</v>
      </c>
      <c r="F5629">
        <v>20.563935728834199</v>
      </c>
      <c r="G5629">
        <v>3</v>
      </c>
      <c r="H5629">
        <v>16.368645321148499</v>
      </c>
      <c r="K5629">
        <v>5</v>
      </c>
      <c r="L5629">
        <v>77.138462117281193</v>
      </c>
    </row>
    <row r="5630" spans="3:12" x14ac:dyDescent="0.2">
      <c r="C5630">
        <v>5</v>
      </c>
      <c r="D5630">
        <v>16.235356294506701</v>
      </c>
      <c r="E5630">
        <v>5</v>
      </c>
      <c r="F5630">
        <v>18.519730199521401</v>
      </c>
      <c r="G5630">
        <v>3</v>
      </c>
      <c r="H5630">
        <v>23.975190418665001</v>
      </c>
      <c r="K5630">
        <v>5</v>
      </c>
      <c r="L5630">
        <v>9.7864073350366407</v>
      </c>
    </row>
    <row r="5631" spans="3:12" x14ac:dyDescent="0.2">
      <c r="C5631">
        <v>5</v>
      </c>
      <c r="D5631">
        <v>15.308053947630199</v>
      </c>
      <c r="E5631">
        <v>5</v>
      </c>
      <c r="F5631">
        <v>36.019094977273099</v>
      </c>
      <c r="G5631">
        <v>3</v>
      </c>
      <c r="H5631">
        <v>11.577989767167001</v>
      </c>
      <c r="K5631">
        <v>5</v>
      </c>
      <c r="L5631">
        <v>80.794965218097204</v>
      </c>
    </row>
    <row r="5632" spans="3:12" x14ac:dyDescent="0.2">
      <c r="C5632">
        <v>5</v>
      </c>
      <c r="D5632">
        <v>11.577989767167001</v>
      </c>
      <c r="E5632">
        <v>5</v>
      </c>
      <c r="F5632">
        <v>21.065813742200199</v>
      </c>
      <c r="G5632">
        <v>3</v>
      </c>
      <c r="H5632">
        <v>17.132006600114401</v>
      </c>
      <c r="K5632">
        <v>5</v>
      </c>
      <c r="L5632">
        <v>56.544726897312799</v>
      </c>
    </row>
    <row r="5633" spans="3:12" x14ac:dyDescent="0.2">
      <c r="C5633">
        <v>5</v>
      </c>
      <c r="D5633">
        <v>13.3043590640569</v>
      </c>
      <c r="E5633">
        <v>5</v>
      </c>
      <c r="F5633">
        <v>21.602483606169301</v>
      </c>
      <c r="G5633">
        <v>3</v>
      </c>
      <c r="H5633">
        <v>21.7720383440146</v>
      </c>
      <c r="K5633">
        <v>5</v>
      </c>
      <c r="L5633">
        <v>80.1448312764999</v>
      </c>
    </row>
    <row r="5634" spans="3:12" x14ac:dyDescent="0.2">
      <c r="C5634">
        <v>5</v>
      </c>
      <c r="D5634">
        <v>19.5043780456074</v>
      </c>
      <c r="E5634">
        <v>5</v>
      </c>
      <c r="F5634">
        <v>22.876391011745</v>
      </c>
      <c r="G5634">
        <v>3</v>
      </c>
      <c r="H5634">
        <v>15.6802258451297</v>
      </c>
      <c r="K5634">
        <v>5</v>
      </c>
      <c r="L5634">
        <v>89.224940703530905</v>
      </c>
    </row>
    <row r="5635" spans="3:12" x14ac:dyDescent="0.2">
      <c r="C5635">
        <v>5</v>
      </c>
      <c r="D5635">
        <v>25.541432601561802</v>
      </c>
      <c r="E5635">
        <v>5</v>
      </c>
      <c r="F5635">
        <v>16.935757208896899</v>
      </c>
      <c r="G5635">
        <v>3</v>
      </c>
      <c r="H5635">
        <v>20.810364340126501</v>
      </c>
      <c r="K5635">
        <v>5</v>
      </c>
      <c r="L5635">
        <v>72.704492008715107</v>
      </c>
    </row>
    <row r="5636" spans="3:12" x14ac:dyDescent="0.2">
      <c r="C5636">
        <v>5</v>
      </c>
      <c r="D5636">
        <v>10.294152701239801</v>
      </c>
      <c r="E5636">
        <v>5</v>
      </c>
      <c r="F5636">
        <v>15.3244232846339</v>
      </c>
      <c r="G5636">
        <v>3</v>
      </c>
      <c r="H5636">
        <v>17.9328167714541</v>
      </c>
      <c r="K5636">
        <v>5</v>
      </c>
      <c r="L5636">
        <v>77.404521004598706</v>
      </c>
    </row>
    <row r="5637" spans="3:12" x14ac:dyDescent="0.2">
      <c r="C5637">
        <v>5</v>
      </c>
      <c r="D5637">
        <v>10.237166048404401</v>
      </c>
      <c r="E5637">
        <v>5</v>
      </c>
      <c r="F5637">
        <v>19.5557279669735</v>
      </c>
      <c r="G5637">
        <v>3</v>
      </c>
      <c r="H5637">
        <v>22.8288499031874</v>
      </c>
      <c r="K5637">
        <v>5</v>
      </c>
      <c r="L5637">
        <v>101.748513235167</v>
      </c>
    </row>
    <row r="5638" spans="3:12" x14ac:dyDescent="0.2">
      <c r="C5638">
        <v>5</v>
      </c>
      <c r="D5638">
        <v>18.591791678752401</v>
      </c>
      <c r="E5638">
        <v>5</v>
      </c>
      <c r="F5638">
        <v>22.890999181184998</v>
      </c>
      <c r="G5638">
        <v>3</v>
      </c>
      <c r="H5638">
        <v>17.984006958493801</v>
      </c>
      <c r="K5638">
        <v>5</v>
      </c>
      <c r="L5638">
        <v>82.226273499234694</v>
      </c>
    </row>
    <row r="5639" spans="3:12" x14ac:dyDescent="0.2">
      <c r="C5639">
        <v>5</v>
      </c>
      <c r="D5639">
        <v>12.4543184260625</v>
      </c>
      <c r="E5639">
        <v>5</v>
      </c>
      <c r="F5639">
        <v>13.354517051802601</v>
      </c>
      <c r="G5639">
        <v>3</v>
      </c>
      <c r="H5639">
        <v>10.3265753097147</v>
      </c>
      <c r="K5639">
        <v>5</v>
      </c>
      <c r="L5639">
        <v>94.363410845092503</v>
      </c>
    </row>
    <row r="5640" spans="3:12" x14ac:dyDescent="0.2">
      <c r="C5640">
        <v>5</v>
      </c>
      <c r="D5640">
        <v>13.571778857470701</v>
      </c>
      <c r="E5640">
        <v>5</v>
      </c>
      <c r="F5640">
        <v>10.3750192439995</v>
      </c>
      <c r="G5640">
        <v>3</v>
      </c>
      <c r="H5640">
        <v>12.3532538524223</v>
      </c>
      <c r="K5640">
        <v>5</v>
      </c>
      <c r="L5640">
        <v>84.253336393642002</v>
      </c>
    </row>
    <row r="5641" spans="3:12" x14ac:dyDescent="0.2">
      <c r="C5641">
        <v>5</v>
      </c>
      <c r="D5641">
        <v>14.5351498747733</v>
      </c>
      <c r="E5641">
        <v>5</v>
      </c>
      <c r="F5641">
        <v>17.974710495242199</v>
      </c>
      <c r="G5641">
        <v>3</v>
      </c>
      <c r="H5641">
        <v>12.647420149612101</v>
      </c>
      <c r="K5641">
        <v>5</v>
      </c>
      <c r="L5641">
        <v>57.338741581001003</v>
      </c>
    </row>
    <row r="5642" spans="3:12" x14ac:dyDescent="0.2">
      <c r="C5642">
        <v>5</v>
      </c>
      <c r="D5642">
        <v>17.460569079769101</v>
      </c>
      <c r="E5642">
        <v>5</v>
      </c>
      <c r="F5642">
        <v>15.4547538237019</v>
      </c>
      <c r="G5642">
        <v>3</v>
      </c>
      <c r="H5642">
        <v>20.0703293180914</v>
      </c>
      <c r="K5642">
        <v>5</v>
      </c>
      <c r="L5642">
        <v>83.974145447624906</v>
      </c>
    </row>
    <row r="5643" spans="3:12" x14ac:dyDescent="0.2">
      <c r="C5643">
        <v>5</v>
      </c>
      <c r="D5643">
        <v>12.811551335927399</v>
      </c>
      <c r="E5643">
        <v>5</v>
      </c>
      <c r="F5643">
        <v>24.010022908947001</v>
      </c>
      <c r="G5643">
        <v>3</v>
      </c>
      <c r="H5643">
        <v>13.0570799432868</v>
      </c>
      <c r="K5643">
        <v>5</v>
      </c>
      <c r="L5643">
        <v>82.724815634942303</v>
      </c>
    </row>
    <row r="5644" spans="3:12" x14ac:dyDescent="0.2">
      <c r="C5644">
        <v>5</v>
      </c>
      <c r="D5644">
        <v>12.6935908069646</v>
      </c>
      <c r="E5644">
        <v>5</v>
      </c>
      <c r="F5644">
        <v>30.446397272868701</v>
      </c>
      <c r="G5644">
        <v>3</v>
      </c>
      <c r="H5644">
        <v>13.50387323813</v>
      </c>
      <c r="K5644">
        <v>5</v>
      </c>
      <c r="L5644">
        <v>70.218188971612406</v>
      </c>
    </row>
    <row r="5645" spans="3:12" x14ac:dyDescent="0.2">
      <c r="C5645">
        <v>5</v>
      </c>
      <c r="D5645">
        <v>21.829540086053399</v>
      </c>
      <c r="E5645">
        <v>5</v>
      </c>
      <c r="F5645">
        <v>29.710096402722801</v>
      </c>
      <c r="G5645">
        <v>3</v>
      </c>
      <c r="H5645">
        <v>27.103502496990501</v>
      </c>
      <c r="K5645">
        <v>5</v>
      </c>
      <c r="L5645">
        <v>83.579111639051405</v>
      </c>
    </row>
    <row r="5646" spans="3:12" x14ac:dyDescent="0.2">
      <c r="C5646">
        <v>5</v>
      </c>
      <c r="D5646">
        <v>22.027717349933798</v>
      </c>
      <c r="E5646">
        <v>5</v>
      </c>
      <c r="F5646">
        <v>19.764022218545399</v>
      </c>
      <c r="G5646">
        <v>3</v>
      </c>
      <c r="H5646">
        <v>19.844201136888699</v>
      </c>
      <c r="K5646">
        <v>5</v>
      </c>
      <c r="L5646">
        <v>41.385132058449798</v>
      </c>
    </row>
    <row r="5647" spans="3:12" x14ac:dyDescent="0.2">
      <c r="C5647">
        <v>5</v>
      </c>
      <c r="D5647">
        <v>15.470967943031299</v>
      </c>
      <c r="E5647">
        <v>5</v>
      </c>
      <c r="F5647">
        <v>16.455212100131501</v>
      </c>
      <c r="G5647">
        <v>3</v>
      </c>
      <c r="H5647">
        <v>15.176463649973201</v>
      </c>
      <c r="K5647">
        <v>5</v>
      </c>
      <c r="L5647">
        <v>85.169841407423306</v>
      </c>
    </row>
    <row r="5648" spans="3:12" x14ac:dyDescent="0.2">
      <c r="C5648">
        <v>5</v>
      </c>
      <c r="D5648">
        <v>18.8063194515919</v>
      </c>
      <c r="E5648">
        <v>5</v>
      </c>
      <c r="F5648">
        <v>19.3840325631848</v>
      </c>
      <c r="G5648">
        <v>3</v>
      </c>
      <c r="H5648">
        <v>21.997344750379298</v>
      </c>
      <c r="K5648">
        <v>5</v>
      </c>
      <c r="L5648">
        <v>90.3419248232982</v>
      </c>
    </row>
    <row r="5649" spans="3:12" x14ac:dyDescent="0.2">
      <c r="C5649">
        <v>5</v>
      </c>
      <c r="D5649">
        <v>11.3740846890315</v>
      </c>
      <c r="E5649">
        <v>5</v>
      </c>
      <c r="F5649">
        <v>23.8983802330206</v>
      </c>
      <c r="G5649">
        <v>3</v>
      </c>
      <c r="H5649">
        <v>10.8167052924671</v>
      </c>
      <c r="K5649">
        <v>5</v>
      </c>
      <c r="L5649">
        <v>62.394939503389402</v>
      </c>
    </row>
    <row r="5650" spans="3:12" x14ac:dyDescent="0.2">
      <c r="C5650">
        <v>5</v>
      </c>
      <c r="D5650">
        <v>13.146381970453501</v>
      </c>
      <c r="E5650">
        <v>5</v>
      </c>
      <c r="F5650">
        <v>34.354140145694899</v>
      </c>
      <c r="G5650">
        <v>3</v>
      </c>
      <c r="H5650">
        <v>10.924336851807899</v>
      </c>
      <c r="K5650">
        <v>5</v>
      </c>
      <c r="L5650">
        <v>89.637982403823997</v>
      </c>
    </row>
    <row r="5651" spans="3:12" x14ac:dyDescent="0.2">
      <c r="C5651">
        <v>5</v>
      </c>
      <c r="D5651">
        <v>12.0310885501223</v>
      </c>
      <c r="E5651">
        <v>5</v>
      </c>
      <c r="F5651">
        <v>28.463118907824398</v>
      </c>
      <c r="G5651">
        <v>3</v>
      </c>
      <c r="H5651">
        <v>13.791677978875001</v>
      </c>
      <c r="K5651">
        <v>5</v>
      </c>
      <c r="L5651">
        <v>43.710733024763201</v>
      </c>
    </row>
    <row r="5652" spans="3:12" x14ac:dyDescent="0.2">
      <c r="C5652">
        <v>5</v>
      </c>
      <c r="D5652">
        <v>20.685496998872701</v>
      </c>
      <c r="E5652">
        <v>5</v>
      </c>
      <c r="F5652">
        <v>19.249915338311698</v>
      </c>
      <c r="G5652">
        <v>3</v>
      </c>
      <c r="H5652">
        <v>13.534781663179499</v>
      </c>
      <c r="K5652">
        <v>5</v>
      </c>
      <c r="L5652">
        <v>54.279417641118599</v>
      </c>
    </row>
    <row r="5653" spans="3:12" x14ac:dyDescent="0.2">
      <c r="C5653">
        <v>5</v>
      </c>
      <c r="D5653">
        <v>14.9657462195067</v>
      </c>
      <c r="E5653">
        <v>5</v>
      </c>
      <c r="F5653">
        <v>19.9659587233959</v>
      </c>
      <c r="G5653">
        <v>3</v>
      </c>
      <c r="H5653">
        <v>11.6355920618659</v>
      </c>
      <c r="K5653">
        <v>5</v>
      </c>
      <c r="L5653">
        <v>25.515242968833199</v>
      </c>
    </row>
    <row r="5654" spans="3:12" x14ac:dyDescent="0.2">
      <c r="C5654">
        <v>5</v>
      </c>
      <c r="D5654">
        <v>14.0319691911238</v>
      </c>
      <c r="E5654">
        <v>5</v>
      </c>
      <c r="F5654">
        <v>15.844587733125501</v>
      </c>
      <c r="G5654">
        <v>3</v>
      </c>
      <c r="H5654">
        <v>14.338328726201301</v>
      </c>
      <c r="K5654">
        <v>5</v>
      </c>
      <c r="L5654">
        <v>56.597909325421099</v>
      </c>
    </row>
    <row r="5655" spans="3:12" x14ac:dyDescent="0.2">
      <c r="C5655">
        <v>5</v>
      </c>
      <c r="D5655">
        <v>19.223849090284201</v>
      </c>
      <c r="E5655">
        <v>5</v>
      </c>
      <c r="F5655">
        <v>19.293280825434699</v>
      </c>
      <c r="G5655">
        <v>3</v>
      </c>
      <c r="H5655">
        <v>21.583131740235299</v>
      </c>
      <c r="K5655">
        <v>5</v>
      </c>
      <c r="L5655">
        <v>108.470268305888</v>
      </c>
    </row>
    <row r="5656" spans="3:12" x14ac:dyDescent="0.2">
      <c r="C5656">
        <v>5</v>
      </c>
      <c r="D5656">
        <v>12.380285074793401</v>
      </c>
      <c r="E5656">
        <v>5</v>
      </c>
      <c r="F5656">
        <v>22.7848777598204</v>
      </c>
      <c r="G5656">
        <v>3</v>
      </c>
      <c r="H5656">
        <v>18.685950637515099</v>
      </c>
      <c r="K5656">
        <v>5</v>
      </c>
      <c r="L5656">
        <v>79.862788452832703</v>
      </c>
    </row>
    <row r="5657" spans="3:12" x14ac:dyDescent="0.2">
      <c r="C5657">
        <v>5</v>
      </c>
      <c r="D5657">
        <v>21.7720383440146</v>
      </c>
      <c r="E5657">
        <v>5</v>
      </c>
      <c r="F5657">
        <v>30.711498145213099</v>
      </c>
      <c r="G5657">
        <v>3</v>
      </c>
      <c r="H5657">
        <v>7.5937365277961302</v>
      </c>
      <c r="K5657">
        <v>5</v>
      </c>
      <c r="L5657">
        <v>88.701694381699397</v>
      </c>
    </row>
    <row r="5658" spans="3:12" x14ac:dyDescent="0.2">
      <c r="C5658">
        <v>5</v>
      </c>
      <c r="D5658">
        <v>17.928155870330201</v>
      </c>
      <c r="E5658">
        <v>5</v>
      </c>
      <c r="F5658">
        <v>21.431587488013701</v>
      </c>
      <c r="G5658">
        <v>3</v>
      </c>
      <c r="H5658">
        <v>21.1054484221015</v>
      </c>
      <c r="K5658">
        <v>5</v>
      </c>
      <c r="L5658">
        <v>86.904671157209705</v>
      </c>
    </row>
    <row r="5659" spans="3:12" x14ac:dyDescent="0.2">
      <c r="C5659">
        <v>5</v>
      </c>
      <c r="D5659">
        <v>19.5642731838843</v>
      </c>
      <c r="E5659">
        <v>5</v>
      </c>
      <c r="F5659">
        <v>17.970060460111899</v>
      </c>
      <c r="G5659">
        <v>3</v>
      </c>
      <c r="H5659">
        <v>17.6320354101926</v>
      </c>
      <c r="K5659">
        <v>5</v>
      </c>
      <c r="L5659">
        <v>85.896783143771799</v>
      </c>
    </row>
    <row r="5660" spans="3:12" x14ac:dyDescent="0.2">
      <c r="C5660">
        <v>5</v>
      </c>
      <c r="D5660">
        <v>16.219906308807801</v>
      </c>
      <c r="E5660">
        <v>5</v>
      </c>
      <c r="F5660">
        <v>38.554060399923699</v>
      </c>
      <c r="G5660">
        <v>3</v>
      </c>
      <c r="H5660">
        <v>22.759188109335501</v>
      </c>
      <c r="K5660">
        <v>5</v>
      </c>
      <c r="L5660">
        <v>83.708001625443302</v>
      </c>
    </row>
    <row r="5661" spans="3:12" x14ac:dyDescent="0.2">
      <c r="C5661">
        <v>5</v>
      </c>
      <c r="D5661">
        <v>20.3966303664177</v>
      </c>
      <c r="E5661">
        <v>5</v>
      </c>
      <c r="F5661">
        <v>17.598825573669501</v>
      </c>
      <c r="G5661">
        <v>3</v>
      </c>
      <c r="H5661">
        <v>16.480586382127601</v>
      </c>
      <c r="K5661">
        <v>5</v>
      </c>
      <c r="L5661">
        <v>63.243708250377203</v>
      </c>
    </row>
    <row r="5662" spans="3:12" x14ac:dyDescent="0.2">
      <c r="C5662">
        <v>5</v>
      </c>
      <c r="D5662">
        <v>19.995237404897001</v>
      </c>
      <c r="E5662">
        <v>5</v>
      </c>
      <c r="F5662">
        <v>29.107648571268602</v>
      </c>
      <c r="G5662">
        <v>3</v>
      </c>
      <c r="H5662">
        <v>12.7133269020241</v>
      </c>
      <c r="K5662">
        <v>5</v>
      </c>
      <c r="L5662">
        <v>65.104654587902203</v>
      </c>
    </row>
    <row r="5663" spans="3:12" x14ac:dyDescent="0.2">
      <c r="C5663">
        <v>5</v>
      </c>
      <c r="D5663">
        <v>14.338328726201301</v>
      </c>
      <c r="E5663">
        <v>5</v>
      </c>
      <c r="F5663">
        <v>18.899409639373498</v>
      </c>
      <c r="G5663">
        <v>3</v>
      </c>
      <c r="H5663">
        <v>32.905345039155399</v>
      </c>
      <c r="K5663">
        <v>5</v>
      </c>
      <c r="L5663">
        <v>87.908609015379596</v>
      </c>
    </row>
    <row r="5664" spans="3:12" x14ac:dyDescent="0.2">
      <c r="C5664">
        <v>5</v>
      </c>
      <c r="D5664">
        <v>20.5598713082532</v>
      </c>
      <c r="E5664">
        <v>5</v>
      </c>
      <c r="F5664">
        <v>22.355355031798101</v>
      </c>
      <c r="G5664">
        <v>3</v>
      </c>
      <c r="H5664">
        <v>13.7187699193728</v>
      </c>
      <c r="K5664">
        <v>5</v>
      </c>
      <c r="L5664">
        <v>68.184476331057198</v>
      </c>
    </row>
    <row r="5665" spans="3:12" x14ac:dyDescent="0.2">
      <c r="C5665">
        <v>5</v>
      </c>
      <c r="D5665">
        <v>14.197753481308601</v>
      </c>
      <c r="E5665">
        <v>5</v>
      </c>
      <c r="F5665">
        <v>23.289133362130201</v>
      </c>
      <c r="G5665">
        <v>3</v>
      </c>
      <c r="H5665">
        <v>20.466166859356601</v>
      </c>
      <c r="K5665">
        <v>5</v>
      </c>
      <c r="L5665">
        <v>60.598378821412297</v>
      </c>
    </row>
    <row r="5666" spans="3:12" x14ac:dyDescent="0.2">
      <c r="C5666">
        <v>5</v>
      </c>
      <c r="D5666">
        <v>15.578630814296</v>
      </c>
      <c r="E5666">
        <v>5</v>
      </c>
      <c r="F5666">
        <v>20.178302073678498</v>
      </c>
      <c r="G5666">
        <v>3</v>
      </c>
      <c r="H5666">
        <v>10.7624858768895</v>
      </c>
      <c r="K5666">
        <v>5</v>
      </c>
      <c r="L5666">
        <v>75.959372919425505</v>
      </c>
    </row>
    <row r="5667" spans="3:12" x14ac:dyDescent="0.2">
      <c r="C5667">
        <v>5</v>
      </c>
      <c r="D5667">
        <v>15.5625288659992</v>
      </c>
      <c r="E5667">
        <v>5</v>
      </c>
      <c r="F5667">
        <v>25.4824680767322</v>
      </c>
      <c r="G5667">
        <v>3</v>
      </c>
      <c r="H5667">
        <v>10.801241803084601</v>
      </c>
      <c r="K5667">
        <v>5</v>
      </c>
      <c r="L5667">
        <v>87.262630879040699</v>
      </c>
    </row>
    <row r="5668" spans="3:12" x14ac:dyDescent="0.2">
      <c r="C5668">
        <v>5</v>
      </c>
      <c r="D5668">
        <v>14.448647520330301</v>
      </c>
      <c r="E5668">
        <v>5</v>
      </c>
      <c r="F5668">
        <v>18.356557589759799</v>
      </c>
      <c r="G5668">
        <v>3</v>
      </c>
      <c r="H5668">
        <v>21.497776579617199</v>
      </c>
      <c r="K5668">
        <v>5</v>
      </c>
      <c r="L5668">
        <v>38.976606895271303</v>
      </c>
    </row>
    <row r="5669" spans="3:12" x14ac:dyDescent="0.2">
      <c r="C5669">
        <v>5</v>
      </c>
      <c r="D5669">
        <v>20.9384786050692</v>
      </c>
      <c r="E5669">
        <v>5</v>
      </c>
      <c r="F5669">
        <v>20.9624128616218</v>
      </c>
      <c r="G5669">
        <v>3</v>
      </c>
      <c r="H5669">
        <v>10.8244287531388</v>
      </c>
      <c r="K5669">
        <v>5</v>
      </c>
      <c r="L5669">
        <v>104.531818712713</v>
      </c>
    </row>
    <row r="5670" spans="3:12" x14ac:dyDescent="0.2">
      <c r="C5670">
        <v>5</v>
      </c>
      <c r="D5670">
        <v>22.459785019743698</v>
      </c>
      <c r="E5670">
        <v>5</v>
      </c>
      <c r="F5670">
        <v>26.425924817407999</v>
      </c>
      <c r="G5670">
        <v>3</v>
      </c>
      <c r="H5670">
        <v>22.8873480129377</v>
      </c>
      <c r="K5670">
        <v>5</v>
      </c>
      <c r="L5670">
        <v>92.896005480939806</v>
      </c>
    </row>
    <row r="5671" spans="3:12" x14ac:dyDescent="0.2">
      <c r="C5671">
        <v>5</v>
      </c>
      <c r="D5671">
        <v>13.3357299141746</v>
      </c>
      <c r="E5671">
        <v>5</v>
      </c>
      <c r="F5671">
        <v>15.897245198764001</v>
      </c>
      <c r="G5671">
        <v>3</v>
      </c>
      <c r="H5671">
        <v>9.9389319640345093</v>
      </c>
      <c r="K5671">
        <v>5</v>
      </c>
      <c r="L5671">
        <v>85.190444996884295</v>
      </c>
    </row>
    <row r="5672" spans="3:12" x14ac:dyDescent="0.2">
      <c r="C5672">
        <v>5</v>
      </c>
      <c r="D5672">
        <v>12.811551335927399</v>
      </c>
      <c r="E5672">
        <v>5</v>
      </c>
      <c r="F5672">
        <v>23.786213558191701</v>
      </c>
      <c r="G5672">
        <v>3</v>
      </c>
      <c r="H5672">
        <v>13.228765502988299</v>
      </c>
      <c r="K5672">
        <v>5</v>
      </c>
      <c r="L5672">
        <v>95.958259797307605</v>
      </c>
    </row>
    <row r="5673" spans="3:12" x14ac:dyDescent="0.2">
      <c r="C5673">
        <v>5</v>
      </c>
      <c r="D5673">
        <v>12.5479109705736</v>
      </c>
      <c r="E5673">
        <v>5</v>
      </c>
      <c r="F5673">
        <v>34.7026763466109</v>
      </c>
      <c r="G5673">
        <v>3</v>
      </c>
      <c r="H5673">
        <v>17.0782628279857</v>
      </c>
      <c r="K5673">
        <v>5</v>
      </c>
      <c r="L5673">
        <v>82.241517619061</v>
      </c>
    </row>
    <row r="5674" spans="3:12" x14ac:dyDescent="0.2">
      <c r="C5674">
        <v>5</v>
      </c>
      <c r="D5674">
        <v>17.3260332463616</v>
      </c>
      <c r="E5674">
        <v>5</v>
      </c>
      <c r="F5674">
        <v>14.008125555900801</v>
      </c>
      <c r="G5674">
        <v>3</v>
      </c>
      <c r="H5674">
        <v>16.4196222284946</v>
      </c>
      <c r="K5674">
        <v>5</v>
      </c>
      <c r="L5674">
        <v>48.086134065496701</v>
      </c>
    </row>
    <row r="5675" spans="3:12" x14ac:dyDescent="0.2">
      <c r="C5675">
        <v>5</v>
      </c>
      <c r="D5675">
        <v>15.010353609699299</v>
      </c>
      <c r="E5675">
        <v>5</v>
      </c>
      <c r="F5675">
        <v>32.341767942611398</v>
      </c>
      <c r="G5675">
        <v>3</v>
      </c>
      <c r="H5675">
        <v>9.7006352395265107</v>
      </c>
      <c r="K5675">
        <v>5</v>
      </c>
      <c r="L5675">
        <v>100.729855043654</v>
      </c>
    </row>
    <row r="5676" spans="3:12" x14ac:dyDescent="0.2">
      <c r="C5676">
        <v>5</v>
      </c>
      <c r="D5676">
        <v>12.224039276615899</v>
      </c>
      <c r="E5676">
        <v>5</v>
      </c>
      <c r="F5676">
        <v>22.6966779019609</v>
      </c>
      <c r="G5676">
        <v>3</v>
      </c>
      <c r="H5676">
        <v>16.8962338009738</v>
      </c>
      <c r="K5676">
        <v>5</v>
      </c>
      <c r="L5676">
        <v>54.160733534422597</v>
      </c>
    </row>
    <row r="5677" spans="3:12" x14ac:dyDescent="0.2">
      <c r="C5677">
        <v>5</v>
      </c>
      <c r="D5677">
        <v>10.089151036839301</v>
      </c>
      <c r="E5677">
        <v>5</v>
      </c>
      <c r="F5677">
        <v>20.457998362978799</v>
      </c>
      <c r="G5677">
        <v>3</v>
      </c>
      <c r="H5677">
        <v>13.291789992697399</v>
      </c>
      <c r="K5677">
        <v>5</v>
      </c>
      <c r="L5677">
        <v>100.270833057225</v>
      </c>
    </row>
    <row r="5678" spans="3:12" x14ac:dyDescent="0.2">
      <c r="C5678">
        <v>5</v>
      </c>
      <c r="D5678">
        <v>17.195305404858502</v>
      </c>
      <c r="E5678">
        <v>5</v>
      </c>
      <c r="F5678">
        <v>22.448619329260001</v>
      </c>
      <c r="G5678">
        <v>3</v>
      </c>
      <c r="H5678">
        <v>9.9808862744830797</v>
      </c>
      <c r="K5678">
        <v>5</v>
      </c>
      <c r="L5678">
        <v>100.816932427659</v>
      </c>
    </row>
    <row r="5679" spans="3:12" x14ac:dyDescent="0.2">
      <c r="C5679">
        <v>5</v>
      </c>
      <c r="D5679">
        <v>19.1716102733631</v>
      </c>
      <c r="E5679">
        <v>5</v>
      </c>
      <c r="F5679">
        <v>31.7839746074612</v>
      </c>
      <c r="G5679">
        <v>3</v>
      </c>
      <c r="H5679">
        <v>14.8029176490185</v>
      </c>
      <c r="K5679">
        <v>5</v>
      </c>
      <c r="L5679">
        <v>46.9125883186449</v>
      </c>
    </row>
    <row r="5680" spans="3:12" x14ac:dyDescent="0.2">
      <c r="C5680">
        <v>5</v>
      </c>
      <c r="D5680">
        <v>11.592417174343201</v>
      </c>
      <c r="E5680">
        <v>5</v>
      </c>
      <c r="F5680">
        <v>18.8018750891402</v>
      </c>
      <c r="G5680">
        <v>3</v>
      </c>
      <c r="H5680">
        <v>15.632184189199201</v>
      </c>
      <c r="K5680">
        <v>5</v>
      </c>
      <c r="L5680">
        <v>7.1749905845929796</v>
      </c>
    </row>
    <row r="5681" spans="3:12" x14ac:dyDescent="0.2">
      <c r="C5681">
        <v>5</v>
      </c>
      <c r="D5681">
        <v>39.500549606310997</v>
      </c>
      <c r="E5681">
        <v>5</v>
      </c>
      <c r="F5681">
        <v>11.0536234449399</v>
      </c>
      <c r="G5681">
        <v>3</v>
      </c>
      <c r="H5681">
        <v>18.6770035694238</v>
      </c>
      <c r="K5681">
        <v>5</v>
      </c>
      <c r="L5681">
        <v>31.1223725697856</v>
      </c>
    </row>
    <row r="5682" spans="3:12" x14ac:dyDescent="0.2">
      <c r="C5682">
        <v>5</v>
      </c>
      <c r="D5682">
        <v>12.9284356242954</v>
      </c>
      <c r="E5682">
        <v>5</v>
      </c>
      <c r="F5682">
        <v>11.076282075028599</v>
      </c>
      <c r="G5682">
        <v>3</v>
      </c>
      <c r="H5682">
        <v>15.3788619046907</v>
      </c>
      <c r="K5682">
        <v>5</v>
      </c>
      <c r="L5682">
        <v>78.429904780921902</v>
      </c>
    </row>
    <row r="5683" spans="3:12" x14ac:dyDescent="0.2">
      <c r="C5683">
        <v>5</v>
      </c>
      <c r="D5683">
        <v>13.260315191258201</v>
      </c>
      <c r="E5683">
        <v>5</v>
      </c>
      <c r="F5683">
        <v>22.3141952504035</v>
      </c>
      <c r="G5683">
        <v>3</v>
      </c>
      <c r="H5683">
        <v>11.3740846890315</v>
      </c>
      <c r="K5683">
        <v>5</v>
      </c>
      <c r="L5683">
        <v>58.9414738980024</v>
      </c>
    </row>
    <row r="5684" spans="3:12" x14ac:dyDescent="0.2">
      <c r="C5684">
        <v>5</v>
      </c>
      <c r="D5684">
        <v>13.2161245392767</v>
      </c>
      <c r="E5684">
        <v>5</v>
      </c>
      <c r="F5684">
        <v>18.886139133601901</v>
      </c>
      <c r="G5684">
        <v>3</v>
      </c>
      <c r="H5684">
        <v>15.4385226757016</v>
      </c>
      <c r="K5684">
        <v>5</v>
      </c>
      <c r="L5684">
        <v>70.553021173455804</v>
      </c>
    </row>
    <row r="5685" spans="3:12" x14ac:dyDescent="0.2">
      <c r="C5685">
        <v>5</v>
      </c>
      <c r="D5685">
        <v>21.583131740235299</v>
      </c>
      <c r="E5685">
        <v>5</v>
      </c>
      <c r="F5685">
        <v>19.3710940596429</v>
      </c>
      <c r="G5685">
        <v>3</v>
      </c>
      <c r="H5685">
        <v>10.6375180886888</v>
      </c>
      <c r="K5685">
        <v>5</v>
      </c>
      <c r="L5685">
        <v>11.285569065889501</v>
      </c>
    </row>
    <row r="5686" spans="3:12" x14ac:dyDescent="0.2">
      <c r="C5686">
        <v>5</v>
      </c>
      <c r="D5686">
        <v>21.921229142390999</v>
      </c>
      <c r="E5686">
        <v>5</v>
      </c>
      <c r="F5686">
        <v>16.337982830306998</v>
      </c>
      <c r="G5686">
        <v>3</v>
      </c>
      <c r="H5686">
        <v>12.8960740325532</v>
      </c>
      <c r="K5686">
        <v>5</v>
      </c>
      <c r="L5686">
        <v>73.532004857572005</v>
      </c>
    </row>
    <row r="5687" spans="3:12" x14ac:dyDescent="0.2">
      <c r="C5687">
        <v>5</v>
      </c>
      <c r="D5687">
        <v>17.185582302353701</v>
      </c>
      <c r="E5687">
        <v>5</v>
      </c>
      <c r="F5687">
        <v>17.043974011008</v>
      </c>
      <c r="G5687">
        <v>3</v>
      </c>
      <c r="H5687">
        <v>12.554569453913301</v>
      </c>
      <c r="K5687">
        <v>5</v>
      </c>
      <c r="L5687">
        <v>92.399883052331006</v>
      </c>
    </row>
    <row r="5688" spans="3:12" x14ac:dyDescent="0.2">
      <c r="C5688">
        <v>5</v>
      </c>
      <c r="D5688">
        <v>15.626837110476201</v>
      </c>
      <c r="E5688">
        <v>5</v>
      </c>
      <c r="F5688">
        <v>11.076282075028599</v>
      </c>
      <c r="G5688">
        <v>3</v>
      </c>
      <c r="H5688">
        <v>11.6355920618659</v>
      </c>
      <c r="K5688">
        <v>5</v>
      </c>
      <c r="L5688">
        <v>89.216510487237599</v>
      </c>
    </row>
    <row r="5689" spans="3:12" x14ac:dyDescent="0.2">
      <c r="C5689">
        <v>5</v>
      </c>
      <c r="D5689">
        <v>12.086531648178299</v>
      </c>
      <c r="E5689">
        <v>5</v>
      </c>
      <c r="F5689">
        <v>21.057877854277901</v>
      </c>
      <c r="G5689">
        <v>3</v>
      </c>
      <c r="H5689">
        <v>15.449345335758901</v>
      </c>
      <c r="K5689">
        <v>5</v>
      </c>
      <c r="L5689">
        <v>99.732637274247097</v>
      </c>
    </row>
    <row r="5690" spans="3:12" x14ac:dyDescent="0.2">
      <c r="C5690">
        <v>5</v>
      </c>
      <c r="D5690">
        <v>20.9025258345903</v>
      </c>
      <c r="E5690">
        <v>5</v>
      </c>
      <c r="F5690">
        <v>15.460160419572601</v>
      </c>
      <c r="G5690">
        <v>3</v>
      </c>
      <c r="H5690">
        <v>7.0575523669387197</v>
      </c>
      <c r="K5690">
        <v>5</v>
      </c>
      <c r="L5690">
        <v>50.081629187351901</v>
      </c>
    </row>
    <row r="5691" spans="3:12" x14ac:dyDescent="0.2">
      <c r="C5691">
        <v>5</v>
      </c>
      <c r="D5691">
        <v>18.1228816614218</v>
      </c>
      <c r="E5691">
        <v>5</v>
      </c>
      <c r="F5691">
        <v>17.460569079769101</v>
      </c>
      <c r="G5691">
        <v>3</v>
      </c>
      <c r="H5691">
        <v>25.5054149234142</v>
      </c>
      <c r="K5691">
        <v>5</v>
      </c>
      <c r="L5691">
        <v>87.296144265373499</v>
      </c>
    </row>
    <row r="5692" spans="3:12" x14ac:dyDescent="0.2">
      <c r="C5692">
        <v>5</v>
      </c>
      <c r="D5692">
        <v>25.377303973344901</v>
      </c>
      <c r="E5692">
        <v>5</v>
      </c>
      <c r="F5692">
        <v>19.658025411085099</v>
      </c>
      <c r="G5692">
        <v>3</v>
      </c>
      <c r="H5692">
        <v>15.3462219062998</v>
      </c>
      <c r="K5692">
        <v>5</v>
      </c>
      <c r="L5692">
        <v>100.824392704109</v>
      </c>
    </row>
    <row r="5693" spans="3:12" x14ac:dyDescent="0.2">
      <c r="C5693">
        <v>5</v>
      </c>
      <c r="D5693">
        <v>10.022664968092201</v>
      </c>
      <c r="E5693">
        <v>5</v>
      </c>
      <c r="F5693">
        <v>21.196326931685402</v>
      </c>
      <c r="G5693">
        <v>3</v>
      </c>
      <c r="H5693">
        <v>20.3350771719435</v>
      </c>
      <c r="K5693">
        <v>5</v>
      </c>
      <c r="L5693">
        <v>84.0805658851191</v>
      </c>
    </row>
    <row r="5694" spans="3:12" x14ac:dyDescent="0.2">
      <c r="C5694">
        <v>5</v>
      </c>
      <c r="D5694">
        <v>20.790275172069101</v>
      </c>
      <c r="E5694">
        <v>5</v>
      </c>
      <c r="F5694">
        <v>27.180479370251302</v>
      </c>
      <c r="G5694">
        <v>3</v>
      </c>
      <c r="H5694">
        <v>11.203815431198199</v>
      </c>
      <c r="K5694">
        <v>5</v>
      </c>
      <c r="L5694">
        <v>68.011436136990895</v>
      </c>
    </row>
    <row r="5695" spans="3:12" x14ac:dyDescent="0.2">
      <c r="C5695">
        <v>5</v>
      </c>
      <c r="D5695">
        <v>17.287402131971501</v>
      </c>
      <c r="E5695">
        <v>5</v>
      </c>
      <c r="F5695">
        <v>22.355355031798101</v>
      </c>
      <c r="G5695">
        <v>3</v>
      </c>
      <c r="H5695">
        <v>11.1139438024518</v>
      </c>
      <c r="K5695">
        <v>5</v>
      </c>
      <c r="L5695">
        <v>68.974143087425404</v>
      </c>
    </row>
    <row r="5696" spans="3:12" x14ac:dyDescent="0.2">
      <c r="C5696">
        <v>5</v>
      </c>
      <c r="D5696">
        <v>15.3516667253132</v>
      </c>
      <c r="E5696">
        <v>5</v>
      </c>
      <c r="F5696">
        <v>25.798627690397801</v>
      </c>
      <c r="G5696">
        <v>3</v>
      </c>
      <c r="H5696">
        <v>15.4168545630225</v>
      </c>
      <c r="K5696">
        <v>5</v>
      </c>
      <c r="L5696">
        <v>44.427567824375998</v>
      </c>
    </row>
    <row r="5697" spans="3:12" x14ac:dyDescent="0.2">
      <c r="C5697">
        <v>5</v>
      </c>
      <c r="D5697">
        <v>15.0770172401742</v>
      </c>
      <c r="E5697">
        <v>5</v>
      </c>
      <c r="F5697">
        <v>16.5463774077216</v>
      </c>
      <c r="G5697">
        <v>3</v>
      </c>
      <c r="H5697">
        <v>9.6140979594254201</v>
      </c>
      <c r="K5697">
        <v>5</v>
      </c>
      <c r="L5697">
        <v>105.564457164763</v>
      </c>
    </row>
    <row r="5698" spans="3:12" x14ac:dyDescent="0.2">
      <c r="C5698">
        <v>5</v>
      </c>
      <c r="D5698">
        <v>15.3135123375157</v>
      </c>
      <c r="E5698">
        <v>5</v>
      </c>
      <c r="F5698">
        <v>26.548976174520799</v>
      </c>
      <c r="G5698">
        <v>3</v>
      </c>
      <c r="H5698">
        <v>22.160108016834599</v>
      </c>
      <c r="K5698">
        <v>5</v>
      </c>
      <c r="L5698">
        <v>77.257544790559507</v>
      </c>
    </row>
    <row r="5699" spans="3:12" x14ac:dyDescent="0.2">
      <c r="C5699">
        <v>5</v>
      </c>
      <c r="D5699">
        <v>19.422796359943401</v>
      </c>
      <c r="E5699">
        <v>5</v>
      </c>
      <c r="F5699">
        <v>34.7026763466109</v>
      </c>
      <c r="G5699">
        <v>3</v>
      </c>
      <c r="H5699">
        <v>19.2585962475865</v>
      </c>
      <c r="K5699">
        <v>5</v>
      </c>
      <c r="L5699">
        <v>45.953269221406501</v>
      </c>
    </row>
    <row r="5700" spans="3:12" x14ac:dyDescent="0.2">
      <c r="C5700">
        <v>5</v>
      </c>
      <c r="D5700">
        <v>37.699194138884003</v>
      </c>
      <c r="E5700">
        <v>5</v>
      </c>
      <c r="F5700">
        <v>26.920964417913499</v>
      </c>
      <c r="G5700">
        <v>3</v>
      </c>
      <c r="H5700">
        <v>15.335326468713101</v>
      </c>
      <c r="K5700">
        <v>5</v>
      </c>
      <c r="L5700">
        <v>32.1733673176088</v>
      </c>
    </row>
    <row r="5701" spans="3:12" x14ac:dyDescent="0.2">
      <c r="C5701">
        <v>5</v>
      </c>
      <c r="D5701">
        <v>13.404487355673799</v>
      </c>
      <c r="E5701">
        <v>5</v>
      </c>
      <c r="F5701">
        <v>23.199248297451302</v>
      </c>
      <c r="G5701">
        <v>3</v>
      </c>
      <c r="H5701">
        <v>29.136345855741599</v>
      </c>
      <c r="K5701">
        <v>5</v>
      </c>
      <c r="L5701">
        <v>74.050711646929699</v>
      </c>
    </row>
    <row r="5702" spans="3:12" x14ac:dyDescent="0.2">
      <c r="C5702">
        <v>5</v>
      </c>
      <c r="D5702">
        <v>10.4951508340153</v>
      </c>
      <c r="E5702">
        <v>5</v>
      </c>
      <c r="F5702">
        <v>18.775186821480201</v>
      </c>
      <c r="G5702">
        <v>3</v>
      </c>
      <c r="H5702">
        <v>14.7690048492603</v>
      </c>
      <c r="K5702">
        <v>5</v>
      </c>
      <c r="L5702">
        <v>77.319179125128599</v>
      </c>
    </row>
    <row r="5703" spans="3:12" x14ac:dyDescent="0.2">
      <c r="C5703">
        <v>5</v>
      </c>
      <c r="D5703">
        <v>14.144677581577699</v>
      </c>
      <c r="E5703">
        <v>5</v>
      </c>
      <c r="F5703">
        <v>18.274424929056501</v>
      </c>
      <c r="G5703">
        <v>3</v>
      </c>
      <c r="H5703">
        <v>13.241394398945999</v>
      </c>
      <c r="K5703">
        <v>5</v>
      </c>
      <c r="L5703">
        <v>74.263707125556493</v>
      </c>
    </row>
    <row r="5704" spans="3:12" x14ac:dyDescent="0.2">
      <c r="C5704">
        <v>5</v>
      </c>
      <c r="D5704">
        <v>16.389055111272398</v>
      </c>
      <c r="E5704">
        <v>5</v>
      </c>
      <c r="F5704">
        <v>24.9990617807691</v>
      </c>
      <c r="G5704">
        <v>3</v>
      </c>
      <c r="H5704">
        <v>9.4209183057817594</v>
      </c>
      <c r="K5704">
        <v>5</v>
      </c>
      <c r="L5704">
        <v>35.7091723712388</v>
      </c>
    </row>
    <row r="5705" spans="3:12" x14ac:dyDescent="0.2">
      <c r="C5705">
        <v>5</v>
      </c>
      <c r="D5705">
        <v>27.324608832299099</v>
      </c>
      <c r="E5705">
        <v>5</v>
      </c>
      <c r="F5705">
        <v>21.101488304152699</v>
      </c>
      <c r="G5705">
        <v>3</v>
      </c>
      <c r="H5705">
        <v>16.920946749388101</v>
      </c>
      <c r="K5705">
        <v>5</v>
      </c>
      <c r="L5705">
        <v>78.697969254376304</v>
      </c>
    </row>
    <row r="5706" spans="3:12" x14ac:dyDescent="0.2">
      <c r="C5706">
        <v>5</v>
      </c>
      <c r="D5706">
        <v>13.2350814572766</v>
      </c>
      <c r="E5706">
        <v>5</v>
      </c>
      <c r="F5706">
        <v>25.301447283873699</v>
      </c>
      <c r="G5706">
        <v>3</v>
      </c>
      <c r="H5706">
        <v>30.092999478164799</v>
      </c>
      <c r="K5706">
        <v>5</v>
      </c>
      <c r="L5706">
        <v>76.827983350986401</v>
      </c>
    </row>
    <row r="5707" spans="3:12" x14ac:dyDescent="0.2">
      <c r="C5707">
        <v>5</v>
      </c>
      <c r="D5707">
        <v>23.166804301361299</v>
      </c>
      <c r="E5707">
        <v>5</v>
      </c>
      <c r="F5707">
        <v>19.132337558293798</v>
      </c>
      <c r="G5707">
        <v>3</v>
      </c>
      <c r="H5707">
        <v>25.531614637485202</v>
      </c>
      <c r="K5707">
        <v>5</v>
      </c>
      <c r="L5707">
        <v>66.721250136795106</v>
      </c>
    </row>
    <row r="5708" spans="3:12" x14ac:dyDescent="0.2">
      <c r="C5708">
        <v>5</v>
      </c>
      <c r="D5708">
        <v>15.0770172401742</v>
      </c>
      <c r="E5708">
        <v>5</v>
      </c>
      <c r="F5708">
        <v>15.4979537788948</v>
      </c>
      <c r="G5708">
        <v>3</v>
      </c>
      <c r="H5708">
        <v>13.9303518896649</v>
      </c>
      <c r="K5708">
        <v>5</v>
      </c>
      <c r="L5708">
        <v>70.517476296811296</v>
      </c>
    </row>
    <row r="5709" spans="3:12" x14ac:dyDescent="0.2">
      <c r="C5709">
        <v>5</v>
      </c>
      <c r="D5709">
        <v>11.947441497181901</v>
      </c>
      <c r="E5709">
        <v>5</v>
      </c>
      <c r="F5709">
        <v>30.817442330332899</v>
      </c>
      <c r="G5709">
        <v>3</v>
      </c>
      <c r="H5709">
        <v>29.526690284539701</v>
      </c>
      <c r="K5709">
        <v>5</v>
      </c>
      <c r="L5709">
        <v>65.757333140726104</v>
      </c>
    </row>
    <row r="5710" spans="3:12" x14ac:dyDescent="0.2">
      <c r="C5710">
        <v>5</v>
      </c>
      <c r="D5710">
        <v>22.641378515231501</v>
      </c>
      <c r="E5710">
        <v>5</v>
      </c>
      <c r="F5710">
        <v>22.6819445814197</v>
      </c>
      <c r="G5710">
        <v>3</v>
      </c>
      <c r="H5710">
        <v>19.236886629314402</v>
      </c>
      <c r="K5710">
        <v>5</v>
      </c>
      <c r="L5710">
        <v>57.8870614845859</v>
      </c>
    </row>
    <row r="5711" spans="3:12" x14ac:dyDescent="0.2">
      <c r="C5711">
        <v>5</v>
      </c>
      <c r="D5711">
        <v>11.549080883683301</v>
      </c>
      <c r="E5711">
        <v>5</v>
      </c>
      <c r="F5711">
        <v>15.308053947630199</v>
      </c>
      <c r="G5711">
        <v>3</v>
      </c>
      <c r="H5711">
        <v>15.6000742254292</v>
      </c>
      <c r="K5711">
        <v>5</v>
      </c>
      <c r="L5711">
        <v>36.3401744796437</v>
      </c>
    </row>
    <row r="5712" spans="3:12" x14ac:dyDescent="0.2">
      <c r="C5712">
        <v>5</v>
      </c>
      <c r="D5712">
        <v>21.894526164760201</v>
      </c>
      <c r="E5712">
        <v>5</v>
      </c>
      <c r="F5712">
        <v>20.814379847031301</v>
      </c>
      <c r="G5712">
        <v>3</v>
      </c>
      <c r="H5712">
        <v>14.6667959752301</v>
      </c>
      <c r="K5712">
        <v>5</v>
      </c>
      <c r="L5712">
        <v>64.309058998185193</v>
      </c>
    </row>
    <row r="5713" spans="3:12" x14ac:dyDescent="0.2">
      <c r="C5713">
        <v>5</v>
      </c>
      <c r="D5713">
        <v>15.514122749154501</v>
      </c>
      <c r="E5713">
        <v>5</v>
      </c>
      <c r="F5713">
        <v>29.1879298663649</v>
      </c>
      <c r="G5713">
        <v>3</v>
      </c>
      <c r="H5713">
        <v>16.901179281483898</v>
      </c>
      <c r="K5713">
        <v>5</v>
      </c>
      <c r="L5713">
        <v>70.041820965725407</v>
      </c>
    </row>
    <row r="5714" spans="3:12" x14ac:dyDescent="0.2">
      <c r="C5714">
        <v>5</v>
      </c>
      <c r="D5714">
        <v>11.6786073363354</v>
      </c>
      <c r="E5714">
        <v>5</v>
      </c>
      <c r="F5714">
        <v>40.571400282297397</v>
      </c>
      <c r="G5714">
        <v>3</v>
      </c>
      <c r="H5714">
        <v>16.1268955663529</v>
      </c>
      <c r="K5714">
        <v>5</v>
      </c>
      <c r="L5714">
        <v>69.865007735892902</v>
      </c>
    </row>
    <row r="5715" spans="3:12" x14ac:dyDescent="0.2">
      <c r="C5715">
        <v>5</v>
      </c>
      <c r="D5715">
        <v>12.870126171189099</v>
      </c>
      <c r="E5715">
        <v>5</v>
      </c>
      <c r="F5715">
        <v>19.000842271166601</v>
      </c>
      <c r="G5715">
        <v>3</v>
      </c>
      <c r="H5715">
        <v>9.2958958393762199</v>
      </c>
      <c r="K5715">
        <v>5</v>
      </c>
      <c r="L5715">
        <v>61.716186482924201</v>
      </c>
    </row>
    <row r="5716" spans="3:12" x14ac:dyDescent="0.2">
      <c r="C5716">
        <v>5</v>
      </c>
      <c r="D5716">
        <v>16.5059216567034</v>
      </c>
      <c r="E5716">
        <v>5</v>
      </c>
      <c r="F5716">
        <v>19.491519427763901</v>
      </c>
      <c r="G5716">
        <v>3</v>
      </c>
      <c r="H5716">
        <v>14.2388979577021</v>
      </c>
      <c r="K5716">
        <v>5</v>
      </c>
      <c r="L5716">
        <v>49.204545773862399</v>
      </c>
    </row>
    <row r="5717" spans="3:12" x14ac:dyDescent="0.2">
      <c r="C5717">
        <v>5</v>
      </c>
      <c r="D5717">
        <v>24.495888781848102</v>
      </c>
      <c r="E5717">
        <v>5</v>
      </c>
      <c r="F5717">
        <v>18.930337975078199</v>
      </c>
      <c r="G5717">
        <v>3</v>
      </c>
      <c r="H5717">
        <v>28.159070649592099</v>
      </c>
      <c r="K5717">
        <v>5</v>
      </c>
      <c r="L5717">
        <v>79.333625770069105</v>
      </c>
    </row>
    <row r="5718" spans="3:12" x14ac:dyDescent="0.2">
      <c r="C5718">
        <v>5</v>
      </c>
      <c r="D5718">
        <v>18.685950637515099</v>
      </c>
      <c r="E5718">
        <v>5</v>
      </c>
      <c r="F5718">
        <v>15.9811362572469</v>
      </c>
      <c r="G5718">
        <v>3</v>
      </c>
      <c r="H5718">
        <v>13.0186201250068</v>
      </c>
      <c r="K5718">
        <v>5</v>
      </c>
      <c r="L5718">
        <v>99.135898542432798</v>
      </c>
    </row>
    <row r="5719" spans="3:12" x14ac:dyDescent="0.2">
      <c r="C5719">
        <v>5</v>
      </c>
      <c r="D5719">
        <v>14.2095212027497</v>
      </c>
      <c r="E5719">
        <v>5</v>
      </c>
      <c r="F5719">
        <v>17.484484402688199</v>
      </c>
      <c r="G5719">
        <v>3</v>
      </c>
      <c r="H5719">
        <v>12.9929169999838</v>
      </c>
      <c r="K5719">
        <v>5</v>
      </c>
      <c r="L5719">
        <v>76.339100814809399</v>
      </c>
    </row>
    <row r="5720" spans="3:12" x14ac:dyDescent="0.2">
      <c r="C5720">
        <v>5</v>
      </c>
      <c r="D5720">
        <v>20.020299337530901</v>
      </c>
      <c r="E5720">
        <v>5</v>
      </c>
      <c r="F5720">
        <v>18.850705445479701</v>
      </c>
      <c r="G5720">
        <v>3</v>
      </c>
      <c r="H5720">
        <v>13.773487144870399</v>
      </c>
      <c r="K5720">
        <v>5</v>
      </c>
      <c r="L5720">
        <v>95.558544705770998</v>
      </c>
    </row>
    <row r="5721" spans="3:12" x14ac:dyDescent="0.2">
      <c r="C5721">
        <v>5</v>
      </c>
      <c r="D5721">
        <v>20.236202629058202</v>
      </c>
      <c r="E5721">
        <v>5</v>
      </c>
      <c r="F5721">
        <v>25.059163792456399</v>
      </c>
      <c r="G5721">
        <v>3</v>
      </c>
      <c r="H5721">
        <v>10.924336851807899</v>
      </c>
      <c r="K5721">
        <v>5</v>
      </c>
      <c r="L5721">
        <v>69.1387305316686</v>
      </c>
    </row>
    <row r="5722" spans="3:12" x14ac:dyDescent="0.2">
      <c r="C5722">
        <v>5</v>
      </c>
      <c r="D5722">
        <v>17.330856081039901</v>
      </c>
      <c r="E5722">
        <v>5</v>
      </c>
      <c r="F5722">
        <v>28.676657452402502</v>
      </c>
      <c r="G5722">
        <v>3</v>
      </c>
      <c r="H5722">
        <v>8.6243422487016606</v>
      </c>
      <c r="K5722">
        <v>5</v>
      </c>
      <c r="L5722">
        <v>62.875277150884799</v>
      </c>
    </row>
    <row r="5723" spans="3:12" x14ac:dyDescent="0.2">
      <c r="C5723">
        <v>5</v>
      </c>
      <c r="D5723">
        <v>14.797270913108701</v>
      </c>
      <c r="E5723">
        <v>5</v>
      </c>
      <c r="F5723">
        <v>15.492560372161501</v>
      </c>
      <c r="G5723">
        <v>3</v>
      </c>
      <c r="H5723">
        <v>18.983240746063</v>
      </c>
      <c r="K5723">
        <v>5</v>
      </c>
      <c r="L5723">
        <v>78.803030811537994</v>
      </c>
    </row>
    <row r="5724" spans="3:12" x14ac:dyDescent="0.2">
      <c r="C5724">
        <v>5</v>
      </c>
      <c r="D5724">
        <v>34.8468709137438</v>
      </c>
      <c r="E5724">
        <v>5</v>
      </c>
      <c r="F5724">
        <v>16.240503023529399</v>
      </c>
      <c r="G5724">
        <v>3</v>
      </c>
      <c r="H5724">
        <v>14.9097993088359</v>
      </c>
      <c r="K5724">
        <v>5</v>
      </c>
      <c r="L5724">
        <v>78.578942386757106</v>
      </c>
    </row>
    <row r="5725" spans="3:12" x14ac:dyDescent="0.2">
      <c r="C5725">
        <v>5</v>
      </c>
      <c r="D5725">
        <v>11.9124152080981</v>
      </c>
      <c r="E5725">
        <v>5</v>
      </c>
      <c r="F5725">
        <v>23.775670802162999</v>
      </c>
      <c r="G5725">
        <v>3</v>
      </c>
      <c r="H5725">
        <v>15.6642283311754</v>
      </c>
      <c r="K5725">
        <v>5</v>
      </c>
      <c r="L5725">
        <v>86.822892090099003</v>
      </c>
    </row>
    <row r="5726" spans="3:12" x14ac:dyDescent="0.2">
      <c r="C5726">
        <v>5</v>
      </c>
      <c r="D5726">
        <v>18.1321021563767</v>
      </c>
      <c r="E5726">
        <v>5</v>
      </c>
      <c r="F5726">
        <v>20.0286463461644</v>
      </c>
      <c r="G5726">
        <v>3</v>
      </c>
      <c r="H5726">
        <v>15.9340018841303</v>
      </c>
      <c r="K5726">
        <v>5</v>
      </c>
      <c r="L5726">
        <v>83.092736416864994</v>
      </c>
    </row>
    <row r="5727" spans="3:12" x14ac:dyDescent="0.2">
      <c r="C5727">
        <v>5</v>
      </c>
      <c r="D5727">
        <v>14.836752933501799</v>
      </c>
      <c r="E5727">
        <v>5</v>
      </c>
      <c r="F5727">
        <v>20.111925900160699</v>
      </c>
      <c r="G5727">
        <v>3</v>
      </c>
      <c r="H5727">
        <v>17.9932986186117</v>
      </c>
      <c r="K5727">
        <v>5</v>
      </c>
      <c r="L5727">
        <v>67.161947632955801</v>
      </c>
    </row>
    <row r="5728" spans="3:12" x14ac:dyDescent="0.2">
      <c r="C5728">
        <v>5</v>
      </c>
      <c r="D5728">
        <v>19.978511983814599</v>
      </c>
      <c r="E5728">
        <v>5</v>
      </c>
      <c r="F5728">
        <v>21.4393850460261</v>
      </c>
      <c r="G5728">
        <v>3</v>
      </c>
      <c r="H5728">
        <v>17.2341429594827</v>
      </c>
      <c r="K5728">
        <v>5</v>
      </c>
      <c r="L5728">
        <v>81.557834941426606</v>
      </c>
    </row>
    <row r="5729" spans="3:12" x14ac:dyDescent="0.2">
      <c r="C5729">
        <v>5</v>
      </c>
      <c r="D5729">
        <v>11.898375821713801</v>
      </c>
      <c r="E5729">
        <v>5</v>
      </c>
      <c r="F5729">
        <v>28.6183122089442</v>
      </c>
      <c r="G5729">
        <v>3</v>
      </c>
      <c r="H5729">
        <v>10.3427484994364</v>
      </c>
      <c r="K5729">
        <v>5</v>
      </c>
      <c r="L5729">
        <v>46.047741132600898</v>
      </c>
    </row>
    <row r="5730" spans="3:12" x14ac:dyDescent="0.2">
      <c r="C5730">
        <v>5</v>
      </c>
      <c r="D5730">
        <v>10.5507441520763</v>
      </c>
      <c r="E5730">
        <v>5</v>
      </c>
      <c r="F5730">
        <v>18.5061874333961</v>
      </c>
      <c r="G5730">
        <v>3</v>
      </c>
      <c r="H5730">
        <v>24.114218492808501</v>
      </c>
      <c r="K5730">
        <v>5</v>
      </c>
      <c r="L5730">
        <v>61.184427716108303</v>
      </c>
    </row>
    <row r="5731" spans="3:12" x14ac:dyDescent="0.2">
      <c r="C5731">
        <v>5</v>
      </c>
      <c r="D5731">
        <v>13.069874733170399</v>
      </c>
      <c r="E5731">
        <v>5</v>
      </c>
      <c r="F5731">
        <v>24.797669710221101</v>
      </c>
      <c r="G5731">
        <v>3</v>
      </c>
      <c r="H5731">
        <v>14.904193067122799</v>
      </c>
      <c r="K5731">
        <v>5</v>
      </c>
      <c r="L5731">
        <v>96.811454693419705</v>
      </c>
    </row>
    <row r="5732" spans="3:12" x14ac:dyDescent="0.2">
      <c r="C5732">
        <v>5</v>
      </c>
      <c r="D5732">
        <v>15.329875846017799</v>
      </c>
      <c r="E5732">
        <v>5</v>
      </c>
      <c r="F5732">
        <v>19.898874254120098</v>
      </c>
      <c r="G5732">
        <v>3</v>
      </c>
      <c r="H5732">
        <v>14.1210242580353</v>
      </c>
      <c r="K5732">
        <v>5</v>
      </c>
      <c r="L5732">
        <v>39.343674587809602</v>
      </c>
    </row>
    <row r="5733" spans="3:12" x14ac:dyDescent="0.2">
      <c r="C5733">
        <v>5</v>
      </c>
      <c r="D5733">
        <v>15.996816852604301</v>
      </c>
      <c r="E5733">
        <v>5</v>
      </c>
      <c r="F5733">
        <v>30.874338619392599</v>
      </c>
      <c r="G5733">
        <v>3</v>
      </c>
      <c r="H5733">
        <v>28.019233943975301</v>
      </c>
      <c r="K5733">
        <v>5</v>
      </c>
      <c r="L5733">
        <v>67.979479916928</v>
      </c>
    </row>
    <row r="5734" spans="3:12" x14ac:dyDescent="0.2">
      <c r="C5734">
        <v>5</v>
      </c>
      <c r="D5734">
        <v>16.317509159569699</v>
      </c>
      <c r="E5734">
        <v>5</v>
      </c>
      <c r="F5734">
        <v>16.536272748820299</v>
      </c>
      <c r="G5734">
        <v>3</v>
      </c>
      <c r="H5734">
        <v>15.2039722164116</v>
      </c>
      <c r="K5734">
        <v>5</v>
      </c>
      <c r="L5734">
        <v>76.581749657481495</v>
      </c>
    </row>
    <row r="5735" spans="3:12" x14ac:dyDescent="0.2">
      <c r="C5735">
        <v>5</v>
      </c>
      <c r="D5735">
        <v>18.983240746063</v>
      </c>
      <c r="E5735">
        <v>5</v>
      </c>
      <c r="F5735">
        <v>30.632481605974601</v>
      </c>
      <c r="G5735">
        <v>3</v>
      </c>
      <c r="H5735">
        <v>11.577989767167001</v>
      </c>
      <c r="K5735">
        <v>5</v>
      </c>
      <c r="L5735">
        <v>106.195904698083</v>
      </c>
    </row>
    <row r="5736" spans="3:12" x14ac:dyDescent="0.2">
      <c r="C5736">
        <v>5</v>
      </c>
      <c r="D5736">
        <v>19.581352430422701</v>
      </c>
      <c r="E5736">
        <v>5</v>
      </c>
      <c r="F5736">
        <v>17.161250444898101</v>
      </c>
      <c r="G5736">
        <v>3</v>
      </c>
      <c r="H5736">
        <v>22.084553388374101</v>
      </c>
      <c r="K5736">
        <v>5</v>
      </c>
      <c r="L5736">
        <v>75.193053083793004</v>
      </c>
    </row>
    <row r="5737" spans="3:12" x14ac:dyDescent="0.2">
      <c r="C5737">
        <v>5</v>
      </c>
      <c r="D5737">
        <v>15.7440533512362</v>
      </c>
      <c r="E5737">
        <v>5</v>
      </c>
      <c r="F5737">
        <v>20.588305402479701</v>
      </c>
      <c r="G5737">
        <v>3</v>
      </c>
      <c r="H5737">
        <v>17.2680541660526</v>
      </c>
      <c r="K5737">
        <v>5</v>
      </c>
      <c r="L5737">
        <v>85.779951158328203</v>
      </c>
    </row>
    <row r="5738" spans="3:12" x14ac:dyDescent="0.2">
      <c r="C5738">
        <v>5</v>
      </c>
      <c r="D5738">
        <v>20.198999896407699</v>
      </c>
      <c r="E5738">
        <v>5</v>
      </c>
      <c r="F5738">
        <v>20.082817339201</v>
      </c>
      <c r="G5738">
        <v>3</v>
      </c>
      <c r="H5738">
        <v>17.354950150898599</v>
      </c>
      <c r="K5738">
        <v>5</v>
      </c>
      <c r="L5738">
        <v>99.555670150994501</v>
      </c>
    </row>
    <row r="5739" spans="3:12" x14ac:dyDescent="0.2">
      <c r="C5739">
        <v>5</v>
      </c>
      <c r="D5739">
        <v>12.114158042273599</v>
      </c>
      <c r="E5739">
        <v>5</v>
      </c>
      <c r="F5739">
        <v>19.8315628586912</v>
      </c>
      <c r="G5739">
        <v>3</v>
      </c>
      <c r="H5739">
        <v>26.970588357572598</v>
      </c>
      <c r="K5739">
        <v>5</v>
      </c>
      <c r="L5739">
        <v>100.16242401115301</v>
      </c>
    </row>
    <row r="5740" spans="3:12" x14ac:dyDescent="0.2">
      <c r="C5740">
        <v>5</v>
      </c>
      <c r="D5740">
        <v>16.0333452700803</v>
      </c>
      <c r="E5740">
        <v>5</v>
      </c>
      <c r="F5740">
        <v>12.093444163269099</v>
      </c>
      <c r="G5740">
        <v>3</v>
      </c>
      <c r="H5740">
        <v>16.831810325606099</v>
      </c>
      <c r="K5740">
        <v>5</v>
      </c>
      <c r="L5740">
        <v>26.473319949916998</v>
      </c>
    </row>
    <row r="5741" spans="3:12" x14ac:dyDescent="0.2">
      <c r="C5741">
        <v>5</v>
      </c>
      <c r="D5741">
        <v>10.1304832502015</v>
      </c>
      <c r="E5741">
        <v>5</v>
      </c>
      <c r="F5741">
        <v>42.169299009948197</v>
      </c>
      <c r="G5741">
        <v>3</v>
      </c>
      <c r="H5741">
        <v>11.4910449340487</v>
      </c>
      <c r="K5741">
        <v>5</v>
      </c>
      <c r="L5741">
        <v>67.417794135349496</v>
      </c>
    </row>
    <row r="5742" spans="3:12" x14ac:dyDescent="0.2">
      <c r="C5742">
        <v>5</v>
      </c>
      <c r="D5742">
        <v>12.2035119081833</v>
      </c>
      <c r="E5742">
        <v>5</v>
      </c>
      <c r="F5742">
        <v>16.455212100131501</v>
      </c>
      <c r="G5742">
        <v>3</v>
      </c>
      <c r="H5742">
        <v>13.7065808721688</v>
      </c>
      <c r="K5742">
        <v>5</v>
      </c>
      <c r="L5742">
        <v>55.407057950686401</v>
      </c>
    </row>
    <row r="5743" spans="3:12" x14ac:dyDescent="0.2">
      <c r="C5743">
        <v>5</v>
      </c>
      <c r="D5743">
        <v>11.7357157812312</v>
      </c>
      <c r="E5743">
        <v>5</v>
      </c>
      <c r="F5743">
        <v>16.536272748820299</v>
      </c>
      <c r="G5743">
        <v>3</v>
      </c>
      <c r="H5743">
        <v>20.223809322212901</v>
      </c>
      <c r="K5743">
        <v>5</v>
      </c>
      <c r="L5743">
        <v>14.876130166935701</v>
      </c>
    </row>
    <row r="5744" spans="3:12" x14ac:dyDescent="0.2">
      <c r="C5744">
        <v>5</v>
      </c>
      <c r="D5744">
        <v>15.6054304742481</v>
      </c>
      <c r="E5744">
        <v>5</v>
      </c>
      <c r="F5744">
        <v>29.347833633073598</v>
      </c>
      <c r="G5744">
        <v>3</v>
      </c>
      <c r="H5744">
        <v>15.3516667253132</v>
      </c>
      <c r="K5744">
        <v>5</v>
      </c>
      <c r="L5744">
        <v>60.198494751949802</v>
      </c>
    </row>
    <row r="5745" spans="3:12" x14ac:dyDescent="0.2">
      <c r="C5745">
        <v>5</v>
      </c>
      <c r="D5745">
        <v>18.424721796041901</v>
      </c>
      <c r="E5745">
        <v>5</v>
      </c>
      <c r="F5745">
        <v>15.099173045278899</v>
      </c>
      <c r="G5745">
        <v>3</v>
      </c>
      <c r="H5745">
        <v>18.965622885426601</v>
      </c>
      <c r="K5745">
        <v>5</v>
      </c>
      <c r="L5745">
        <v>33.211236205786598</v>
      </c>
    </row>
    <row r="5746" spans="3:12" x14ac:dyDescent="0.2">
      <c r="C5746">
        <v>5</v>
      </c>
      <c r="D5746">
        <v>11.1439815431839</v>
      </c>
      <c r="E5746">
        <v>5</v>
      </c>
      <c r="F5746">
        <v>16.178634215686099</v>
      </c>
      <c r="G5746">
        <v>3</v>
      </c>
      <c r="H5746">
        <v>19.9659587233959</v>
      </c>
      <c r="K5746">
        <v>5</v>
      </c>
      <c r="L5746">
        <v>87.574287538518703</v>
      </c>
    </row>
    <row r="5747" spans="3:12" x14ac:dyDescent="0.2">
      <c r="C5747">
        <v>5</v>
      </c>
      <c r="D5747">
        <v>13.1590899308595</v>
      </c>
      <c r="E5747">
        <v>5</v>
      </c>
      <c r="F5747">
        <v>21.223908370720299</v>
      </c>
      <c r="G5747">
        <v>3</v>
      </c>
      <c r="H5747">
        <v>13.577935255545301</v>
      </c>
      <c r="K5747">
        <v>5</v>
      </c>
      <c r="L5747">
        <v>40.157311056993002</v>
      </c>
    </row>
    <row r="5748" spans="3:12" x14ac:dyDescent="0.2">
      <c r="C5748">
        <v>5</v>
      </c>
      <c r="D5748">
        <v>12.973606238259</v>
      </c>
      <c r="E5748">
        <v>5</v>
      </c>
      <c r="F5748">
        <v>11.337287165578999</v>
      </c>
      <c r="G5748">
        <v>3</v>
      </c>
      <c r="H5748">
        <v>13.285500997790001</v>
      </c>
      <c r="K5748">
        <v>5</v>
      </c>
      <c r="L5748">
        <v>69.584534956961207</v>
      </c>
    </row>
    <row r="5749" spans="3:12" x14ac:dyDescent="0.2">
      <c r="C5749">
        <v>5</v>
      </c>
      <c r="D5749">
        <v>10.9472630823801</v>
      </c>
      <c r="E5749">
        <v>5</v>
      </c>
      <c r="F5749">
        <v>20.0035948712619</v>
      </c>
      <c r="G5749">
        <v>3</v>
      </c>
      <c r="H5749">
        <v>18.292708500341998</v>
      </c>
      <c r="K5749">
        <v>5</v>
      </c>
      <c r="L5749">
        <v>58.852079360582799</v>
      </c>
    </row>
    <row r="5750" spans="3:12" x14ac:dyDescent="0.2">
      <c r="C5750">
        <v>5</v>
      </c>
      <c r="D5750">
        <v>16.621966551348098</v>
      </c>
      <c r="E5750">
        <v>5</v>
      </c>
      <c r="F5750">
        <v>43.459547385062898</v>
      </c>
      <c r="G5750">
        <v>3</v>
      </c>
      <c r="H5750">
        <v>13.639346402254599</v>
      </c>
      <c r="K5750">
        <v>5</v>
      </c>
      <c r="L5750">
        <v>61.189891099253003</v>
      </c>
    </row>
    <row r="5751" spans="3:12" x14ac:dyDescent="0.2">
      <c r="C5751">
        <v>5</v>
      </c>
      <c r="D5751">
        <v>11.592417174343201</v>
      </c>
      <c r="E5751">
        <v>5</v>
      </c>
      <c r="F5751">
        <v>30.8526762146072</v>
      </c>
      <c r="G5751">
        <v>3</v>
      </c>
      <c r="H5751">
        <v>13.2350814572766</v>
      </c>
      <c r="K5751">
        <v>5</v>
      </c>
      <c r="L5751">
        <v>67.198023771796699</v>
      </c>
    </row>
    <row r="5752" spans="3:12" x14ac:dyDescent="0.2">
      <c r="C5752">
        <v>5</v>
      </c>
      <c r="D5752">
        <v>18.039685131826701</v>
      </c>
      <c r="E5752">
        <v>5</v>
      </c>
      <c r="F5752">
        <v>17.2486844974033</v>
      </c>
      <c r="G5752">
        <v>3</v>
      </c>
      <c r="H5752">
        <v>17.974710495242199</v>
      </c>
      <c r="K5752">
        <v>5</v>
      </c>
      <c r="L5752">
        <v>83.919390840471607</v>
      </c>
    </row>
    <row r="5753" spans="3:12" x14ac:dyDescent="0.2">
      <c r="C5753">
        <v>5</v>
      </c>
      <c r="D5753">
        <v>10.0974310144634</v>
      </c>
      <c r="E5753">
        <v>5</v>
      </c>
      <c r="F5753">
        <v>18.908251468928299</v>
      </c>
      <c r="G5753">
        <v>3</v>
      </c>
      <c r="H5753">
        <v>23.3858211924824</v>
      </c>
      <c r="K5753">
        <v>5</v>
      </c>
      <c r="L5753">
        <v>41.093312777479298</v>
      </c>
    </row>
    <row r="5754" spans="3:12" x14ac:dyDescent="0.2">
      <c r="C5754">
        <v>5</v>
      </c>
      <c r="D5754">
        <v>15.839312358338599</v>
      </c>
      <c r="E5754">
        <v>5</v>
      </c>
      <c r="F5754">
        <v>25.327857987602801</v>
      </c>
      <c r="G5754">
        <v>3</v>
      </c>
      <c r="H5754">
        <v>14.8929742525356</v>
      </c>
      <c r="K5754">
        <v>5</v>
      </c>
      <c r="L5754">
        <v>62.8779354439692</v>
      </c>
    </row>
    <row r="5755" spans="3:12" x14ac:dyDescent="0.2">
      <c r="C5755">
        <v>5</v>
      </c>
      <c r="D5755">
        <v>15.269790585653601</v>
      </c>
      <c r="E5755">
        <v>5</v>
      </c>
      <c r="F5755">
        <v>14.870511231828001</v>
      </c>
      <c r="G5755">
        <v>3</v>
      </c>
      <c r="H5755">
        <v>21.833368150981801</v>
      </c>
      <c r="K5755">
        <v>5</v>
      </c>
      <c r="L5755">
        <v>74.128542831404999</v>
      </c>
    </row>
    <row r="5756" spans="3:12" x14ac:dyDescent="0.2">
      <c r="C5756">
        <v>5</v>
      </c>
      <c r="D5756">
        <v>18.155132906363999</v>
      </c>
      <c r="E5756">
        <v>5</v>
      </c>
      <c r="F5756">
        <v>18.555795920536401</v>
      </c>
      <c r="G5756">
        <v>3</v>
      </c>
      <c r="H5756">
        <v>7.8852859517748097</v>
      </c>
      <c r="K5756">
        <v>5</v>
      </c>
      <c r="L5756">
        <v>76.463800456493601</v>
      </c>
    </row>
    <row r="5757" spans="3:12" x14ac:dyDescent="0.2">
      <c r="C5757">
        <v>5</v>
      </c>
      <c r="D5757">
        <v>17.4030382179978</v>
      </c>
      <c r="E5757">
        <v>5</v>
      </c>
      <c r="F5757">
        <v>26.737180157540301</v>
      </c>
      <c r="G5757">
        <v>3</v>
      </c>
      <c r="H5757">
        <v>10.358896438230101</v>
      </c>
      <c r="K5757">
        <v>5</v>
      </c>
      <c r="L5757">
        <v>63.5745223311147</v>
      </c>
    </row>
    <row r="5758" spans="3:12" x14ac:dyDescent="0.2">
      <c r="C5758">
        <v>5</v>
      </c>
      <c r="D5758">
        <v>13.1844691057021</v>
      </c>
      <c r="E5758">
        <v>5</v>
      </c>
      <c r="F5758">
        <v>17.0586776577492</v>
      </c>
      <c r="G5758">
        <v>3</v>
      </c>
      <c r="H5758">
        <v>11.3077629301307</v>
      </c>
      <c r="K5758">
        <v>5</v>
      </c>
      <c r="L5758">
        <v>77.279176470891102</v>
      </c>
    </row>
    <row r="5759" spans="3:12" x14ac:dyDescent="0.2">
      <c r="C5759">
        <v>5</v>
      </c>
      <c r="D5759">
        <v>12.1417215774349</v>
      </c>
      <c r="E5759">
        <v>5</v>
      </c>
      <c r="F5759">
        <v>13.291789992697399</v>
      </c>
      <c r="G5759">
        <v>3</v>
      </c>
      <c r="H5759">
        <v>13.9782638174926</v>
      </c>
      <c r="K5759">
        <v>5</v>
      </c>
      <c r="L5759">
        <v>95.217730891535297</v>
      </c>
    </row>
    <row r="5760" spans="3:12" x14ac:dyDescent="0.2">
      <c r="C5760">
        <v>5</v>
      </c>
      <c r="D5760">
        <v>14.1151047338774</v>
      </c>
      <c r="E5760">
        <v>5</v>
      </c>
      <c r="F5760">
        <v>20.758092064272699</v>
      </c>
      <c r="G5760">
        <v>3</v>
      </c>
      <c r="H5760">
        <v>13.724860383566</v>
      </c>
      <c r="K5760">
        <v>5</v>
      </c>
      <c r="L5760">
        <v>81.520937434600697</v>
      </c>
    </row>
    <row r="5761" spans="3:12" x14ac:dyDescent="0.2">
      <c r="C5761">
        <v>5</v>
      </c>
      <c r="D5761">
        <v>11.968408067561001</v>
      </c>
      <c r="E5761">
        <v>5</v>
      </c>
      <c r="F5761">
        <v>14.8592669873227</v>
      </c>
      <c r="G5761">
        <v>3</v>
      </c>
      <c r="H5761">
        <v>20.970384876689099</v>
      </c>
      <c r="K5761">
        <v>5</v>
      </c>
      <c r="L5761">
        <v>74.615108444321706</v>
      </c>
    </row>
    <row r="5762" spans="3:12" x14ac:dyDescent="0.2">
      <c r="C5762">
        <v>5</v>
      </c>
      <c r="D5762">
        <v>10.310376750236999</v>
      </c>
      <c r="E5762">
        <v>5</v>
      </c>
      <c r="F5762">
        <v>28.5129899093677</v>
      </c>
      <c r="G5762">
        <v>3</v>
      </c>
      <c r="H5762">
        <v>12.8571326028374</v>
      </c>
      <c r="K5762">
        <v>5</v>
      </c>
      <c r="L5762">
        <v>98.218679195790401</v>
      </c>
    </row>
    <row r="5763" spans="3:12" x14ac:dyDescent="0.2">
      <c r="C5763">
        <v>5</v>
      </c>
      <c r="D5763">
        <v>10.6139228254263</v>
      </c>
      <c r="E5763">
        <v>5</v>
      </c>
      <c r="F5763">
        <v>24.686203764114801</v>
      </c>
      <c r="G5763">
        <v>3</v>
      </c>
      <c r="H5763">
        <v>14.7916220215445</v>
      </c>
      <c r="K5763">
        <v>5</v>
      </c>
      <c r="L5763">
        <v>9.0959607303087004</v>
      </c>
    </row>
    <row r="5764" spans="3:12" x14ac:dyDescent="0.2">
      <c r="C5764">
        <v>5</v>
      </c>
      <c r="D5764">
        <v>13.8762532313542</v>
      </c>
      <c r="E5764">
        <v>5</v>
      </c>
      <c r="F5764">
        <v>22.8471466520595</v>
      </c>
      <c r="G5764">
        <v>3</v>
      </c>
      <c r="H5764">
        <v>9.4563354167975699</v>
      </c>
      <c r="K5764">
        <v>5</v>
      </c>
      <c r="L5764">
        <v>75.4017134303202</v>
      </c>
    </row>
    <row r="5765" spans="3:12" x14ac:dyDescent="0.2">
      <c r="C5765">
        <v>5</v>
      </c>
      <c r="D5765">
        <v>20.701651235617401</v>
      </c>
      <c r="E5765">
        <v>5</v>
      </c>
      <c r="F5765">
        <v>25.3740105719978</v>
      </c>
      <c r="G5765">
        <v>3</v>
      </c>
      <c r="H5765">
        <v>10.832146706884499</v>
      </c>
      <c r="K5765">
        <v>5</v>
      </c>
      <c r="L5765">
        <v>81.578326345217505</v>
      </c>
    </row>
    <row r="5766" spans="3:12" x14ac:dyDescent="0.2">
      <c r="C5766">
        <v>5</v>
      </c>
      <c r="D5766">
        <v>11.7641660430565</v>
      </c>
      <c r="E5766">
        <v>5</v>
      </c>
      <c r="F5766">
        <v>16.394153588643</v>
      </c>
      <c r="G5766">
        <v>3</v>
      </c>
      <c r="H5766">
        <v>12.058841963126101</v>
      </c>
      <c r="K5766">
        <v>5</v>
      </c>
      <c r="L5766">
        <v>89.880061447620704</v>
      </c>
    </row>
    <row r="5767" spans="3:12" x14ac:dyDescent="0.2">
      <c r="C5767">
        <v>5</v>
      </c>
      <c r="D5767">
        <v>13.785617034623201</v>
      </c>
      <c r="E5767">
        <v>5</v>
      </c>
      <c r="F5767">
        <v>16.767139321219599</v>
      </c>
      <c r="G5767">
        <v>3</v>
      </c>
      <c r="H5767">
        <v>13.228765502988299</v>
      </c>
      <c r="K5767">
        <v>5</v>
      </c>
      <c r="L5767">
        <v>85.676617050802506</v>
      </c>
    </row>
    <row r="5768" spans="3:12" x14ac:dyDescent="0.2">
      <c r="C5768">
        <v>5</v>
      </c>
      <c r="D5768">
        <v>11.285569065889501</v>
      </c>
      <c r="E5768">
        <v>5</v>
      </c>
      <c r="F5768">
        <v>20.380234358650199</v>
      </c>
      <c r="G5768">
        <v>3</v>
      </c>
      <c r="H5768">
        <v>16.642065671811899</v>
      </c>
      <c r="K5768">
        <v>5</v>
      </c>
      <c r="L5768">
        <v>69.392106132800905</v>
      </c>
    </row>
    <row r="5769" spans="3:12" x14ac:dyDescent="0.2">
      <c r="C5769">
        <v>5</v>
      </c>
      <c r="D5769">
        <v>13.082657009803</v>
      </c>
      <c r="E5769">
        <v>5</v>
      </c>
      <c r="F5769">
        <v>22.810538478163998</v>
      </c>
      <c r="G5769">
        <v>3</v>
      </c>
      <c r="H5769">
        <v>16.111341572475599</v>
      </c>
      <c r="K5769">
        <v>5</v>
      </c>
      <c r="L5769">
        <v>69.769246449428195</v>
      </c>
    </row>
    <row r="5770" spans="3:12" x14ac:dyDescent="0.2">
      <c r="C5770">
        <v>5</v>
      </c>
      <c r="D5770">
        <v>10.9853671414887</v>
      </c>
      <c r="E5770">
        <v>5</v>
      </c>
      <c r="F5770">
        <v>23.428665480966998</v>
      </c>
      <c r="G5770">
        <v>3</v>
      </c>
      <c r="H5770">
        <v>12.8506308918766</v>
      </c>
      <c r="K5770">
        <v>5</v>
      </c>
      <c r="L5770">
        <v>83.538104958262394</v>
      </c>
    </row>
    <row r="5771" spans="3:12" x14ac:dyDescent="0.2">
      <c r="C5771">
        <v>5</v>
      </c>
      <c r="D5771">
        <v>18.470024844013</v>
      </c>
      <c r="E5771">
        <v>5</v>
      </c>
      <c r="F5771">
        <v>18.109042116324801</v>
      </c>
      <c r="G5771">
        <v>3</v>
      </c>
      <c r="H5771">
        <v>7.0100262211575304</v>
      </c>
      <c r="K5771">
        <v>5</v>
      </c>
      <c r="L5771">
        <v>88.991410125210393</v>
      </c>
    </row>
    <row r="5772" spans="3:12" x14ac:dyDescent="0.2">
      <c r="C5772">
        <v>5</v>
      </c>
      <c r="D5772">
        <v>17.088046995404099</v>
      </c>
      <c r="E5772">
        <v>5</v>
      </c>
      <c r="F5772">
        <v>21.587003501274701</v>
      </c>
      <c r="G5772">
        <v>3</v>
      </c>
      <c r="H5772">
        <v>14.1328558682031</v>
      </c>
      <c r="K5772">
        <v>5</v>
      </c>
      <c r="L5772">
        <v>101.418612798848</v>
      </c>
    </row>
    <row r="5773" spans="3:12" x14ac:dyDescent="0.2">
      <c r="C5773">
        <v>5</v>
      </c>
      <c r="D5773">
        <v>18.053577844807499</v>
      </c>
      <c r="E5773">
        <v>5</v>
      </c>
      <c r="F5773">
        <v>15.449345335758901</v>
      </c>
      <c r="G5773">
        <v>3</v>
      </c>
      <c r="H5773">
        <v>30.084666929347101</v>
      </c>
      <c r="K5773">
        <v>5</v>
      </c>
      <c r="L5773">
        <v>106.978410595038</v>
      </c>
    </row>
    <row r="5774" spans="3:12" x14ac:dyDescent="0.2">
      <c r="C5774">
        <v>5</v>
      </c>
      <c r="D5774">
        <v>13.4914900413594</v>
      </c>
      <c r="E5774">
        <v>5</v>
      </c>
      <c r="F5774">
        <v>17.848734333282501</v>
      </c>
      <c r="G5774">
        <v>3</v>
      </c>
      <c r="H5774">
        <v>14.6895705168597</v>
      </c>
      <c r="K5774">
        <v>5</v>
      </c>
      <c r="L5774">
        <v>90.912737247866005</v>
      </c>
    </row>
    <row r="5775" spans="3:12" x14ac:dyDescent="0.2">
      <c r="C5775">
        <v>5</v>
      </c>
      <c r="D5775">
        <v>12.818072869226301</v>
      </c>
      <c r="E5775">
        <v>5</v>
      </c>
      <c r="F5775">
        <v>29.825203278677499</v>
      </c>
      <c r="G5775">
        <v>3</v>
      </c>
      <c r="H5775">
        <v>29.794364596175399</v>
      </c>
      <c r="K5775">
        <v>5</v>
      </c>
      <c r="L5775">
        <v>57.739615115236802</v>
      </c>
    </row>
    <row r="5776" spans="3:12" x14ac:dyDescent="0.2">
      <c r="C5776">
        <v>5</v>
      </c>
      <c r="D5776">
        <v>10.962520599306799</v>
      </c>
      <c r="E5776">
        <v>5</v>
      </c>
      <c r="F5776">
        <v>18.090572920171901</v>
      </c>
      <c r="G5776">
        <v>3</v>
      </c>
      <c r="H5776">
        <v>12.9929169999838</v>
      </c>
      <c r="K5776">
        <v>5</v>
      </c>
      <c r="L5776">
        <v>110.234153018125</v>
      </c>
    </row>
    <row r="5777" spans="3:12" x14ac:dyDescent="0.2">
      <c r="C5777">
        <v>5</v>
      </c>
      <c r="D5777">
        <v>10.832146706884499</v>
      </c>
      <c r="E5777">
        <v>5</v>
      </c>
      <c r="F5777">
        <v>19.953397565359001</v>
      </c>
      <c r="G5777">
        <v>3</v>
      </c>
      <c r="H5777">
        <v>19.742868383715098</v>
      </c>
      <c r="K5777">
        <v>5</v>
      </c>
      <c r="L5777">
        <v>75.9318623709446</v>
      </c>
    </row>
    <row r="5778" spans="3:12" x14ac:dyDescent="0.2">
      <c r="C5778">
        <v>5</v>
      </c>
      <c r="D5778">
        <v>11.2484819821389</v>
      </c>
      <c r="E5778">
        <v>5</v>
      </c>
      <c r="F5778">
        <v>11.919428700144101</v>
      </c>
      <c r="G5778">
        <v>3</v>
      </c>
      <c r="H5778">
        <v>13.367027140776999</v>
      </c>
      <c r="K5778">
        <v>5</v>
      </c>
      <c r="L5778">
        <v>57.189881556340701</v>
      </c>
    </row>
    <row r="5779" spans="3:12" x14ac:dyDescent="0.2">
      <c r="C5779">
        <v>5</v>
      </c>
      <c r="D5779">
        <v>18.6232308947714</v>
      </c>
      <c r="E5779">
        <v>5</v>
      </c>
      <c r="F5779">
        <v>18.528753211116101</v>
      </c>
      <c r="G5779">
        <v>3</v>
      </c>
      <c r="H5779">
        <v>8.3686034427949796</v>
      </c>
      <c r="K5779">
        <v>5</v>
      </c>
      <c r="L5779">
        <v>89.856812956145802</v>
      </c>
    </row>
    <row r="5780" spans="3:12" x14ac:dyDescent="0.2">
      <c r="C5780">
        <v>5</v>
      </c>
      <c r="D5780">
        <v>11.585205716616199</v>
      </c>
      <c r="E5780">
        <v>5</v>
      </c>
      <c r="F5780">
        <v>22.422544428681299</v>
      </c>
      <c r="G5780">
        <v>3</v>
      </c>
      <c r="H5780">
        <v>17.9095001359638</v>
      </c>
      <c r="K5780">
        <v>5</v>
      </c>
      <c r="L5780">
        <v>60.925724405492097</v>
      </c>
    </row>
    <row r="5781" spans="3:12" x14ac:dyDescent="0.2">
      <c r="C5781">
        <v>5</v>
      </c>
      <c r="D5781">
        <v>14.954573581727299</v>
      </c>
      <c r="E5781">
        <v>5</v>
      </c>
      <c r="F5781">
        <v>24.1626893326589</v>
      </c>
      <c r="G5781">
        <v>3</v>
      </c>
      <c r="H5781">
        <v>19.2064519382226</v>
      </c>
      <c r="K5781">
        <v>5</v>
      </c>
      <c r="L5781">
        <v>80.356233754575698</v>
      </c>
    </row>
    <row r="5782" spans="3:12" x14ac:dyDescent="0.2">
      <c r="C5782">
        <v>5</v>
      </c>
      <c r="D5782">
        <v>17.787760946226701</v>
      </c>
      <c r="E5782">
        <v>5</v>
      </c>
      <c r="F5782">
        <v>23.3715223093403</v>
      </c>
      <c r="G5782">
        <v>3</v>
      </c>
      <c r="H5782">
        <v>11.792547667038299</v>
      </c>
      <c r="K5782">
        <v>5</v>
      </c>
      <c r="L5782">
        <v>59.606958692583099</v>
      </c>
    </row>
    <row r="5783" spans="3:12" x14ac:dyDescent="0.2">
      <c r="C5783">
        <v>5</v>
      </c>
      <c r="D5783">
        <v>12.8766180385231</v>
      </c>
      <c r="E5783">
        <v>5</v>
      </c>
      <c r="F5783">
        <v>17.622553271614802</v>
      </c>
      <c r="G5783">
        <v>3</v>
      </c>
      <c r="H5783">
        <v>8.4875942972704994</v>
      </c>
      <c r="K5783">
        <v>5</v>
      </c>
      <c r="L5783">
        <v>57.1196955431232</v>
      </c>
    </row>
    <row r="5784" spans="3:12" x14ac:dyDescent="0.2">
      <c r="C5784">
        <v>5</v>
      </c>
      <c r="D5784">
        <v>18.007227119176601</v>
      </c>
      <c r="E5784">
        <v>5</v>
      </c>
      <c r="F5784">
        <v>17.546511694574399</v>
      </c>
      <c r="G5784">
        <v>3</v>
      </c>
      <c r="H5784">
        <v>12.407257405402699</v>
      </c>
      <c r="K5784">
        <v>5</v>
      </c>
      <c r="L5784">
        <v>76.878005114423104</v>
      </c>
    </row>
    <row r="5785" spans="3:12" x14ac:dyDescent="0.2">
      <c r="C5785">
        <v>5</v>
      </c>
      <c r="D5785">
        <v>15.027047242598501</v>
      </c>
      <c r="E5785">
        <v>5</v>
      </c>
      <c r="F5785">
        <v>16.985032137609199</v>
      </c>
      <c r="G5785">
        <v>3</v>
      </c>
      <c r="H5785">
        <v>8.2984042109865506</v>
      </c>
      <c r="K5785">
        <v>5</v>
      </c>
      <c r="L5785">
        <v>25.354241180159701</v>
      </c>
    </row>
    <row r="5786" spans="3:12" x14ac:dyDescent="0.2">
      <c r="C5786">
        <v>5</v>
      </c>
      <c r="D5786">
        <v>10.8706542819615</v>
      </c>
      <c r="E5786">
        <v>5</v>
      </c>
      <c r="F5786">
        <v>19.005240105335201</v>
      </c>
      <c r="G5786">
        <v>3</v>
      </c>
      <c r="H5786">
        <v>13.639346402254599</v>
      </c>
      <c r="K5786">
        <v>5</v>
      </c>
      <c r="L5786">
        <v>100.324160632632</v>
      </c>
    </row>
    <row r="5787" spans="3:12" x14ac:dyDescent="0.2">
      <c r="C5787">
        <v>5</v>
      </c>
      <c r="D5787">
        <v>11.3151512111738</v>
      </c>
      <c r="E5787">
        <v>5</v>
      </c>
      <c r="F5787">
        <v>23.231646984146899</v>
      </c>
      <c r="G5787">
        <v>3</v>
      </c>
      <c r="H5787">
        <v>20.1409923923176</v>
      </c>
      <c r="K5787">
        <v>5</v>
      </c>
      <c r="L5787">
        <v>66.510487538467203</v>
      </c>
    </row>
    <row r="5788" spans="3:12" x14ac:dyDescent="0.2">
      <c r="C5788">
        <v>5</v>
      </c>
      <c r="D5788">
        <v>14.6553954325239</v>
      </c>
      <c r="E5788">
        <v>5</v>
      </c>
      <c r="F5788">
        <v>25.801866892832599</v>
      </c>
      <c r="G5788">
        <v>3</v>
      </c>
      <c r="H5788">
        <v>11.520099455607699</v>
      </c>
      <c r="K5788">
        <v>5</v>
      </c>
      <c r="L5788">
        <v>57.134324739301903</v>
      </c>
    </row>
    <row r="5789" spans="3:12" x14ac:dyDescent="0.2">
      <c r="C5789">
        <v>5</v>
      </c>
      <c r="D5789">
        <v>18.974433860529299</v>
      </c>
      <c r="E5789">
        <v>5</v>
      </c>
      <c r="F5789">
        <v>24.266229398432198</v>
      </c>
      <c r="G5789">
        <v>3</v>
      </c>
      <c r="H5789">
        <v>13.4790954681951</v>
      </c>
      <c r="K5789">
        <v>5</v>
      </c>
      <c r="L5789">
        <v>79.411541144562506</v>
      </c>
    </row>
    <row r="5790" spans="3:12" x14ac:dyDescent="0.2">
      <c r="C5790">
        <v>5</v>
      </c>
      <c r="D5790">
        <v>14.2271545347082</v>
      </c>
      <c r="E5790">
        <v>5</v>
      </c>
      <c r="F5790">
        <v>17.787760946226701</v>
      </c>
      <c r="G5790">
        <v>3</v>
      </c>
      <c r="H5790">
        <v>23.364369586201299</v>
      </c>
      <c r="K5790">
        <v>5</v>
      </c>
      <c r="L5790">
        <v>98.995860527088396</v>
      </c>
    </row>
    <row r="5791" spans="3:12" x14ac:dyDescent="0.2">
      <c r="C5791">
        <v>5</v>
      </c>
      <c r="D5791">
        <v>14.5351498747733</v>
      </c>
      <c r="E5791">
        <v>5</v>
      </c>
      <c r="F5791">
        <v>24.878422172674401</v>
      </c>
      <c r="G5791">
        <v>3</v>
      </c>
      <c r="H5791">
        <v>18.868430607313499</v>
      </c>
      <c r="K5791">
        <v>5</v>
      </c>
      <c r="L5791">
        <v>92.782582599891398</v>
      </c>
    </row>
    <row r="5792" spans="3:12" x14ac:dyDescent="0.2">
      <c r="C5792">
        <v>5</v>
      </c>
      <c r="D5792">
        <v>13.682170201197501</v>
      </c>
      <c r="E5792">
        <v>5</v>
      </c>
      <c r="F5792">
        <v>19.585619914930199</v>
      </c>
      <c r="G5792">
        <v>3</v>
      </c>
      <c r="H5792">
        <v>8.4382186933381202</v>
      </c>
      <c r="K5792">
        <v>5</v>
      </c>
      <c r="L5792">
        <v>84.684707430879797</v>
      </c>
    </row>
    <row r="5793" spans="3:12" x14ac:dyDescent="0.2">
      <c r="C5793">
        <v>5</v>
      </c>
      <c r="D5793">
        <v>13.1590899308595</v>
      </c>
      <c r="E5793">
        <v>5</v>
      </c>
      <c r="F5793">
        <v>35.026279363586198</v>
      </c>
      <c r="G5793">
        <v>3</v>
      </c>
      <c r="H5793">
        <v>16.424711217374998</v>
      </c>
      <c r="K5793">
        <v>5</v>
      </c>
      <c r="L5793">
        <v>87.494089539082907</v>
      </c>
    </row>
    <row r="5794" spans="3:12" x14ac:dyDescent="0.2">
      <c r="C5794">
        <v>5</v>
      </c>
      <c r="D5794">
        <v>12.967162927090101</v>
      </c>
      <c r="E5794">
        <v>5</v>
      </c>
      <c r="F5794">
        <v>33.374400360403499</v>
      </c>
      <c r="G5794">
        <v>3</v>
      </c>
      <c r="H5794">
        <v>21.290743109142198</v>
      </c>
      <c r="K5794">
        <v>5</v>
      </c>
      <c r="L5794">
        <v>86.787270070698696</v>
      </c>
    </row>
    <row r="5795" spans="3:12" x14ac:dyDescent="0.2">
      <c r="C5795">
        <v>5</v>
      </c>
      <c r="D5795">
        <v>16.5867344857357</v>
      </c>
      <c r="E5795">
        <v>5</v>
      </c>
      <c r="F5795">
        <v>27.610610748789401</v>
      </c>
      <c r="G5795">
        <v>3</v>
      </c>
      <c r="H5795">
        <v>21.419885828671202</v>
      </c>
      <c r="K5795">
        <v>5</v>
      </c>
      <c r="L5795">
        <v>72.205052540628202</v>
      </c>
    </row>
    <row r="5796" spans="3:12" x14ac:dyDescent="0.2">
      <c r="C5796">
        <v>5</v>
      </c>
      <c r="D5796">
        <v>13.5963877242029</v>
      </c>
      <c r="E5796">
        <v>5</v>
      </c>
      <c r="F5796">
        <v>20.453912891472701</v>
      </c>
      <c r="G5796">
        <v>3</v>
      </c>
      <c r="H5796">
        <v>8.3586110769115507</v>
      </c>
      <c r="K5796">
        <v>5</v>
      </c>
      <c r="L5796">
        <v>49.406249747247699</v>
      </c>
    </row>
    <row r="5797" spans="3:12" x14ac:dyDescent="0.2">
      <c r="C5797">
        <v>5</v>
      </c>
      <c r="D5797">
        <v>12.2445322319524</v>
      </c>
      <c r="E5797">
        <v>5</v>
      </c>
      <c r="F5797">
        <v>18.155132906363999</v>
      </c>
      <c r="G5797">
        <v>3</v>
      </c>
      <c r="H5797">
        <v>11.799632406438</v>
      </c>
      <c r="K5797">
        <v>5</v>
      </c>
      <c r="L5797">
        <v>81.686844967486195</v>
      </c>
    </row>
    <row r="5798" spans="3:12" x14ac:dyDescent="0.2">
      <c r="C5798">
        <v>5</v>
      </c>
      <c r="D5798">
        <v>13.864202640083001</v>
      </c>
      <c r="E5798">
        <v>5</v>
      </c>
      <c r="F5798">
        <v>26.181279189204101</v>
      </c>
      <c r="G5798">
        <v>3</v>
      </c>
      <c r="H5798">
        <v>23.8213223795997</v>
      </c>
      <c r="K5798">
        <v>5</v>
      </c>
      <c r="L5798">
        <v>39.072975126225401</v>
      </c>
    </row>
    <row r="5799" spans="3:12" x14ac:dyDescent="0.2">
      <c r="C5799">
        <v>5</v>
      </c>
      <c r="D5799">
        <v>17.636774567759801</v>
      </c>
      <c r="E5799">
        <v>5</v>
      </c>
      <c r="F5799">
        <v>27.422306069407998</v>
      </c>
      <c r="G5799">
        <v>3</v>
      </c>
      <c r="H5799">
        <v>7.4268208365499202</v>
      </c>
      <c r="K5799">
        <v>5</v>
      </c>
      <c r="L5799">
        <v>85.266929026951004</v>
      </c>
    </row>
    <row r="5800" spans="3:12" x14ac:dyDescent="0.2">
      <c r="C5800">
        <v>5</v>
      </c>
      <c r="D5800">
        <v>21.243587474040002</v>
      </c>
      <c r="E5800">
        <v>5</v>
      </c>
      <c r="F5800">
        <v>17.8159284396367</v>
      </c>
      <c r="G5800">
        <v>3</v>
      </c>
      <c r="H5800">
        <v>13.101807042512201</v>
      </c>
      <c r="K5800">
        <v>5</v>
      </c>
      <c r="L5800">
        <v>13.0954268098269</v>
      </c>
    </row>
    <row r="5801" spans="3:12" x14ac:dyDescent="0.2">
      <c r="C5801">
        <v>5</v>
      </c>
      <c r="D5801">
        <v>14.904193067122799</v>
      </c>
      <c r="E5801">
        <v>5</v>
      </c>
      <c r="F5801">
        <v>19.789376972034901</v>
      </c>
      <c r="G5801">
        <v>3</v>
      </c>
      <c r="H5801">
        <v>12.0449732501267</v>
      </c>
      <c r="K5801">
        <v>5</v>
      </c>
      <c r="L5801">
        <v>88.510226885388903</v>
      </c>
    </row>
    <row r="5802" spans="3:12" x14ac:dyDescent="0.2">
      <c r="C5802">
        <v>5</v>
      </c>
      <c r="D5802">
        <v>17.8112369508287</v>
      </c>
      <c r="E5802">
        <v>5</v>
      </c>
      <c r="F5802">
        <v>35.751273984255398</v>
      </c>
      <c r="G5802">
        <v>3</v>
      </c>
      <c r="H5802">
        <v>15.722806305994</v>
      </c>
      <c r="K5802">
        <v>5</v>
      </c>
      <c r="L5802">
        <v>55.694404209577598</v>
      </c>
    </row>
    <row r="5803" spans="3:12" x14ac:dyDescent="0.2">
      <c r="C5803">
        <v>5</v>
      </c>
      <c r="D5803">
        <v>16.022917076931499</v>
      </c>
      <c r="E5803">
        <v>5</v>
      </c>
      <c r="F5803">
        <v>21.614086409050199</v>
      </c>
      <c r="G5803">
        <v>3</v>
      </c>
      <c r="H5803">
        <v>12.4677318046685</v>
      </c>
      <c r="K5803">
        <v>5</v>
      </c>
      <c r="L5803">
        <v>79.639583198957098</v>
      </c>
    </row>
    <row r="5804" spans="3:12" x14ac:dyDescent="0.2">
      <c r="C5804">
        <v>5</v>
      </c>
      <c r="D5804">
        <v>13.803791883695199</v>
      </c>
      <c r="E5804">
        <v>5</v>
      </c>
      <c r="F5804">
        <v>33.145745649729598</v>
      </c>
      <c r="G5804">
        <v>3</v>
      </c>
      <c r="H5804">
        <v>16.3635388960294</v>
      </c>
      <c r="K5804">
        <v>5</v>
      </c>
      <c r="L5804">
        <v>43.680131300158202</v>
      </c>
    </row>
    <row r="5805" spans="3:12" x14ac:dyDescent="0.2">
      <c r="C5805">
        <v>5</v>
      </c>
      <c r="D5805">
        <v>11.9404444591017</v>
      </c>
      <c r="E5805">
        <v>5</v>
      </c>
      <c r="F5805">
        <v>21.652717514778601</v>
      </c>
      <c r="G5805">
        <v>3</v>
      </c>
      <c r="H5805">
        <v>13.260315191258201</v>
      </c>
      <c r="K5805">
        <v>5</v>
      </c>
      <c r="L5805">
        <v>11.0460602395077</v>
      </c>
    </row>
    <row r="5806" spans="3:12" x14ac:dyDescent="0.2">
      <c r="C5806">
        <v>5</v>
      </c>
      <c r="D5806">
        <v>12.719898795408</v>
      </c>
      <c r="E5806">
        <v>5</v>
      </c>
      <c r="F5806">
        <v>28.191698224359001</v>
      </c>
      <c r="G5806">
        <v>3</v>
      </c>
      <c r="H5806">
        <v>7.1399619428904</v>
      </c>
      <c r="K5806">
        <v>5</v>
      </c>
      <c r="L5806">
        <v>54.007756449099702</v>
      </c>
    </row>
    <row r="5807" spans="3:12" x14ac:dyDescent="0.2">
      <c r="C5807">
        <v>5</v>
      </c>
      <c r="D5807">
        <v>11.577989767167001</v>
      </c>
      <c r="E5807">
        <v>5</v>
      </c>
      <c r="F5807">
        <v>11.563544359461799</v>
      </c>
      <c r="G5807">
        <v>3</v>
      </c>
      <c r="H5807">
        <v>16.0905795257416</v>
      </c>
      <c r="K5807">
        <v>5</v>
      </c>
      <c r="L5807">
        <v>27.7464831297101</v>
      </c>
    </row>
    <row r="5808" spans="3:12" x14ac:dyDescent="0.2">
      <c r="C5808">
        <v>5</v>
      </c>
      <c r="D5808">
        <v>22.748169378063</v>
      </c>
      <c r="E5808">
        <v>5</v>
      </c>
      <c r="F5808">
        <v>17.422236280336001</v>
      </c>
      <c r="G5808">
        <v>3</v>
      </c>
      <c r="H5808">
        <v>13.460482208956799</v>
      </c>
      <c r="K5808">
        <v>5</v>
      </c>
      <c r="L5808">
        <v>79.148005376204296</v>
      </c>
    </row>
    <row r="5809" spans="3:12" x14ac:dyDescent="0.2">
      <c r="C5809">
        <v>5</v>
      </c>
      <c r="D5809">
        <v>17.801850264036599</v>
      </c>
      <c r="E5809">
        <v>5</v>
      </c>
      <c r="F5809">
        <v>21.966930156157702</v>
      </c>
      <c r="G5809">
        <v>3</v>
      </c>
      <c r="H5809">
        <v>12.407257405402699</v>
      </c>
      <c r="K5809">
        <v>5</v>
      </c>
      <c r="L5809">
        <v>85.654179039746595</v>
      </c>
    </row>
    <row r="5810" spans="3:12" x14ac:dyDescent="0.2">
      <c r="C5810">
        <v>5</v>
      </c>
      <c r="D5810">
        <v>19.435700444874801</v>
      </c>
      <c r="E5810">
        <v>5</v>
      </c>
      <c r="F5810">
        <v>24.9488661706968</v>
      </c>
      <c r="G5810">
        <v>3</v>
      </c>
      <c r="H5810">
        <v>27.251106052664401</v>
      </c>
      <c r="K5810">
        <v>5</v>
      </c>
      <c r="L5810">
        <v>70.263401223292306</v>
      </c>
    </row>
    <row r="5811" spans="3:12" x14ac:dyDescent="0.2">
      <c r="C5811">
        <v>5</v>
      </c>
      <c r="D5811">
        <v>16.8417376696279</v>
      </c>
      <c r="E5811">
        <v>5</v>
      </c>
      <c r="F5811">
        <v>19.4098836961162</v>
      </c>
      <c r="G5811">
        <v>3</v>
      </c>
      <c r="H5811">
        <v>11.278161405711099</v>
      </c>
      <c r="K5811">
        <v>5</v>
      </c>
      <c r="L5811">
        <v>62.968250635848101</v>
      </c>
    </row>
    <row r="5812" spans="3:12" x14ac:dyDescent="0.2">
      <c r="C5812">
        <v>5</v>
      </c>
      <c r="D5812">
        <v>13.120929125725</v>
      </c>
      <c r="E5812">
        <v>5</v>
      </c>
      <c r="F5812">
        <v>22.777540816220199</v>
      </c>
      <c r="G5812">
        <v>3</v>
      </c>
      <c r="H5812">
        <v>20.7822340674666</v>
      </c>
      <c r="K5812">
        <v>5</v>
      </c>
      <c r="L5812">
        <v>76.750711853333001</v>
      </c>
    </row>
    <row r="5813" spans="3:12" x14ac:dyDescent="0.2">
      <c r="C5813">
        <v>5</v>
      </c>
      <c r="D5813">
        <v>12.6738239782467</v>
      </c>
      <c r="E5813">
        <v>5</v>
      </c>
      <c r="F5813">
        <v>22.374038992461699</v>
      </c>
      <c r="G5813">
        <v>3</v>
      </c>
      <c r="H5813">
        <v>11.6068266481149</v>
      </c>
      <c r="K5813">
        <v>5</v>
      </c>
      <c r="L5813">
        <v>90.957769716700994</v>
      </c>
    </row>
    <row r="5814" spans="3:12" x14ac:dyDescent="0.2">
      <c r="C5814">
        <v>5</v>
      </c>
      <c r="D5814">
        <v>15.6161374603957</v>
      </c>
      <c r="E5814">
        <v>5</v>
      </c>
      <c r="F5814">
        <v>29.529520544817899</v>
      </c>
      <c r="G5814">
        <v>3</v>
      </c>
      <c r="H5814">
        <v>14.960160943619099</v>
      </c>
      <c r="K5814">
        <v>5</v>
      </c>
      <c r="L5814">
        <v>38.269042980892202</v>
      </c>
    </row>
    <row r="5815" spans="3:12" x14ac:dyDescent="0.2">
      <c r="C5815">
        <v>5</v>
      </c>
      <c r="D5815">
        <v>17.594076194127201</v>
      </c>
      <c r="E5815">
        <v>5</v>
      </c>
      <c r="F5815">
        <v>17.3790108170354</v>
      </c>
      <c r="G5815">
        <v>3</v>
      </c>
      <c r="H5815">
        <v>16.368645321148499</v>
      </c>
      <c r="K5815">
        <v>5</v>
      </c>
      <c r="L5815">
        <v>61.978332478756101</v>
      </c>
    </row>
    <row r="5816" spans="3:12" x14ac:dyDescent="0.2">
      <c r="C5816">
        <v>5</v>
      </c>
      <c r="D5816">
        <v>12.0032709671205</v>
      </c>
      <c r="E5816">
        <v>5</v>
      </c>
      <c r="F5816">
        <v>33.844362898866997</v>
      </c>
      <c r="G5816">
        <v>3</v>
      </c>
      <c r="H5816">
        <v>13.0378642155189</v>
      </c>
      <c r="K5816">
        <v>5</v>
      </c>
      <c r="L5816">
        <v>85.850069428970002</v>
      </c>
    </row>
    <row r="5817" spans="3:12" x14ac:dyDescent="0.2">
      <c r="C5817">
        <v>5</v>
      </c>
      <c r="D5817">
        <v>12.941357602158099</v>
      </c>
      <c r="E5817">
        <v>5</v>
      </c>
      <c r="F5817">
        <v>20.758092064272699</v>
      </c>
      <c r="G5817">
        <v>3</v>
      </c>
      <c r="H5817">
        <v>13.815895166935499</v>
      </c>
      <c r="K5817">
        <v>5</v>
      </c>
      <c r="L5817">
        <v>101.79449903918101</v>
      </c>
    </row>
    <row r="5818" spans="3:12" x14ac:dyDescent="0.2">
      <c r="C5818">
        <v>5</v>
      </c>
      <c r="D5818">
        <v>11.982365399496199</v>
      </c>
      <c r="E5818">
        <v>5</v>
      </c>
      <c r="F5818">
        <v>33.770202347623801</v>
      </c>
      <c r="G5818">
        <v>3</v>
      </c>
      <c r="H5818">
        <v>27.1866281044936</v>
      </c>
      <c r="K5818">
        <v>5</v>
      </c>
      <c r="L5818">
        <v>80.176108123114702</v>
      </c>
    </row>
    <row r="5819" spans="3:12" x14ac:dyDescent="0.2">
      <c r="C5819">
        <v>5</v>
      </c>
      <c r="D5819">
        <v>12.9284356242954</v>
      </c>
      <c r="E5819">
        <v>5</v>
      </c>
      <c r="F5819">
        <v>22.689312437576799</v>
      </c>
      <c r="G5819">
        <v>3</v>
      </c>
      <c r="H5819">
        <v>16.0333452700803</v>
      </c>
      <c r="K5819">
        <v>5</v>
      </c>
      <c r="L5819">
        <v>59.939718911001698</v>
      </c>
    </row>
    <row r="5820" spans="3:12" x14ac:dyDescent="0.2">
      <c r="C5820">
        <v>5</v>
      </c>
      <c r="D5820">
        <v>20.7741898503789</v>
      </c>
      <c r="E5820">
        <v>5</v>
      </c>
      <c r="F5820">
        <v>28.262754917345301</v>
      </c>
      <c r="G5820">
        <v>3</v>
      </c>
      <c r="H5820">
        <v>17.7689578110068</v>
      </c>
      <c r="K5820">
        <v>5</v>
      </c>
      <c r="L5820">
        <v>44.482085964718301</v>
      </c>
    </row>
    <row r="5821" spans="3:12" x14ac:dyDescent="0.2">
      <c r="C5821">
        <v>5</v>
      </c>
      <c r="D5821">
        <v>12.189807791667199</v>
      </c>
      <c r="E5821">
        <v>5</v>
      </c>
      <c r="F5821">
        <v>18.591791678752401</v>
      </c>
      <c r="G5821">
        <v>3</v>
      </c>
      <c r="H5821">
        <v>12.8960740325532</v>
      </c>
      <c r="K5821">
        <v>5</v>
      </c>
      <c r="L5821">
        <v>73.837101749750602</v>
      </c>
    </row>
    <row r="5822" spans="3:12" x14ac:dyDescent="0.2">
      <c r="C5822">
        <v>5</v>
      </c>
      <c r="D5822">
        <v>13.6270863131233</v>
      </c>
      <c r="E5822">
        <v>5</v>
      </c>
      <c r="F5822">
        <v>11.106421673805</v>
      </c>
      <c r="G5822">
        <v>3</v>
      </c>
      <c r="H5822">
        <v>12.7919667874033</v>
      </c>
      <c r="K5822">
        <v>5</v>
      </c>
      <c r="L5822">
        <v>100.547162658245</v>
      </c>
    </row>
    <row r="5823" spans="3:12" x14ac:dyDescent="0.2">
      <c r="C5823">
        <v>5</v>
      </c>
      <c r="D5823">
        <v>11.884319850095</v>
      </c>
      <c r="E5823">
        <v>5</v>
      </c>
      <c r="F5823">
        <v>16.0333452700803</v>
      </c>
      <c r="G5823">
        <v>3</v>
      </c>
      <c r="H5823">
        <v>26.596152026762201</v>
      </c>
      <c r="K5823">
        <v>5</v>
      </c>
      <c r="L5823">
        <v>95.274764052359501</v>
      </c>
    </row>
    <row r="5824" spans="3:12" x14ac:dyDescent="0.2">
      <c r="C5824">
        <v>5</v>
      </c>
      <c r="D5824">
        <v>16.368645321148499</v>
      </c>
      <c r="E5824">
        <v>5</v>
      </c>
      <c r="F5824">
        <v>18.150529094217799</v>
      </c>
      <c r="G5824">
        <v>3</v>
      </c>
      <c r="H5824">
        <v>10.645371554571099</v>
      </c>
      <c r="K5824">
        <v>5</v>
      </c>
      <c r="L5824">
        <v>7.1982483136094304</v>
      </c>
    </row>
    <row r="5825" spans="3:12" x14ac:dyDescent="0.2">
      <c r="C5825">
        <v>5</v>
      </c>
      <c r="D5825">
        <v>17.0586776577492</v>
      </c>
      <c r="E5825">
        <v>5</v>
      </c>
      <c r="F5825">
        <v>28.001332184756301</v>
      </c>
      <c r="G5825">
        <v>3</v>
      </c>
      <c r="H5825">
        <v>11.098894447136299</v>
      </c>
      <c r="K5825">
        <v>5</v>
      </c>
      <c r="L5825">
        <v>95.087743152703297</v>
      </c>
    </row>
    <row r="5826" spans="3:12" x14ac:dyDescent="0.2">
      <c r="C5826">
        <v>5</v>
      </c>
      <c r="D5826">
        <v>20.482494079232499</v>
      </c>
      <c r="E5826">
        <v>5</v>
      </c>
      <c r="F5826">
        <v>22.8471466520595</v>
      </c>
      <c r="G5826">
        <v>3</v>
      </c>
      <c r="H5826">
        <v>14.7690048492603</v>
      </c>
      <c r="K5826">
        <v>5</v>
      </c>
      <c r="L5826">
        <v>8.9477477861332897</v>
      </c>
    </row>
    <row r="5827" spans="3:12" x14ac:dyDescent="0.2">
      <c r="C5827">
        <v>5</v>
      </c>
      <c r="D5827">
        <v>12.3600172002339</v>
      </c>
      <c r="E5827">
        <v>5</v>
      </c>
      <c r="F5827">
        <v>22.107246889879701</v>
      </c>
      <c r="G5827">
        <v>3</v>
      </c>
      <c r="H5827">
        <v>22.689312437576799</v>
      </c>
      <c r="K5827">
        <v>5</v>
      </c>
      <c r="L5827">
        <v>83.069600474214994</v>
      </c>
    </row>
    <row r="5828" spans="3:12" x14ac:dyDescent="0.2">
      <c r="C5828">
        <v>5</v>
      </c>
      <c r="D5828">
        <v>11.534599271863501</v>
      </c>
      <c r="E5828">
        <v>5</v>
      </c>
      <c r="F5828">
        <v>28.708696793254799</v>
      </c>
      <c r="G5828">
        <v>3</v>
      </c>
      <c r="H5828">
        <v>15.881466291452799</v>
      </c>
      <c r="K5828">
        <v>5</v>
      </c>
      <c r="L5828">
        <v>67.069803344893799</v>
      </c>
    </row>
    <row r="5829" spans="3:12" x14ac:dyDescent="0.2">
      <c r="C5829">
        <v>5</v>
      </c>
      <c r="D5829">
        <v>17.693545448164901</v>
      </c>
      <c r="E5829">
        <v>5</v>
      </c>
      <c r="F5829">
        <v>21.275036177377501</v>
      </c>
      <c r="G5829">
        <v>3</v>
      </c>
      <c r="H5829">
        <v>28.129376377228901</v>
      </c>
      <c r="K5829">
        <v>5</v>
      </c>
      <c r="L5829">
        <v>83.608104220560307</v>
      </c>
    </row>
    <row r="5830" spans="3:12" x14ac:dyDescent="0.2">
      <c r="C5830">
        <v>5</v>
      </c>
      <c r="D5830">
        <v>15.6588921946447</v>
      </c>
      <c r="E5830">
        <v>5</v>
      </c>
      <c r="F5830">
        <v>11.3961061708083</v>
      </c>
      <c r="G5830">
        <v>3</v>
      </c>
      <c r="H5830">
        <v>17.2486844974033</v>
      </c>
      <c r="K5830">
        <v>5</v>
      </c>
      <c r="L5830">
        <v>24.6658831100216</v>
      </c>
    </row>
    <row r="5831" spans="3:12" x14ac:dyDescent="0.2">
      <c r="C5831">
        <v>5</v>
      </c>
      <c r="D5831">
        <v>13.1590899308595</v>
      </c>
      <c r="E5831">
        <v>5</v>
      </c>
      <c r="F5831">
        <v>17.039069975800501</v>
      </c>
      <c r="G5831">
        <v>3</v>
      </c>
      <c r="H5831">
        <v>13.1081841697054</v>
      </c>
      <c r="K5831">
        <v>5</v>
      </c>
      <c r="L5831">
        <v>40.542551703102198</v>
      </c>
    </row>
    <row r="5832" spans="3:12" x14ac:dyDescent="0.2">
      <c r="C5832">
        <v>5</v>
      </c>
      <c r="D5832">
        <v>19.088606443833999</v>
      </c>
      <c r="E5832">
        <v>5</v>
      </c>
      <c r="F5832">
        <v>25.0958219411472</v>
      </c>
      <c r="G5832">
        <v>3</v>
      </c>
      <c r="H5832">
        <v>17.641512452215299</v>
      </c>
      <c r="K5832">
        <v>5</v>
      </c>
      <c r="L5832">
        <v>44.083880197977898</v>
      </c>
    </row>
    <row r="5833" spans="3:12" x14ac:dyDescent="0.2">
      <c r="C5833">
        <v>5</v>
      </c>
      <c r="D5833">
        <v>10.8706542819615</v>
      </c>
      <c r="E5833">
        <v>5</v>
      </c>
      <c r="F5833">
        <v>22.4374480823233</v>
      </c>
      <c r="G5833">
        <v>3</v>
      </c>
      <c r="H5833">
        <v>12.9929169999838</v>
      </c>
      <c r="K5833">
        <v>5</v>
      </c>
      <c r="L5833">
        <v>74.056354336783201</v>
      </c>
    </row>
    <row r="5834" spans="3:12" x14ac:dyDescent="0.2">
      <c r="C5834">
        <v>5</v>
      </c>
      <c r="D5834">
        <v>13.0378642155189</v>
      </c>
      <c r="E5834">
        <v>5</v>
      </c>
      <c r="F5834">
        <v>22.261700011577101</v>
      </c>
      <c r="G5834">
        <v>3</v>
      </c>
      <c r="H5834">
        <v>13.367027140776999</v>
      </c>
      <c r="K5834">
        <v>5</v>
      </c>
      <c r="L5834">
        <v>80.539069562627404</v>
      </c>
    </row>
    <row r="5835" spans="3:12" x14ac:dyDescent="0.2">
      <c r="C5835">
        <v>5</v>
      </c>
      <c r="D5835">
        <v>16.409439516055699</v>
      </c>
      <c r="E5835">
        <v>5</v>
      </c>
      <c r="F5835">
        <v>12.1417215774349</v>
      </c>
      <c r="G5835">
        <v>3</v>
      </c>
      <c r="H5835">
        <v>12.0657703417288</v>
      </c>
      <c r="K5835">
        <v>5</v>
      </c>
      <c r="L5835">
        <v>61.114726769538997</v>
      </c>
    </row>
    <row r="5836" spans="3:12" x14ac:dyDescent="0.2">
      <c r="C5836">
        <v>5</v>
      </c>
      <c r="D5836">
        <v>14.575341951939301</v>
      </c>
      <c r="E5836">
        <v>5</v>
      </c>
      <c r="F5836">
        <v>18.810762763987402</v>
      </c>
      <c r="G5836">
        <v>3</v>
      </c>
      <c r="H5836">
        <v>10.6923712160129</v>
      </c>
      <c r="K5836">
        <v>5</v>
      </c>
      <c r="L5836">
        <v>96.864098463596093</v>
      </c>
    </row>
    <row r="5837" spans="3:12" x14ac:dyDescent="0.2">
      <c r="C5837">
        <v>5</v>
      </c>
      <c r="D5837">
        <v>15.2094679593044</v>
      </c>
      <c r="E5837">
        <v>5</v>
      </c>
      <c r="F5837">
        <v>22.567435213514099</v>
      </c>
      <c r="G5837">
        <v>3</v>
      </c>
      <c r="H5837">
        <v>10.8167052924671</v>
      </c>
      <c r="K5837">
        <v>5</v>
      </c>
      <c r="L5837">
        <v>76.534810180403696</v>
      </c>
    </row>
    <row r="5838" spans="3:12" x14ac:dyDescent="0.2">
      <c r="C5838">
        <v>5</v>
      </c>
      <c r="D5838">
        <v>15.3516667253132</v>
      </c>
      <c r="E5838">
        <v>5</v>
      </c>
      <c r="F5838">
        <v>17.9328167714541</v>
      </c>
      <c r="G5838">
        <v>3</v>
      </c>
      <c r="H5838">
        <v>19.202100187416001</v>
      </c>
      <c r="K5838">
        <v>5</v>
      </c>
      <c r="L5838">
        <v>114.650515916007</v>
      </c>
    </row>
    <row r="5839" spans="3:12" x14ac:dyDescent="0.2">
      <c r="C5839">
        <v>5</v>
      </c>
      <c r="D5839">
        <v>15.6161374603957</v>
      </c>
      <c r="E5839">
        <v>5</v>
      </c>
      <c r="F5839">
        <v>22.854461250182599</v>
      </c>
      <c r="G5839">
        <v>3</v>
      </c>
      <c r="H5839">
        <v>13.260315191258201</v>
      </c>
      <c r="K5839">
        <v>5</v>
      </c>
      <c r="L5839">
        <v>79.671058393461493</v>
      </c>
    </row>
    <row r="5840" spans="3:12" x14ac:dyDescent="0.2">
      <c r="C5840">
        <v>5</v>
      </c>
      <c r="D5840">
        <v>17.717146292920098</v>
      </c>
      <c r="E5840">
        <v>5</v>
      </c>
      <c r="F5840">
        <v>23.428665480966998</v>
      </c>
      <c r="G5840">
        <v>3</v>
      </c>
      <c r="H5840">
        <v>16.017700434411001</v>
      </c>
      <c r="K5840">
        <v>5</v>
      </c>
      <c r="L5840">
        <v>65.875422544494896</v>
      </c>
    </row>
    <row r="5841" spans="3:12" x14ac:dyDescent="0.2">
      <c r="C5841">
        <v>5</v>
      </c>
      <c r="D5841">
        <v>14.303314440172899</v>
      </c>
      <c r="E5841">
        <v>5</v>
      </c>
      <c r="F5841">
        <v>19.949208755075599</v>
      </c>
      <c r="G5841">
        <v>3</v>
      </c>
      <c r="H5841">
        <v>16.439968732246399</v>
      </c>
      <c r="K5841">
        <v>5</v>
      </c>
      <c r="L5841">
        <v>45.650377586809299</v>
      </c>
    </row>
    <row r="5842" spans="3:12" x14ac:dyDescent="0.2">
      <c r="C5842">
        <v>5</v>
      </c>
      <c r="D5842">
        <v>14.4833104590386</v>
      </c>
      <c r="E5842">
        <v>5</v>
      </c>
      <c r="F5842">
        <v>10.6139228254263</v>
      </c>
      <c r="G5842">
        <v>3</v>
      </c>
      <c r="H5842">
        <v>13.779553424462</v>
      </c>
      <c r="K5842">
        <v>5</v>
      </c>
      <c r="L5842">
        <v>55.926505787971401</v>
      </c>
    </row>
    <row r="5843" spans="3:12" x14ac:dyDescent="0.2">
      <c r="C5843">
        <v>5</v>
      </c>
      <c r="D5843">
        <v>17.287402131971501</v>
      </c>
      <c r="E5843">
        <v>5</v>
      </c>
      <c r="F5843">
        <v>32.082323932105901</v>
      </c>
      <c r="G5843">
        <v>3</v>
      </c>
      <c r="H5843">
        <v>20.616700281073499</v>
      </c>
      <c r="K5843">
        <v>5</v>
      </c>
      <c r="L5843">
        <v>104.479038997494</v>
      </c>
    </row>
    <row r="5844" spans="3:12" x14ac:dyDescent="0.2">
      <c r="C5844">
        <v>5</v>
      </c>
      <c r="D5844">
        <v>25.231987659657701</v>
      </c>
      <c r="E5844">
        <v>5</v>
      </c>
      <c r="F5844">
        <v>23.428665480966998</v>
      </c>
      <c r="G5844">
        <v>3</v>
      </c>
      <c r="H5844">
        <v>15.231431101372999</v>
      </c>
      <c r="K5844">
        <v>5</v>
      </c>
      <c r="L5844">
        <v>99.045655754871703</v>
      </c>
    </row>
    <row r="5845" spans="3:12" x14ac:dyDescent="0.2">
      <c r="C5845">
        <v>5</v>
      </c>
      <c r="D5845">
        <v>22.5303725588203</v>
      </c>
      <c r="E5845">
        <v>5</v>
      </c>
      <c r="F5845">
        <v>19.1716102733631</v>
      </c>
      <c r="G5845">
        <v>3</v>
      </c>
      <c r="H5845">
        <v>10.9701414000877</v>
      </c>
      <c r="K5845">
        <v>5</v>
      </c>
      <c r="L5845">
        <v>22.519241867704299</v>
      </c>
    </row>
    <row r="5846" spans="3:12" x14ac:dyDescent="0.2">
      <c r="C5846">
        <v>5</v>
      </c>
      <c r="D5846">
        <v>17.200164894966701</v>
      </c>
      <c r="E5846">
        <v>5</v>
      </c>
      <c r="F5846">
        <v>27.974458066097402</v>
      </c>
      <c r="G5846">
        <v>3</v>
      </c>
      <c r="H5846">
        <v>8.1561933634041193</v>
      </c>
      <c r="K5846">
        <v>5</v>
      </c>
      <c r="L5846">
        <v>112.517505508916</v>
      </c>
    </row>
    <row r="5847" spans="3:12" x14ac:dyDescent="0.2">
      <c r="C5847">
        <v>5</v>
      </c>
      <c r="D5847">
        <v>15.4871650871738</v>
      </c>
      <c r="E5847">
        <v>5</v>
      </c>
      <c r="F5847">
        <v>19.353829266498298</v>
      </c>
      <c r="G5847">
        <v>3</v>
      </c>
      <c r="H5847">
        <v>13.688276950084999</v>
      </c>
      <c r="K5847">
        <v>5</v>
      </c>
      <c r="L5847">
        <v>12.114158042273599</v>
      </c>
    </row>
    <row r="5848" spans="3:12" x14ac:dyDescent="0.2">
      <c r="C5848">
        <v>5</v>
      </c>
      <c r="D5848">
        <v>12.634197542599701</v>
      </c>
      <c r="E5848">
        <v>5</v>
      </c>
      <c r="F5848">
        <v>25.937548109998701</v>
      </c>
      <c r="G5848">
        <v>3</v>
      </c>
      <c r="H5848">
        <v>14.168291417018301</v>
      </c>
      <c r="K5848">
        <v>5</v>
      </c>
      <c r="L5848">
        <v>75.444927077227007</v>
      </c>
    </row>
    <row r="5849" spans="3:12" x14ac:dyDescent="0.2">
      <c r="C5849">
        <v>5</v>
      </c>
      <c r="D5849">
        <v>15.4763688745776</v>
      </c>
      <c r="E5849">
        <v>5</v>
      </c>
      <c r="F5849">
        <v>33.631331783453497</v>
      </c>
      <c r="G5849">
        <v>3</v>
      </c>
      <c r="H5849">
        <v>19.3797206884649</v>
      </c>
      <c r="K5849">
        <v>5</v>
      </c>
      <c r="L5849">
        <v>104.840765089941</v>
      </c>
    </row>
    <row r="5850" spans="3:12" x14ac:dyDescent="0.2">
      <c r="C5850">
        <v>5</v>
      </c>
      <c r="D5850">
        <v>13.2161245392767</v>
      </c>
      <c r="E5850">
        <v>5</v>
      </c>
      <c r="F5850">
        <v>21.093565837831001</v>
      </c>
      <c r="G5850">
        <v>3</v>
      </c>
      <c r="H5850">
        <v>19.327903160731601</v>
      </c>
      <c r="K5850">
        <v>5</v>
      </c>
      <c r="L5850">
        <v>96.015723487745603</v>
      </c>
    </row>
    <row r="5851" spans="3:12" x14ac:dyDescent="0.2">
      <c r="C5851">
        <v>5</v>
      </c>
      <c r="D5851">
        <v>14.8029176490185</v>
      </c>
      <c r="E5851">
        <v>5</v>
      </c>
      <c r="F5851">
        <v>19.611205320894001</v>
      </c>
      <c r="G5851">
        <v>3</v>
      </c>
      <c r="H5851">
        <v>12.5678758375676</v>
      </c>
      <c r="K5851">
        <v>5</v>
      </c>
      <c r="L5851">
        <v>102.908236119802</v>
      </c>
    </row>
    <row r="5852" spans="3:12" x14ac:dyDescent="0.2">
      <c r="C5852">
        <v>5</v>
      </c>
      <c r="D5852">
        <v>15.5893562068328</v>
      </c>
      <c r="E5852">
        <v>5</v>
      </c>
      <c r="F5852">
        <v>12.4744330853484</v>
      </c>
      <c r="G5852">
        <v>3</v>
      </c>
      <c r="H5852">
        <v>25.1424004655372</v>
      </c>
      <c r="K5852">
        <v>5</v>
      </c>
      <c r="L5852">
        <v>74.142070349294599</v>
      </c>
    </row>
    <row r="5853" spans="3:12" x14ac:dyDescent="0.2">
      <c r="C5853">
        <v>5</v>
      </c>
      <c r="D5853">
        <v>14.5810746333613</v>
      </c>
      <c r="E5853">
        <v>5</v>
      </c>
      <c r="F5853">
        <v>16.470441360309302</v>
      </c>
      <c r="G5853">
        <v>3</v>
      </c>
      <c r="H5853">
        <v>22.4448961980744</v>
      </c>
      <c r="K5853">
        <v>5</v>
      </c>
      <c r="L5853">
        <v>73.677338630534905</v>
      </c>
    </row>
    <row r="5854" spans="3:12" x14ac:dyDescent="0.2">
      <c r="C5854">
        <v>5</v>
      </c>
      <c r="D5854">
        <v>15.231431101372999</v>
      </c>
      <c r="E5854">
        <v>5</v>
      </c>
      <c r="F5854">
        <v>15.0381660360121</v>
      </c>
      <c r="G5854">
        <v>3</v>
      </c>
      <c r="H5854">
        <v>29.216548296483499</v>
      </c>
      <c r="K5854">
        <v>5</v>
      </c>
      <c r="L5854">
        <v>36.867582625223697</v>
      </c>
    </row>
    <row r="5855" spans="3:12" x14ac:dyDescent="0.2">
      <c r="C5855">
        <v>5</v>
      </c>
      <c r="D5855">
        <v>14.126941301772</v>
      </c>
      <c r="E5855">
        <v>5</v>
      </c>
      <c r="F5855">
        <v>17.0782628279857</v>
      </c>
      <c r="G5855">
        <v>3</v>
      </c>
      <c r="H5855">
        <v>12.915500717981001</v>
      </c>
      <c r="K5855">
        <v>5</v>
      </c>
      <c r="L5855">
        <v>50.850020705878798</v>
      </c>
    </row>
    <row r="5856" spans="3:12" x14ac:dyDescent="0.2">
      <c r="C5856">
        <v>5</v>
      </c>
      <c r="D5856">
        <v>16.935757208896899</v>
      </c>
      <c r="E5856">
        <v>5</v>
      </c>
      <c r="F5856">
        <v>15.0770172401742</v>
      </c>
      <c r="G5856">
        <v>3</v>
      </c>
      <c r="H5856">
        <v>15.865671691531899</v>
      </c>
      <c r="K5856">
        <v>5</v>
      </c>
      <c r="L5856">
        <v>80.794965218097204</v>
      </c>
    </row>
    <row r="5857" spans="3:12" x14ac:dyDescent="0.2">
      <c r="C5857">
        <v>5</v>
      </c>
      <c r="D5857">
        <v>13.688276950084999</v>
      </c>
      <c r="E5857">
        <v>5</v>
      </c>
      <c r="F5857">
        <v>28.879937568852899</v>
      </c>
      <c r="G5857">
        <v>3</v>
      </c>
      <c r="H5857">
        <v>9.2869012597766201</v>
      </c>
      <c r="K5857">
        <v>5</v>
      </c>
      <c r="L5857">
        <v>99.548114794728306</v>
      </c>
    </row>
    <row r="5858" spans="3:12" x14ac:dyDescent="0.2">
      <c r="C5858">
        <v>5</v>
      </c>
      <c r="D5858">
        <v>16.0281320216023</v>
      </c>
      <c r="E5858">
        <v>5</v>
      </c>
      <c r="F5858">
        <v>19.075467559787601</v>
      </c>
      <c r="G5858">
        <v>3</v>
      </c>
      <c r="H5858">
        <v>23.588638501727399</v>
      </c>
      <c r="K5858">
        <v>5</v>
      </c>
      <c r="L5858">
        <v>62.819427011057101</v>
      </c>
    </row>
    <row r="5859" spans="3:12" x14ac:dyDescent="0.2">
      <c r="C5859">
        <v>5</v>
      </c>
      <c r="D5859">
        <v>16.500857713753501</v>
      </c>
      <c r="E5859">
        <v>5</v>
      </c>
      <c r="F5859">
        <v>20.878522926193</v>
      </c>
      <c r="G5859">
        <v>3</v>
      </c>
      <c r="H5859">
        <v>15.5625288659992</v>
      </c>
      <c r="K5859">
        <v>5</v>
      </c>
      <c r="L5859">
        <v>48.652848510726997</v>
      </c>
    </row>
    <row r="5860" spans="3:12" x14ac:dyDescent="0.2">
      <c r="C5860">
        <v>5</v>
      </c>
      <c r="D5860">
        <v>18.961215862505401</v>
      </c>
      <c r="E5860">
        <v>5</v>
      </c>
      <c r="F5860">
        <v>26.184471055011699</v>
      </c>
      <c r="G5860">
        <v>3</v>
      </c>
      <c r="H5860">
        <v>7.0929879990845199</v>
      </c>
      <c r="K5860">
        <v>5</v>
      </c>
      <c r="L5860">
        <v>47.343500541718598</v>
      </c>
    </row>
    <row r="5861" spans="3:12" x14ac:dyDescent="0.2">
      <c r="C5861">
        <v>5</v>
      </c>
      <c r="D5861">
        <v>21.722080375351901</v>
      </c>
      <c r="E5861">
        <v>5</v>
      </c>
      <c r="F5861">
        <v>17.122247552555201</v>
      </c>
      <c r="G5861">
        <v>3</v>
      </c>
      <c r="H5861">
        <v>19.572814670073299</v>
      </c>
      <c r="K5861">
        <v>5</v>
      </c>
      <c r="L5861">
        <v>45.227356222193698</v>
      </c>
    </row>
    <row r="5862" spans="3:12" x14ac:dyDescent="0.2">
      <c r="C5862">
        <v>5</v>
      </c>
      <c r="D5862">
        <v>16.980111079375401</v>
      </c>
      <c r="E5862">
        <v>5</v>
      </c>
      <c r="F5862">
        <v>22.126140361313698</v>
      </c>
      <c r="G5862">
        <v>3</v>
      </c>
      <c r="H5862">
        <v>14.4370747130908</v>
      </c>
      <c r="K5862">
        <v>5</v>
      </c>
      <c r="L5862">
        <v>98.674543380630595</v>
      </c>
    </row>
    <row r="5863" spans="3:12" x14ac:dyDescent="0.2">
      <c r="C5863">
        <v>5</v>
      </c>
      <c r="D5863">
        <v>16.0645892333342</v>
      </c>
      <c r="E5863">
        <v>5</v>
      </c>
      <c r="F5863">
        <v>19.4786523214472</v>
      </c>
      <c r="G5863">
        <v>3</v>
      </c>
      <c r="H5863">
        <v>11.657119540145001</v>
      </c>
      <c r="K5863">
        <v>5</v>
      </c>
      <c r="L5863">
        <v>73.626277425470803</v>
      </c>
    </row>
    <row r="5864" spans="3:12" x14ac:dyDescent="0.2">
      <c r="C5864">
        <v>5</v>
      </c>
      <c r="D5864">
        <v>18.699363212973999</v>
      </c>
      <c r="E5864">
        <v>5</v>
      </c>
      <c r="F5864">
        <v>20.498808294546301</v>
      </c>
      <c r="G5864">
        <v>3</v>
      </c>
      <c r="H5864">
        <v>19.5257902576164</v>
      </c>
      <c r="K5864">
        <v>5</v>
      </c>
      <c r="L5864">
        <v>87.324859788216401</v>
      </c>
    </row>
    <row r="5865" spans="3:12" x14ac:dyDescent="0.2">
      <c r="C5865">
        <v>5</v>
      </c>
      <c r="D5865">
        <v>19.9324447111441</v>
      </c>
      <c r="E5865">
        <v>5</v>
      </c>
      <c r="F5865">
        <v>25.185574819515999</v>
      </c>
      <c r="G5865">
        <v>3</v>
      </c>
      <c r="H5865">
        <v>7.4605027364975003</v>
      </c>
      <c r="K5865">
        <v>5</v>
      </c>
      <c r="L5865">
        <v>59.242713582576499</v>
      </c>
    </row>
    <row r="5866" spans="3:12" x14ac:dyDescent="0.2">
      <c r="C5866">
        <v>5</v>
      </c>
      <c r="D5866">
        <v>22.810538478163998</v>
      </c>
      <c r="E5866">
        <v>5</v>
      </c>
      <c r="F5866">
        <v>28.498331027153998</v>
      </c>
      <c r="G5866">
        <v>3</v>
      </c>
      <c r="H5866">
        <v>23.496342496763098</v>
      </c>
      <c r="K5866">
        <v>5</v>
      </c>
      <c r="L5866">
        <v>82.509353133307798</v>
      </c>
    </row>
    <row r="5867" spans="3:12" x14ac:dyDescent="0.2">
      <c r="C5867">
        <v>5</v>
      </c>
      <c r="D5867">
        <v>12.660628947101999</v>
      </c>
      <c r="E5867">
        <v>5</v>
      </c>
      <c r="F5867">
        <v>20.8985272643319</v>
      </c>
      <c r="G5867">
        <v>3</v>
      </c>
      <c r="H5867">
        <v>22.4188169671929</v>
      </c>
      <c r="K5867">
        <v>5</v>
      </c>
      <c r="L5867">
        <v>33.238904904361</v>
      </c>
    </row>
    <row r="5868" spans="3:12" x14ac:dyDescent="0.2">
      <c r="C5868">
        <v>5</v>
      </c>
      <c r="D5868">
        <v>21.621818151886998</v>
      </c>
      <c r="E5868">
        <v>5</v>
      </c>
      <c r="F5868">
        <v>21.431587488013701</v>
      </c>
      <c r="G5868">
        <v>3</v>
      </c>
      <c r="H5868">
        <v>10.731380361327201</v>
      </c>
      <c r="K5868">
        <v>5</v>
      </c>
      <c r="L5868">
        <v>93.513797691967795</v>
      </c>
    </row>
    <row r="5869" spans="3:12" x14ac:dyDescent="0.2">
      <c r="C5869">
        <v>5</v>
      </c>
      <c r="D5869">
        <v>11.534599271863501</v>
      </c>
      <c r="E5869">
        <v>5</v>
      </c>
      <c r="F5869">
        <v>20.429382905163902</v>
      </c>
      <c r="G5869">
        <v>3</v>
      </c>
      <c r="H5869">
        <v>16.470441360309302</v>
      </c>
      <c r="K5869">
        <v>5</v>
      </c>
      <c r="L5869">
        <v>90.275295516241101</v>
      </c>
    </row>
    <row r="5870" spans="3:12" x14ac:dyDescent="0.2">
      <c r="C5870">
        <v>5</v>
      </c>
      <c r="D5870">
        <v>11.2261709215311</v>
      </c>
      <c r="E5870">
        <v>5</v>
      </c>
      <c r="F5870">
        <v>17.8159284396367</v>
      </c>
      <c r="G5870">
        <v>3</v>
      </c>
      <c r="H5870">
        <v>9.0406656237894705</v>
      </c>
      <c r="K5870">
        <v>5</v>
      </c>
      <c r="L5870">
        <v>68.401077329102904</v>
      </c>
    </row>
    <row r="5871" spans="3:12" x14ac:dyDescent="0.2">
      <c r="C5871">
        <v>5</v>
      </c>
      <c r="D5871">
        <v>18.113656472907799</v>
      </c>
      <c r="E5871">
        <v>5</v>
      </c>
      <c r="F5871">
        <v>22.795878747550699</v>
      </c>
      <c r="G5871">
        <v>3</v>
      </c>
      <c r="H5871">
        <v>23.884388205923699</v>
      </c>
      <c r="K5871">
        <v>5</v>
      </c>
      <c r="L5871">
        <v>74.215301554192294</v>
      </c>
    </row>
    <row r="5872" spans="3:12" x14ac:dyDescent="0.2">
      <c r="C5872">
        <v>5</v>
      </c>
      <c r="D5872">
        <v>16.826844457279801</v>
      </c>
      <c r="E5872">
        <v>5</v>
      </c>
      <c r="F5872">
        <v>22.027717349933798</v>
      </c>
      <c r="G5872">
        <v>3</v>
      </c>
      <c r="H5872">
        <v>19.448595967986499</v>
      </c>
      <c r="K5872">
        <v>5</v>
      </c>
      <c r="L5872">
        <v>24.598026356669699</v>
      </c>
    </row>
    <row r="5873" spans="3:12" x14ac:dyDescent="0.2">
      <c r="C5873">
        <v>5</v>
      </c>
      <c r="D5873">
        <v>18.420185363178302</v>
      </c>
      <c r="E5873">
        <v>5</v>
      </c>
      <c r="F5873">
        <v>17.627294978487001</v>
      </c>
      <c r="G5873">
        <v>3</v>
      </c>
      <c r="H5873">
        <v>19.066703273747301</v>
      </c>
      <c r="K5873">
        <v>5</v>
      </c>
      <c r="L5873">
        <v>88.056788908401401</v>
      </c>
    </row>
    <row r="5874" spans="3:12" x14ac:dyDescent="0.2">
      <c r="C5874">
        <v>5</v>
      </c>
      <c r="D5874">
        <v>11.4400219642484</v>
      </c>
      <c r="E5874">
        <v>5</v>
      </c>
      <c r="F5874">
        <v>19.4314000353864</v>
      </c>
      <c r="G5874">
        <v>3</v>
      </c>
      <c r="H5874">
        <v>20.6410076586819</v>
      </c>
      <c r="K5874">
        <v>5</v>
      </c>
      <c r="L5874">
        <v>85.602451666090204</v>
      </c>
    </row>
    <row r="5875" spans="3:12" x14ac:dyDescent="0.2">
      <c r="C5875">
        <v>5</v>
      </c>
      <c r="D5875">
        <v>14.7009445569044</v>
      </c>
      <c r="E5875">
        <v>5</v>
      </c>
      <c r="F5875">
        <v>14.75768326473</v>
      </c>
      <c r="G5875">
        <v>3</v>
      </c>
      <c r="H5875">
        <v>10.954894497097399</v>
      </c>
      <c r="K5875">
        <v>5</v>
      </c>
      <c r="L5875">
        <v>89.588555260706201</v>
      </c>
    </row>
    <row r="5876" spans="3:12" x14ac:dyDescent="0.2">
      <c r="C5876">
        <v>5</v>
      </c>
      <c r="D5876">
        <v>14.621140468427701</v>
      </c>
      <c r="E5876">
        <v>5</v>
      </c>
      <c r="F5876">
        <v>21.875432652656499</v>
      </c>
      <c r="G5876">
        <v>3</v>
      </c>
      <c r="H5876">
        <v>14.7123098037174</v>
      </c>
      <c r="K5876">
        <v>5</v>
      </c>
      <c r="L5876">
        <v>76.202134204050907</v>
      </c>
    </row>
    <row r="5877" spans="3:12" x14ac:dyDescent="0.2">
      <c r="C5877">
        <v>5</v>
      </c>
      <c r="D5877">
        <v>14.8480142276722</v>
      </c>
      <c r="E5877">
        <v>5</v>
      </c>
      <c r="F5877">
        <v>18.072084848995502</v>
      </c>
      <c r="G5877">
        <v>3</v>
      </c>
      <c r="H5877">
        <v>13.9123423774294</v>
      </c>
      <c r="K5877">
        <v>5</v>
      </c>
      <c r="L5877">
        <v>20.9025258345903</v>
      </c>
    </row>
    <row r="5878" spans="3:12" x14ac:dyDescent="0.2">
      <c r="C5878">
        <v>5</v>
      </c>
      <c r="D5878">
        <v>14.8142046637343</v>
      </c>
      <c r="E5878">
        <v>5</v>
      </c>
      <c r="F5878">
        <v>13.9483381487891</v>
      </c>
      <c r="G5878">
        <v>3</v>
      </c>
      <c r="H5878">
        <v>9.0499049370068096</v>
      </c>
      <c r="K5878">
        <v>5</v>
      </c>
      <c r="L5878">
        <v>57.905826694212898</v>
      </c>
    </row>
    <row r="5879" spans="3:12" x14ac:dyDescent="0.2">
      <c r="C5879">
        <v>5</v>
      </c>
      <c r="D5879">
        <v>13.966301244640301</v>
      </c>
      <c r="E5879">
        <v>5</v>
      </c>
      <c r="F5879">
        <v>21.698984057948401</v>
      </c>
      <c r="G5879">
        <v>3</v>
      </c>
      <c r="H5879">
        <v>19.6495209653438</v>
      </c>
      <c r="K5879">
        <v>5</v>
      </c>
      <c r="L5879">
        <v>27.0510331039983</v>
      </c>
    </row>
    <row r="5880" spans="3:12" x14ac:dyDescent="0.2">
      <c r="C5880">
        <v>5</v>
      </c>
      <c r="D5880">
        <v>12.4945153625064</v>
      </c>
      <c r="E5880">
        <v>5</v>
      </c>
      <c r="F5880">
        <v>29.889581343862002</v>
      </c>
      <c r="G5880">
        <v>3</v>
      </c>
      <c r="H5880">
        <v>13.2666161254181</v>
      </c>
      <c r="K5880">
        <v>5</v>
      </c>
      <c r="L5880">
        <v>68.265323159625794</v>
      </c>
    </row>
    <row r="5881" spans="3:12" x14ac:dyDescent="0.2">
      <c r="C5881">
        <v>5</v>
      </c>
      <c r="D5881">
        <v>13.120929125725</v>
      </c>
      <c r="E5881">
        <v>5</v>
      </c>
      <c r="F5881">
        <v>25.5348877116141</v>
      </c>
      <c r="G5881">
        <v>3</v>
      </c>
      <c r="H5881">
        <v>12.2649909466904</v>
      </c>
      <c r="K5881">
        <v>5</v>
      </c>
      <c r="L5881">
        <v>93.494134473372597</v>
      </c>
    </row>
    <row r="5882" spans="3:12" x14ac:dyDescent="0.2">
      <c r="C5882">
        <v>5</v>
      </c>
      <c r="D5882">
        <v>19.057934957223001</v>
      </c>
      <c r="E5882">
        <v>5</v>
      </c>
      <c r="F5882">
        <v>20.580185384257099</v>
      </c>
      <c r="G5882">
        <v>3</v>
      </c>
      <c r="H5882">
        <v>14.1800835883621</v>
      </c>
      <c r="K5882">
        <v>5</v>
      </c>
      <c r="L5882">
        <v>79.010619392786396</v>
      </c>
    </row>
    <row r="5883" spans="3:12" x14ac:dyDescent="0.2">
      <c r="C5883">
        <v>5</v>
      </c>
      <c r="D5883">
        <v>16.871484653660801</v>
      </c>
      <c r="E5883">
        <v>5</v>
      </c>
      <c r="F5883">
        <v>17.417438748569399</v>
      </c>
      <c r="G5883">
        <v>3</v>
      </c>
      <c r="H5883">
        <v>8.88212695869702</v>
      </c>
      <c r="K5883">
        <v>5</v>
      </c>
      <c r="L5883">
        <v>16.1476109192295</v>
      </c>
    </row>
    <row r="5884" spans="3:12" x14ac:dyDescent="0.2">
      <c r="C5884">
        <v>5</v>
      </c>
      <c r="D5884">
        <v>22.020128127538001</v>
      </c>
      <c r="E5884">
        <v>5</v>
      </c>
      <c r="F5884">
        <v>22.522952709266601</v>
      </c>
      <c r="G5884">
        <v>3</v>
      </c>
      <c r="H5884">
        <v>13.9483381487891</v>
      </c>
      <c r="K5884">
        <v>5</v>
      </c>
      <c r="L5884">
        <v>116.248852640831</v>
      </c>
    </row>
    <row r="5885" spans="3:12" x14ac:dyDescent="0.2">
      <c r="C5885">
        <v>5</v>
      </c>
      <c r="D5885">
        <v>12.967162927090101</v>
      </c>
      <c r="E5885">
        <v>5</v>
      </c>
      <c r="F5885">
        <v>20.086978287622198</v>
      </c>
      <c r="G5885">
        <v>3</v>
      </c>
      <c r="H5885">
        <v>15.4547538237019</v>
      </c>
      <c r="K5885">
        <v>5</v>
      </c>
      <c r="L5885">
        <v>30.765874069774998</v>
      </c>
    </row>
    <row r="5886" spans="3:12" x14ac:dyDescent="0.2">
      <c r="C5886">
        <v>5</v>
      </c>
      <c r="D5886">
        <v>12.9478137550177</v>
      </c>
      <c r="E5886">
        <v>5</v>
      </c>
      <c r="F5886">
        <v>19.898874254120098</v>
      </c>
      <c r="G5886">
        <v>3</v>
      </c>
      <c r="H5886">
        <v>19.793599606665701</v>
      </c>
      <c r="K5886">
        <v>5</v>
      </c>
      <c r="L5886">
        <v>39.530158631965001</v>
      </c>
    </row>
    <row r="5887" spans="3:12" x14ac:dyDescent="0.2">
      <c r="C5887">
        <v>5</v>
      </c>
      <c r="D5887">
        <v>16.142434573233601</v>
      </c>
      <c r="E5887">
        <v>5</v>
      </c>
      <c r="F5887">
        <v>27.0664758369476</v>
      </c>
      <c r="G5887">
        <v>3</v>
      </c>
      <c r="H5887">
        <v>12.420721606223299</v>
      </c>
      <c r="K5887">
        <v>5</v>
      </c>
      <c r="L5887">
        <v>97.8461384998119</v>
      </c>
    </row>
    <row r="5888" spans="3:12" x14ac:dyDescent="0.2">
      <c r="C5888">
        <v>5</v>
      </c>
      <c r="D5888">
        <v>19.861039664429999</v>
      </c>
      <c r="E5888">
        <v>5</v>
      </c>
      <c r="F5888">
        <v>15.236916940233201</v>
      </c>
      <c r="G5888">
        <v>3</v>
      </c>
      <c r="H5888">
        <v>13.1717856308031</v>
      </c>
      <c r="K5888">
        <v>5</v>
      </c>
      <c r="L5888">
        <v>8.6919094770125902</v>
      </c>
    </row>
    <row r="5889" spans="3:12" x14ac:dyDescent="0.2">
      <c r="C5889">
        <v>5</v>
      </c>
      <c r="D5889">
        <v>21.552132612222401</v>
      </c>
      <c r="E5889">
        <v>5</v>
      </c>
      <c r="F5889">
        <v>14.2447660387085</v>
      </c>
      <c r="G5889">
        <v>3</v>
      </c>
      <c r="H5889">
        <v>12.2786111518274</v>
      </c>
      <c r="K5889">
        <v>5</v>
      </c>
      <c r="L5889">
        <v>53.800003723741497</v>
      </c>
    </row>
    <row r="5890" spans="3:12" x14ac:dyDescent="0.2">
      <c r="C5890">
        <v>5</v>
      </c>
      <c r="D5890">
        <v>11.015755490390401</v>
      </c>
      <c r="E5890">
        <v>5</v>
      </c>
      <c r="F5890">
        <v>18.214876575693001</v>
      </c>
      <c r="G5890">
        <v>3</v>
      </c>
      <c r="H5890">
        <v>18.347449895034</v>
      </c>
      <c r="K5890">
        <v>5</v>
      </c>
      <c r="L5890">
        <v>92.878910899130702</v>
      </c>
    </row>
    <row r="5891" spans="3:12" x14ac:dyDescent="0.2">
      <c r="C5891">
        <v>5</v>
      </c>
      <c r="D5891">
        <v>11.585205716616199</v>
      </c>
      <c r="E5891">
        <v>5</v>
      </c>
      <c r="F5891">
        <v>21.121281468905998</v>
      </c>
      <c r="G5891">
        <v>3</v>
      </c>
      <c r="H5891">
        <v>20.527326972365401</v>
      </c>
      <c r="K5891">
        <v>5</v>
      </c>
      <c r="L5891">
        <v>74.0811770661374</v>
      </c>
    </row>
    <row r="5892" spans="3:12" x14ac:dyDescent="0.2">
      <c r="C5892">
        <v>5</v>
      </c>
      <c r="D5892">
        <v>21.675863130702599</v>
      </c>
      <c r="E5892">
        <v>5</v>
      </c>
      <c r="F5892">
        <v>21.263248364388001</v>
      </c>
      <c r="G5892">
        <v>3</v>
      </c>
      <c r="H5892">
        <v>18.618742828458601</v>
      </c>
      <c r="K5892">
        <v>5</v>
      </c>
      <c r="L5892">
        <v>52.116190142677503</v>
      </c>
    </row>
    <row r="5893" spans="3:12" x14ac:dyDescent="0.2">
      <c r="C5893">
        <v>5</v>
      </c>
      <c r="D5893">
        <v>16.054181335103099</v>
      </c>
      <c r="E5893">
        <v>5</v>
      </c>
      <c r="F5893">
        <v>14.960160943619099</v>
      </c>
      <c r="G5893">
        <v>3</v>
      </c>
      <c r="H5893">
        <v>11.5273516435816</v>
      </c>
      <c r="K5893">
        <v>5</v>
      </c>
      <c r="L5893">
        <v>33.928215562444699</v>
      </c>
    </row>
    <row r="5894" spans="3:12" x14ac:dyDescent="0.2">
      <c r="C5894">
        <v>5</v>
      </c>
      <c r="D5894">
        <v>13.984241266479801</v>
      </c>
      <c r="E5894">
        <v>5</v>
      </c>
      <c r="F5894">
        <v>12.114158042273599</v>
      </c>
      <c r="G5894">
        <v>3</v>
      </c>
      <c r="H5894">
        <v>10.171647512624</v>
      </c>
      <c r="K5894">
        <v>5</v>
      </c>
      <c r="L5894">
        <v>67.130831952684801</v>
      </c>
    </row>
    <row r="5895" spans="3:12" x14ac:dyDescent="0.2">
      <c r="C5895">
        <v>5</v>
      </c>
      <c r="D5895">
        <v>21.431587488013701</v>
      </c>
      <c r="E5895">
        <v>5</v>
      </c>
      <c r="F5895">
        <v>22.985725987077199</v>
      </c>
      <c r="G5895">
        <v>3</v>
      </c>
      <c r="H5895">
        <v>15.3571096138817</v>
      </c>
      <c r="K5895">
        <v>5</v>
      </c>
      <c r="L5895">
        <v>55.042349685102103</v>
      </c>
    </row>
    <row r="5896" spans="3:12" x14ac:dyDescent="0.2">
      <c r="C5896">
        <v>5</v>
      </c>
      <c r="D5896">
        <v>15.7068521605295</v>
      </c>
      <c r="E5896">
        <v>5</v>
      </c>
      <c r="F5896">
        <v>22.366567281118801</v>
      </c>
      <c r="G5896">
        <v>3</v>
      </c>
      <c r="H5896">
        <v>9.1691688384962404</v>
      </c>
      <c r="K5896">
        <v>5</v>
      </c>
      <c r="L5896">
        <v>80.963392651044899</v>
      </c>
    </row>
    <row r="5897" spans="3:12" x14ac:dyDescent="0.2">
      <c r="C5897">
        <v>5</v>
      </c>
      <c r="D5897">
        <v>10.739165186697299</v>
      </c>
      <c r="E5897">
        <v>5</v>
      </c>
      <c r="F5897">
        <v>28.6183122089442</v>
      </c>
      <c r="G5897">
        <v>3</v>
      </c>
      <c r="H5897">
        <v>8.5268889253833304</v>
      </c>
      <c r="K5897">
        <v>5</v>
      </c>
      <c r="L5897">
        <v>85.803330281928893</v>
      </c>
    </row>
    <row r="5898" spans="3:12" x14ac:dyDescent="0.2">
      <c r="C5898">
        <v>5</v>
      </c>
      <c r="D5898">
        <v>16.806966311584102</v>
      </c>
      <c r="E5898">
        <v>5</v>
      </c>
      <c r="F5898">
        <v>17.136884039814699</v>
      </c>
      <c r="G5898">
        <v>3</v>
      </c>
      <c r="H5898">
        <v>15.5732653480393</v>
      </c>
      <c r="K5898">
        <v>5</v>
      </c>
      <c r="L5898">
        <v>89.442913077899703</v>
      </c>
    </row>
    <row r="5899" spans="3:12" x14ac:dyDescent="0.2">
      <c r="C5899">
        <v>5</v>
      </c>
      <c r="D5899">
        <v>25.1623362956542</v>
      </c>
      <c r="E5899">
        <v>5</v>
      </c>
      <c r="F5899">
        <v>11.919428700144101</v>
      </c>
      <c r="G5899">
        <v>3</v>
      </c>
      <c r="H5899">
        <v>9.7693131607025396</v>
      </c>
      <c r="K5899">
        <v>5</v>
      </c>
      <c r="L5899">
        <v>54.259398279367097</v>
      </c>
    </row>
    <row r="5900" spans="3:12" x14ac:dyDescent="0.2">
      <c r="C5900">
        <v>5</v>
      </c>
      <c r="D5900">
        <v>11.2929718669912</v>
      </c>
      <c r="E5900">
        <v>5</v>
      </c>
      <c r="F5900">
        <v>21.137102655745402</v>
      </c>
      <c r="G5900">
        <v>3</v>
      </c>
      <c r="H5900">
        <v>15.4439349537559</v>
      </c>
      <c r="K5900">
        <v>5</v>
      </c>
      <c r="L5900">
        <v>20.1036134691794</v>
      </c>
    </row>
    <row r="5901" spans="3:12" x14ac:dyDescent="0.2">
      <c r="C5901">
        <v>5</v>
      </c>
      <c r="D5901">
        <v>10.179860390435699</v>
      </c>
      <c r="E5901">
        <v>5</v>
      </c>
      <c r="F5901">
        <v>20.9384786050692</v>
      </c>
      <c r="G5901">
        <v>3</v>
      </c>
      <c r="H5901">
        <v>24.5061216955222</v>
      </c>
      <c r="K5901">
        <v>5</v>
      </c>
      <c r="L5901">
        <v>57.644007668690499</v>
      </c>
    </row>
    <row r="5902" spans="3:12" x14ac:dyDescent="0.2">
      <c r="C5902">
        <v>5</v>
      </c>
      <c r="D5902">
        <v>16.6872001802017</v>
      </c>
      <c r="E5902">
        <v>5</v>
      </c>
      <c r="F5902">
        <v>18.837400628780099</v>
      </c>
      <c r="G5902">
        <v>3</v>
      </c>
      <c r="H5902">
        <v>11.4107635481469</v>
      </c>
      <c r="K5902">
        <v>5</v>
      </c>
      <c r="L5902">
        <v>99.771176109487399</v>
      </c>
    </row>
    <row r="5903" spans="3:12" x14ac:dyDescent="0.2">
      <c r="C5903">
        <v>5</v>
      </c>
      <c r="D5903">
        <v>16.235356294506701</v>
      </c>
      <c r="E5903">
        <v>5</v>
      </c>
      <c r="F5903">
        <v>24.276559116983801</v>
      </c>
      <c r="G5903">
        <v>3</v>
      </c>
      <c r="H5903">
        <v>18.388398997194098</v>
      </c>
      <c r="K5903">
        <v>5</v>
      </c>
      <c r="L5903">
        <v>33.886315167644902</v>
      </c>
    </row>
    <row r="5904" spans="3:12" x14ac:dyDescent="0.2">
      <c r="C5904">
        <v>5</v>
      </c>
      <c r="D5904">
        <v>17.359764951976398</v>
      </c>
      <c r="E5904">
        <v>5</v>
      </c>
      <c r="F5904">
        <v>26.973686822555901</v>
      </c>
      <c r="G5904">
        <v>3</v>
      </c>
      <c r="H5904">
        <v>16.1527856064058</v>
      </c>
      <c r="K5904">
        <v>5</v>
      </c>
      <c r="L5904">
        <v>81.151039667074699</v>
      </c>
    </row>
    <row r="5905" spans="3:12" x14ac:dyDescent="0.2">
      <c r="C5905">
        <v>5</v>
      </c>
      <c r="D5905">
        <v>18.150529094217799</v>
      </c>
      <c r="E5905">
        <v>5</v>
      </c>
      <c r="F5905">
        <v>27.324608832299099</v>
      </c>
      <c r="G5905">
        <v>3</v>
      </c>
      <c r="H5905">
        <v>11.2410498822313</v>
      </c>
      <c r="K5905">
        <v>5</v>
      </c>
      <c r="L5905">
        <v>40.544612996628899</v>
      </c>
    </row>
    <row r="5906" spans="3:12" x14ac:dyDescent="0.2">
      <c r="C5906">
        <v>5</v>
      </c>
      <c r="D5906">
        <v>19.877863928069001</v>
      </c>
      <c r="E5906">
        <v>5</v>
      </c>
      <c r="F5906">
        <v>22.810538478163998</v>
      </c>
      <c r="G5906">
        <v>3</v>
      </c>
      <c r="H5906">
        <v>9.913674154552</v>
      </c>
      <c r="K5906">
        <v>5</v>
      </c>
      <c r="L5906">
        <v>83.525098636264204</v>
      </c>
    </row>
    <row r="5907" spans="3:12" x14ac:dyDescent="0.2">
      <c r="C5907">
        <v>5</v>
      </c>
      <c r="D5907">
        <v>20.5558060840299</v>
      </c>
      <c r="E5907">
        <v>5</v>
      </c>
      <c r="F5907">
        <v>15.9811362572469</v>
      </c>
      <c r="G5907">
        <v>3</v>
      </c>
      <c r="H5907">
        <v>18.748460563345802</v>
      </c>
      <c r="K5907">
        <v>5</v>
      </c>
      <c r="L5907">
        <v>60.9504101248911</v>
      </c>
    </row>
    <row r="5908" spans="3:12" x14ac:dyDescent="0.2">
      <c r="C5908">
        <v>5</v>
      </c>
      <c r="D5908">
        <v>12.9478137550177</v>
      </c>
      <c r="E5908">
        <v>5</v>
      </c>
      <c r="F5908">
        <v>18.5512915398606</v>
      </c>
      <c r="G5908">
        <v>3</v>
      </c>
      <c r="H5908">
        <v>14.5810746333613</v>
      </c>
      <c r="K5908">
        <v>5</v>
      </c>
      <c r="L5908">
        <v>84.100442617834602</v>
      </c>
    </row>
    <row r="5909" spans="3:12" x14ac:dyDescent="0.2">
      <c r="C5909">
        <v>5</v>
      </c>
      <c r="D5909">
        <v>19.877863928069001</v>
      </c>
      <c r="E5909">
        <v>5</v>
      </c>
      <c r="F5909">
        <v>26.9240685936999</v>
      </c>
      <c r="G5909">
        <v>3</v>
      </c>
      <c r="H5909">
        <v>11.2929718669912</v>
      </c>
      <c r="K5909">
        <v>5</v>
      </c>
      <c r="L5909">
        <v>75.8966343179587</v>
      </c>
    </row>
    <row r="5910" spans="3:12" x14ac:dyDescent="0.2">
      <c r="C5910">
        <v>5</v>
      </c>
      <c r="D5910">
        <v>18.1735364923425</v>
      </c>
      <c r="E5910">
        <v>5</v>
      </c>
      <c r="F5910">
        <v>14.338328726201301</v>
      </c>
      <c r="G5910">
        <v>3</v>
      </c>
      <c r="H5910">
        <v>14.494846351316699</v>
      </c>
      <c r="K5910">
        <v>5</v>
      </c>
      <c r="L5910">
        <v>36.901569280222603</v>
      </c>
    </row>
    <row r="5911" spans="3:12" x14ac:dyDescent="0.2">
      <c r="C5911">
        <v>5</v>
      </c>
      <c r="D5911">
        <v>18.201106980748602</v>
      </c>
      <c r="E5911">
        <v>5</v>
      </c>
      <c r="F5911">
        <v>18.242384585187299</v>
      </c>
      <c r="G5911">
        <v>3</v>
      </c>
      <c r="H5911">
        <v>15.214961717099399</v>
      </c>
      <c r="K5911">
        <v>5</v>
      </c>
      <c r="L5911">
        <v>78.300865166189595</v>
      </c>
    </row>
    <row r="5912" spans="3:12" x14ac:dyDescent="0.2">
      <c r="C5912">
        <v>5</v>
      </c>
      <c r="D5912">
        <v>15.834035225972199</v>
      </c>
      <c r="E5912">
        <v>5</v>
      </c>
      <c r="F5912">
        <v>20.584245793763799</v>
      </c>
      <c r="G5912">
        <v>3</v>
      </c>
      <c r="H5912">
        <v>25.902081249079</v>
      </c>
      <c r="K5912">
        <v>5</v>
      </c>
      <c r="L5912">
        <v>16.945623657277601</v>
      </c>
    </row>
    <row r="5913" spans="3:12" x14ac:dyDescent="0.2">
      <c r="C5913">
        <v>5</v>
      </c>
      <c r="D5913">
        <v>16.821877123014399</v>
      </c>
      <c r="E5913">
        <v>5</v>
      </c>
      <c r="F5913">
        <v>21.318202393103601</v>
      </c>
      <c r="G5913">
        <v>3</v>
      </c>
      <c r="H5913">
        <v>12.973606238259</v>
      </c>
      <c r="K5913">
        <v>5</v>
      </c>
      <c r="L5913">
        <v>21.419885828671202</v>
      </c>
    </row>
    <row r="5914" spans="3:12" x14ac:dyDescent="0.2">
      <c r="C5914">
        <v>5</v>
      </c>
      <c r="D5914">
        <v>19.970144020313001</v>
      </c>
      <c r="E5914">
        <v>5</v>
      </c>
      <c r="F5914">
        <v>19.666526179227699</v>
      </c>
      <c r="G5914">
        <v>3</v>
      </c>
      <c r="H5914">
        <v>18.7350831370522</v>
      </c>
      <c r="K5914">
        <v>5</v>
      </c>
      <c r="L5914">
        <v>78.157713181637604</v>
      </c>
    </row>
    <row r="5915" spans="3:12" x14ac:dyDescent="0.2">
      <c r="C5915">
        <v>5</v>
      </c>
      <c r="D5915">
        <v>20.425291709988201</v>
      </c>
      <c r="E5915">
        <v>5</v>
      </c>
      <c r="F5915">
        <v>32.532424483627203</v>
      </c>
      <c r="G5915">
        <v>3</v>
      </c>
      <c r="H5915">
        <v>9.2958958393762199</v>
      </c>
      <c r="K5915">
        <v>5</v>
      </c>
      <c r="L5915">
        <v>81.206631744103703</v>
      </c>
    </row>
    <row r="5916" spans="3:12" x14ac:dyDescent="0.2">
      <c r="C5916">
        <v>5</v>
      </c>
      <c r="D5916">
        <v>14.5810746333613</v>
      </c>
      <c r="E5916">
        <v>5</v>
      </c>
      <c r="F5916">
        <v>16.9997867650948</v>
      </c>
      <c r="G5916">
        <v>3</v>
      </c>
      <c r="H5916">
        <v>10.7469443729305</v>
      </c>
      <c r="K5916">
        <v>5</v>
      </c>
      <c r="L5916">
        <v>87.451096071615595</v>
      </c>
    </row>
    <row r="5917" spans="3:12" x14ac:dyDescent="0.2">
      <c r="C5917">
        <v>5</v>
      </c>
      <c r="D5917">
        <v>19.7555634027423</v>
      </c>
      <c r="E5917">
        <v>5</v>
      </c>
      <c r="F5917">
        <v>26.6557882482733</v>
      </c>
      <c r="G5917">
        <v>3</v>
      </c>
      <c r="H5917">
        <v>17.306728467947401</v>
      </c>
      <c r="K5917">
        <v>5</v>
      </c>
      <c r="L5917">
        <v>79.588146945174699</v>
      </c>
    </row>
    <row r="5918" spans="3:12" x14ac:dyDescent="0.2">
      <c r="C5918">
        <v>5</v>
      </c>
      <c r="D5918">
        <v>15.8919873037306</v>
      </c>
      <c r="E5918">
        <v>5</v>
      </c>
      <c r="F5918">
        <v>19.1235993356145</v>
      </c>
      <c r="G5918">
        <v>3</v>
      </c>
      <c r="H5918">
        <v>13.846107088355501</v>
      </c>
      <c r="K5918">
        <v>5</v>
      </c>
      <c r="L5918">
        <v>92.137215598551194</v>
      </c>
    </row>
    <row r="5919" spans="3:12" x14ac:dyDescent="0.2">
      <c r="C5919">
        <v>5</v>
      </c>
      <c r="D5919">
        <v>20.128540463836899</v>
      </c>
      <c r="E5919">
        <v>5</v>
      </c>
      <c r="F5919">
        <v>33.556700435203403</v>
      </c>
      <c r="G5919">
        <v>3</v>
      </c>
      <c r="H5919">
        <v>14.2564949546839</v>
      </c>
      <c r="K5919">
        <v>5</v>
      </c>
      <c r="L5919">
        <v>66.988761233678403</v>
      </c>
    </row>
    <row r="5920" spans="3:12" x14ac:dyDescent="0.2">
      <c r="C5920">
        <v>5</v>
      </c>
      <c r="D5920">
        <v>10.039327764248201</v>
      </c>
      <c r="E5920">
        <v>5</v>
      </c>
      <c r="F5920">
        <v>19.995237404897001</v>
      </c>
      <c r="G5920">
        <v>3</v>
      </c>
      <c r="H5920">
        <v>13.5840888635003</v>
      </c>
      <c r="K5920">
        <v>5</v>
      </c>
      <c r="L5920">
        <v>60.342702897371503</v>
      </c>
    </row>
    <row r="5921" spans="3:12" x14ac:dyDescent="0.2">
      <c r="C5921">
        <v>5</v>
      </c>
      <c r="D5921">
        <v>13.608675469796401</v>
      </c>
      <c r="E5921">
        <v>5</v>
      </c>
      <c r="F5921">
        <v>16.851659165433698</v>
      </c>
      <c r="G5921">
        <v>3</v>
      </c>
      <c r="H5921">
        <v>11.432714380005899</v>
      </c>
      <c r="K5921">
        <v>5</v>
      </c>
      <c r="L5921">
        <v>94.558051401305093</v>
      </c>
    </row>
    <row r="5922" spans="3:12" x14ac:dyDescent="0.2">
      <c r="C5922">
        <v>5</v>
      </c>
      <c r="D5922">
        <v>18.2607002369746</v>
      </c>
      <c r="E5922">
        <v>5</v>
      </c>
      <c r="F5922">
        <v>20.8344457726852</v>
      </c>
      <c r="G5922">
        <v>3</v>
      </c>
      <c r="H5922">
        <v>14.6039828558657</v>
      </c>
      <c r="K5922">
        <v>5</v>
      </c>
      <c r="L5922">
        <v>76.475822121603102</v>
      </c>
    </row>
    <row r="5923" spans="3:12" x14ac:dyDescent="0.2">
      <c r="C5923">
        <v>5</v>
      </c>
      <c r="D5923">
        <v>18.062833717163802</v>
      </c>
      <c r="E5923">
        <v>5</v>
      </c>
      <c r="F5923">
        <v>23.166804301361299</v>
      </c>
      <c r="G5923">
        <v>3</v>
      </c>
      <c r="H5923">
        <v>9.7693131607025396</v>
      </c>
      <c r="K5923">
        <v>5</v>
      </c>
      <c r="L5923">
        <v>74.830964757661405</v>
      </c>
    </row>
    <row r="5924" spans="3:12" x14ac:dyDescent="0.2">
      <c r="C5924">
        <v>5</v>
      </c>
      <c r="D5924">
        <v>17.641512452215299</v>
      </c>
      <c r="E5924">
        <v>5</v>
      </c>
      <c r="F5924">
        <v>22.792212341616601</v>
      </c>
      <c r="G5924">
        <v>3</v>
      </c>
      <c r="H5924">
        <v>14.8142046637343</v>
      </c>
      <c r="K5924">
        <v>5</v>
      </c>
      <c r="L5924">
        <v>47.633873214476402</v>
      </c>
    </row>
    <row r="5925" spans="3:12" x14ac:dyDescent="0.2">
      <c r="C5925">
        <v>5</v>
      </c>
      <c r="D5925">
        <v>20.417106860246601</v>
      </c>
      <c r="E5925">
        <v>5</v>
      </c>
      <c r="F5925">
        <v>13.0314526762988</v>
      </c>
      <c r="G5925">
        <v>3</v>
      </c>
      <c r="H5925">
        <v>18.605272133704599</v>
      </c>
      <c r="K5925">
        <v>5</v>
      </c>
      <c r="L5925">
        <v>51.120479650110902</v>
      </c>
    </row>
    <row r="5926" spans="3:12" x14ac:dyDescent="0.2">
      <c r="C5926">
        <v>5</v>
      </c>
      <c r="D5926">
        <v>16.621966551348098</v>
      </c>
      <c r="E5926">
        <v>5</v>
      </c>
      <c r="F5926">
        <v>26.646380876091001</v>
      </c>
      <c r="G5926">
        <v>3</v>
      </c>
      <c r="H5926">
        <v>17.175853695685401</v>
      </c>
      <c r="K5926">
        <v>5</v>
      </c>
      <c r="L5926">
        <v>77.385084298544896</v>
      </c>
    </row>
    <row r="5927" spans="3:12" x14ac:dyDescent="0.2">
      <c r="C5927">
        <v>5</v>
      </c>
      <c r="D5927">
        <v>17.229293052827099</v>
      </c>
      <c r="E5927">
        <v>5</v>
      </c>
      <c r="F5927">
        <v>21.125237876446299</v>
      </c>
      <c r="G5927">
        <v>3</v>
      </c>
      <c r="H5927">
        <v>7.2560664979614602</v>
      </c>
      <c r="K5927">
        <v>5</v>
      </c>
      <c r="L5927">
        <v>64.802292427062596</v>
      </c>
    </row>
    <row r="5928" spans="3:12" x14ac:dyDescent="0.2">
      <c r="C5928">
        <v>5</v>
      </c>
      <c r="D5928">
        <v>19.827348309104</v>
      </c>
      <c r="E5928">
        <v>5</v>
      </c>
      <c r="F5928">
        <v>31.836518823539201</v>
      </c>
      <c r="G5928">
        <v>3</v>
      </c>
      <c r="H5928">
        <v>21.825711349711401</v>
      </c>
      <c r="K5928">
        <v>5</v>
      </c>
      <c r="L5928">
        <v>70.793072539503996</v>
      </c>
    </row>
    <row r="5929" spans="3:12" x14ac:dyDescent="0.2">
      <c r="C5929">
        <v>5</v>
      </c>
      <c r="D5929">
        <v>19.314927057784701</v>
      </c>
      <c r="E5929">
        <v>5</v>
      </c>
      <c r="F5929">
        <v>26.545828136782301</v>
      </c>
      <c r="G5929">
        <v>3</v>
      </c>
      <c r="H5929">
        <v>16.173467798752299</v>
      </c>
      <c r="K5929">
        <v>5</v>
      </c>
      <c r="L5929">
        <v>91.795534673108605</v>
      </c>
    </row>
    <row r="5930" spans="3:12" x14ac:dyDescent="0.2">
      <c r="C5930">
        <v>5</v>
      </c>
      <c r="D5930">
        <v>22.4374480823233</v>
      </c>
      <c r="E5930">
        <v>5</v>
      </c>
      <c r="F5930">
        <v>27.309312067492701</v>
      </c>
      <c r="G5930">
        <v>3</v>
      </c>
      <c r="H5930">
        <v>8.2681363744101706</v>
      </c>
      <c r="K5930">
        <v>5</v>
      </c>
      <c r="L5930">
        <v>111.606176042681</v>
      </c>
    </row>
    <row r="5931" spans="3:12" x14ac:dyDescent="0.2">
      <c r="C5931">
        <v>5</v>
      </c>
      <c r="D5931">
        <v>29.5210289499494</v>
      </c>
      <c r="E5931">
        <v>5</v>
      </c>
      <c r="F5931">
        <v>16.531218103203599</v>
      </c>
      <c r="G5931">
        <v>3</v>
      </c>
      <c r="H5931">
        <v>15.1709559511346</v>
      </c>
      <c r="K5931">
        <v>5</v>
      </c>
      <c r="L5931">
        <v>93.735170463395406</v>
      </c>
    </row>
    <row r="5932" spans="3:12" x14ac:dyDescent="0.2">
      <c r="C5932">
        <v>5</v>
      </c>
      <c r="D5932">
        <v>15.335326468713101</v>
      </c>
      <c r="E5932">
        <v>5</v>
      </c>
      <c r="F5932">
        <v>16.596808421973101</v>
      </c>
      <c r="G5932">
        <v>3</v>
      </c>
      <c r="H5932">
        <v>9.6401407104099199</v>
      </c>
      <c r="K5932">
        <v>5</v>
      </c>
      <c r="L5932">
        <v>68.377859247535497</v>
      </c>
    </row>
    <row r="5933" spans="3:12" x14ac:dyDescent="0.2">
      <c r="C5933">
        <v>5</v>
      </c>
      <c r="D5933">
        <v>11.6499481340279</v>
      </c>
      <c r="E5933">
        <v>5</v>
      </c>
      <c r="F5933">
        <v>23.733452945589899</v>
      </c>
      <c r="G5933">
        <v>3</v>
      </c>
      <c r="H5933">
        <v>14.529399073410801</v>
      </c>
      <c r="K5933">
        <v>5</v>
      </c>
      <c r="L5933">
        <v>35.1096895703336</v>
      </c>
    </row>
    <row r="5934" spans="3:12" x14ac:dyDescent="0.2">
      <c r="C5934">
        <v>5</v>
      </c>
      <c r="D5934">
        <v>24.509531717342899</v>
      </c>
      <c r="E5934">
        <v>5</v>
      </c>
      <c r="F5934">
        <v>23.901876959973698</v>
      </c>
      <c r="G5934">
        <v>3</v>
      </c>
      <c r="H5934">
        <v>8.9757241372118699</v>
      </c>
      <c r="K5934">
        <v>5</v>
      </c>
      <c r="L5934">
        <v>86.056197010265194</v>
      </c>
    </row>
    <row r="5935" spans="3:12" x14ac:dyDescent="0.2">
      <c r="C5935">
        <v>5</v>
      </c>
      <c r="D5935">
        <v>17.019439704333902</v>
      </c>
      <c r="E5935">
        <v>5</v>
      </c>
      <c r="F5935">
        <v>16.455212100131501</v>
      </c>
      <c r="G5935">
        <v>3</v>
      </c>
      <c r="H5935">
        <v>34.5022137907009</v>
      </c>
      <c r="K5935">
        <v>5</v>
      </c>
      <c r="L5935">
        <v>26.896118114126299</v>
      </c>
    </row>
    <row r="5936" spans="3:12" x14ac:dyDescent="0.2">
      <c r="C5936">
        <v>5</v>
      </c>
      <c r="D5936">
        <v>23.166804301361299</v>
      </c>
      <c r="E5936">
        <v>5</v>
      </c>
      <c r="F5936">
        <v>35.741922356058701</v>
      </c>
      <c r="G5936">
        <v>3</v>
      </c>
      <c r="H5936">
        <v>23.335736769578901</v>
      </c>
      <c r="K5936">
        <v>5</v>
      </c>
      <c r="L5936">
        <v>9.6314676175965594</v>
      </c>
    </row>
    <row r="5937" spans="3:12" x14ac:dyDescent="0.2">
      <c r="C5937">
        <v>5</v>
      </c>
      <c r="D5937">
        <v>21.575386133763001</v>
      </c>
      <c r="E5937">
        <v>5</v>
      </c>
      <c r="F5937">
        <v>17.844051469674898</v>
      </c>
      <c r="G5937">
        <v>3</v>
      </c>
      <c r="H5937">
        <v>29.998428398356399</v>
      </c>
      <c r="K5937">
        <v>5</v>
      </c>
      <c r="L5937">
        <v>84.630412547917302</v>
      </c>
    </row>
    <row r="5938" spans="3:12" x14ac:dyDescent="0.2">
      <c r="C5938">
        <v>5</v>
      </c>
      <c r="D5938">
        <v>16.551427423834301</v>
      </c>
      <c r="E5938">
        <v>5</v>
      </c>
      <c r="F5938">
        <v>20.729890858732901</v>
      </c>
      <c r="G5938">
        <v>3</v>
      </c>
      <c r="H5938">
        <v>15.8181932658016</v>
      </c>
      <c r="K5938">
        <v>5</v>
      </c>
      <c r="L5938">
        <v>47.129423562919001</v>
      </c>
    </row>
    <row r="5939" spans="3:12" x14ac:dyDescent="0.2">
      <c r="C5939">
        <v>5</v>
      </c>
      <c r="D5939">
        <v>22.448619329260001</v>
      </c>
      <c r="E5939">
        <v>5</v>
      </c>
      <c r="F5939">
        <v>24.010022908947001</v>
      </c>
      <c r="G5939">
        <v>3</v>
      </c>
      <c r="H5939">
        <v>16.717222153823101</v>
      </c>
      <c r="K5939">
        <v>5</v>
      </c>
      <c r="L5939">
        <v>81.6510292958571</v>
      </c>
    </row>
    <row r="5940" spans="3:12" x14ac:dyDescent="0.2">
      <c r="C5940">
        <v>5</v>
      </c>
      <c r="D5940">
        <v>17.740715741006401</v>
      </c>
      <c r="E5940">
        <v>5</v>
      </c>
      <c r="F5940">
        <v>10.6060460727084</v>
      </c>
      <c r="G5940">
        <v>3</v>
      </c>
      <c r="H5940">
        <v>20.417106860246601</v>
      </c>
      <c r="K5940">
        <v>5</v>
      </c>
      <c r="L5940">
        <v>55.833780938560203</v>
      </c>
    </row>
    <row r="5941" spans="3:12" x14ac:dyDescent="0.2">
      <c r="C5941">
        <v>5</v>
      </c>
      <c r="D5941">
        <v>21.966930156157702</v>
      </c>
      <c r="E5941">
        <v>5</v>
      </c>
      <c r="F5941">
        <v>21.282891092239002</v>
      </c>
      <c r="G5941">
        <v>3</v>
      </c>
      <c r="H5941">
        <v>9.3675415685261108</v>
      </c>
      <c r="K5941">
        <v>5</v>
      </c>
      <c r="L5941">
        <v>65.789098435627807</v>
      </c>
    </row>
    <row r="5942" spans="3:12" x14ac:dyDescent="0.2">
      <c r="C5942">
        <v>5</v>
      </c>
      <c r="D5942">
        <v>16.811938051468498</v>
      </c>
      <c r="E5942">
        <v>5</v>
      </c>
      <c r="F5942">
        <v>15.928756122050901</v>
      </c>
      <c r="G5942">
        <v>3</v>
      </c>
      <c r="H5942">
        <v>11.076282075028599</v>
      </c>
      <c r="K5942">
        <v>5</v>
      </c>
      <c r="L5942">
        <v>43.347870546872599</v>
      </c>
    </row>
    <row r="5943" spans="3:12" x14ac:dyDescent="0.2">
      <c r="C5943">
        <v>5</v>
      </c>
      <c r="D5943">
        <v>10.277903042015</v>
      </c>
      <c r="E5943">
        <v>5</v>
      </c>
      <c r="F5943">
        <v>25.7012617837532</v>
      </c>
      <c r="G5943">
        <v>3</v>
      </c>
      <c r="H5943">
        <v>10.893693490318199</v>
      </c>
      <c r="K5943">
        <v>5</v>
      </c>
      <c r="L5943">
        <v>41.387151387151803</v>
      </c>
    </row>
    <row r="5944" spans="3:12" x14ac:dyDescent="0.2">
      <c r="C5944">
        <v>5</v>
      </c>
      <c r="D5944">
        <v>20.470249885204598</v>
      </c>
      <c r="E5944">
        <v>5</v>
      </c>
      <c r="F5944">
        <v>16.424711217374998</v>
      </c>
      <c r="G5944">
        <v>3</v>
      </c>
      <c r="H5944">
        <v>11.483769817818301</v>
      </c>
      <c r="K5944">
        <v>5</v>
      </c>
      <c r="L5944">
        <v>72.6791990902218</v>
      </c>
    </row>
    <row r="5945" spans="3:12" x14ac:dyDescent="0.2">
      <c r="C5945">
        <v>5</v>
      </c>
      <c r="D5945">
        <v>22.504392382497301</v>
      </c>
      <c r="E5945">
        <v>5</v>
      </c>
      <c r="F5945">
        <v>13.354517051802601</v>
      </c>
      <c r="G5945">
        <v>3</v>
      </c>
      <c r="H5945">
        <v>10.3750192439995</v>
      </c>
      <c r="K5945">
        <v>5</v>
      </c>
      <c r="L5945">
        <v>58.387311593503597</v>
      </c>
    </row>
    <row r="5946" spans="3:12" x14ac:dyDescent="0.2">
      <c r="C5946">
        <v>5</v>
      </c>
      <c r="D5946">
        <v>15.2094679593044</v>
      </c>
      <c r="E5946">
        <v>5</v>
      </c>
      <c r="F5946">
        <v>16.409439516055699</v>
      </c>
      <c r="G5946">
        <v>3</v>
      </c>
      <c r="H5946">
        <v>11.968408067561001</v>
      </c>
      <c r="K5946">
        <v>5</v>
      </c>
      <c r="L5946">
        <v>68.508511085694806</v>
      </c>
    </row>
    <row r="5947" spans="3:12" x14ac:dyDescent="0.2">
      <c r="C5947">
        <v>5</v>
      </c>
      <c r="D5947">
        <v>14.0617168802072</v>
      </c>
      <c r="E5947">
        <v>5</v>
      </c>
      <c r="F5947">
        <v>14.6439860143426</v>
      </c>
      <c r="G5947">
        <v>3</v>
      </c>
      <c r="H5947">
        <v>24.207611067732</v>
      </c>
      <c r="K5947">
        <v>5</v>
      </c>
      <c r="L5947">
        <v>70.502067951595293</v>
      </c>
    </row>
    <row r="5948" spans="3:12" x14ac:dyDescent="0.2">
      <c r="C5948">
        <v>5</v>
      </c>
      <c r="D5948">
        <v>20.6369584173171</v>
      </c>
      <c r="E5948">
        <v>5</v>
      </c>
      <c r="F5948">
        <v>12.909028404511201</v>
      </c>
      <c r="G5948">
        <v>3</v>
      </c>
      <c r="H5948">
        <v>14.9657462195067</v>
      </c>
      <c r="K5948">
        <v>5</v>
      </c>
      <c r="L5948">
        <v>24.3830432973173</v>
      </c>
    </row>
    <row r="5949" spans="3:12" x14ac:dyDescent="0.2">
      <c r="C5949">
        <v>5</v>
      </c>
      <c r="D5949">
        <v>17.354950150898599</v>
      </c>
      <c r="E5949">
        <v>5</v>
      </c>
      <c r="F5949">
        <v>21.9364733925938</v>
      </c>
      <c r="G5949">
        <v>3</v>
      </c>
      <c r="H5949">
        <v>23.389394547410799</v>
      </c>
      <c r="K5949">
        <v>5</v>
      </c>
      <c r="L5949">
        <v>22.806874428910898</v>
      </c>
    </row>
    <row r="5950" spans="3:12" x14ac:dyDescent="0.2">
      <c r="C5950">
        <v>5</v>
      </c>
      <c r="D5950">
        <v>16.7721228669743</v>
      </c>
      <c r="E5950">
        <v>5</v>
      </c>
      <c r="F5950">
        <v>13.809844851266799</v>
      </c>
      <c r="G5950">
        <v>3</v>
      </c>
      <c r="H5950">
        <v>20.310403661738199</v>
      </c>
      <c r="K5950">
        <v>5</v>
      </c>
      <c r="L5950">
        <v>100.52471844544399</v>
      </c>
    </row>
    <row r="5951" spans="3:12" x14ac:dyDescent="0.2">
      <c r="C5951">
        <v>5</v>
      </c>
      <c r="D5951">
        <v>10.534890282636599</v>
      </c>
      <c r="E5951">
        <v>5</v>
      </c>
      <c r="F5951">
        <v>28.940643174994701</v>
      </c>
      <c r="G5951">
        <v>3</v>
      </c>
      <c r="H5951">
        <v>18.329220928888901</v>
      </c>
      <c r="K5951">
        <v>5</v>
      </c>
      <c r="L5951">
        <v>74.833198351117801</v>
      </c>
    </row>
    <row r="5952" spans="3:12" x14ac:dyDescent="0.2">
      <c r="C5952">
        <v>5</v>
      </c>
      <c r="D5952">
        <v>20.628857550109</v>
      </c>
      <c r="E5952">
        <v>5</v>
      </c>
      <c r="F5952">
        <v>24.458331469829702</v>
      </c>
      <c r="G5952">
        <v>3</v>
      </c>
      <c r="H5952">
        <v>19.776703658553199</v>
      </c>
      <c r="K5952">
        <v>5</v>
      </c>
      <c r="L5952">
        <v>51.792868630746</v>
      </c>
    </row>
    <row r="5953" spans="3:12" x14ac:dyDescent="0.2">
      <c r="C5953">
        <v>5</v>
      </c>
      <c r="D5953">
        <v>12.2513555995658</v>
      </c>
      <c r="E5953">
        <v>5</v>
      </c>
      <c r="F5953">
        <v>14.4717653711465</v>
      </c>
      <c r="G5953">
        <v>3</v>
      </c>
      <c r="H5953">
        <v>25.639405468358099</v>
      </c>
      <c r="K5953">
        <v>5</v>
      </c>
      <c r="L5953">
        <v>58.761126609452198</v>
      </c>
    </row>
    <row r="5954" spans="3:12" x14ac:dyDescent="0.2">
      <c r="C5954">
        <v>5</v>
      </c>
      <c r="D5954">
        <v>16.9997867650948</v>
      </c>
      <c r="E5954">
        <v>5</v>
      </c>
      <c r="F5954">
        <v>14.797270913108701</v>
      </c>
      <c r="G5954">
        <v>3</v>
      </c>
      <c r="H5954">
        <v>17.122247552555201</v>
      </c>
      <c r="K5954">
        <v>5</v>
      </c>
      <c r="L5954">
        <v>69.663756995472198</v>
      </c>
    </row>
    <row r="5955" spans="3:12" x14ac:dyDescent="0.2">
      <c r="C5955">
        <v>5</v>
      </c>
      <c r="D5955">
        <v>13.316916272198201</v>
      </c>
      <c r="E5955">
        <v>5</v>
      </c>
      <c r="F5955">
        <v>17.009616073094499</v>
      </c>
      <c r="G5955">
        <v>3</v>
      </c>
      <c r="H5955">
        <v>14.592533239949701</v>
      </c>
      <c r="K5955">
        <v>5</v>
      </c>
      <c r="L5955">
        <v>99.578332780285507</v>
      </c>
    </row>
    <row r="5956" spans="3:12" x14ac:dyDescent="0.2">
      <c r="C5956">
        <v>5</v>
      </c>
      <c r="D5956">
        <v>14.150584734719599</v>
      </c>
      <c r="E5956">
        <v>5</v>
      </c>
      <c r="F5956">
        <v>18.578301442356199</v>
      </c>
      <c r="G5956">
        <v>3</v>
      </c>
      <c r="H5956">
        <v>14.7463529880004</v>
      </c>
      <c r="K5956">
        <v>5</v>
      </c>
      <c r="L5956">
        <v>62.334637044627897</v>
      </c>
    </row>
    <row r="5957" spans="3:12" x14ac:dyDescent="0.2">
      <c r="C5957">
        <v>5</v>
      </c>
      <c r="D5957">
        <v>10.6923712160129</v>
      </c>
      <c r="E5957">
        <v>5</v>
      </c>
      <c r="F5957">
        <v>22.6192209057659</v>
      </c>
      <c r="G5957">
        <v>3</v>
      </c>
      <c r="H5957">
        <v>8.0738054596147606</v>
      </c>
      <c r="K5957">
        <v>5</v>
      </c>
      <c r="L5957">
        <v>78.444821283575905</v>
      </c>
    </row>
    <row r="5958" spans="3:12" x14ac:dyDescent="0.2">
      <c r="C5958">
        <v>5</v>
      </c>
      <c r="D5958">
        <v>13.050677844376199</v>
      </c>
      <c r="E5958">
        <v>5</v>
      </c>
      <c r="F5958">
        <v>16.831810325606099</v>
      </c>
      <c r="G5958">
        <v>3</v>
      </c>
      <c r="H5958">
        <v>13.577935255545301</v>
      </c>
      <c r="K5958">
        <v>5</v>
      </c>
      <c r="L5958">
        <v>43.620779366267897</v>
      </c>
    </row>
    <row r="5959" spans="3:12" x14ac:dyDescent="0.2">
      <c r="C5959">
        <v>5</v>
      </c>
      <c r="D5959">
        <v>12.601080323011001</v>
      </c>
      <c r="E5959">
        <v>5</v>
      </c>
      <c r="F5959">
        <v>10.0808642584088</v>
      </c>
      <c r="G5959">
        <v>3</v>
      </c>
      <c r="H5959">
        <v>17.494041377658601</v>
      </c>
      <c r="K5959">
        <v>5</v>
      </c>
      <c r="L5959">
        <v>82.933672428678506</v>
      </c>
    </row>
    <row r="5960" spans="3:12" x14ac:dyDescent="0.2">
      <c r="C5960">
        <v>5</v>
      </c>
      <c r="D5960">
        <v>11.136479703529799</v>
      </c>
      <c r="E5960">
        <v>5</v>
      </c>
      <c r="F5960">
        <v>14.898584715817201</v>
      </c>
      <c r="G5960">
        <v>3</v>
      </c>
      <c r="H5960">
        <v>17.536983313912799</v>
      </c>
      <c r="K5960">
        <v>5</v>
      </c>
      <c r="L5960">
        <v>52.902425579053897</v>
      </c>
    </row>
    <row r="5961" spans="3:12" x14ac:dyDescent="0.2">
      <c r="C5961">
        <v>5</v>
      </c>
      <c r="D5961">
        <v>10.105704207997499</v>
      </c>
      <c r="E5961">
        <v>5</v>
      </c>
      <c r="F5961">
        <v>13.4169508519559</v>
      </c>
      <c r="G5961">
        <v>3</v>
      </c>
      <c r="H5961">
        <v>9.7693131607025396</v>
      </c>
      <c r="K5961">
        <v>5</v>
      </c>
      <c r="L5961">
        <v>51.164600455247196</v>
      </c>
    </row>
    <row r="5962" spans="3:12" x14ac:dyDescent="0.2">
      <c r="C5962">
        <v>5</v>
      </c>
      <c r="D5962">
        <v>13.954328416683399</v>
      </c>
      <c r="E5962">
        <v>5</v>
      </c>
      <c r="F5962">
        <v>18.3064091951852</v>
      </c>
      <c r="G5962">
        <v>3</v>
      </c>
      <c r="H5962">
        <v>15.335326468713101</v>
      </c>
      <c r="K5962">
        <v>5</v>
      </c>
      <c r="L5962">
        <v>49.202847279038998</v>
      </c>
    </row>
    <row r="5963" spans="3:12" x14ac:dyDescent="0.2">
      <c r="C5963">
        <v>5</v>
      </c>
      <c r="D5963">
        <v>22.7297929558231</v>
      </c>
      <c r="E5963">
        <v>5</v>
      </c>
      <c r="F5963">
        <v>15.5517849718183</v>
      </c>
      <c r="G5963">
        <v>3</v>
      </c>
      <c r="H5963">
        <v>11.4619167631579</v>
      </c>
      <c r="K5963">
        <v>5</v>
      </c>
      <c r="L5963">
        <v>63.602122001006599</v>
      </c>
    </row>
    <row r="5964" spans="3:12" x14ac:dyDescent="0.2">
      <c r="C5964">
        <v>5</v>
      </c>
      <c r="D5964">
        <v>23.680574781984401</v>
      </c>
      <c r="E5964">
        <v>5</v>
      </c>
      <c r="F5964">
        <v>27.0602998013083</v>
      </c>
      <c r="G5964">
        <v>3</v>
      </c>
      <c r="H5964">
        <v>17.0782628279857</v>
      </c>
      <c r="K5964">
        <v>5</v>
      </c>
      <c r="L5964">
        <v>58.588783245954097</v>
      </c>
    </row>
    <row r="5965" spans="3:12" x14ac:dyDescent="0.2">
      <c r="C5965">
        <v>5</v>
      </c>
      <c r="D5965">
        <v>17.881480040364099</v>
      </c>
      <c r="E5965">
        <v>5</v>
      </c>
      <c r="F5965">
        <v>19.491519427763901</v>
      </c>
      <c r="G5965">
        <v>3</v>
      </c>
      <c r="H5965">
        <v>30.413440672259501</v>
      </c>
      <c r="K5965">
        <v>5</v>
      </c>
      <c r="L5965">
        <v>38.203472580939902</v>
      </c>
    </row>
    <row r="5966" spans="3:12" x14ac:dyDescent="0.2">
      <c r="C5966">
        <v>5</v>
      </c>
      <c r="D5966">
        <v>11.023339488184099</v>
      </c>
      <c r="E5966">
        <v>5</v>
      </c>
      <c r="F5966">
        <v>29.535180251730399</v>
      </c>
      <c r="G5966">
        <v>3</v>
      </c>
      <c r="H5966">
        <v>14.4023004962824</v>
      </c>
      <c r="K5966">
        <v>5</v>
      </c>
      <c r="L5966">
        <v>116.521000193033</v>
      </c>
    </row>
    <row r="5967" spans="3:12" x14ac:dyDescent="0.2">
      <c r="C5967">
        <v>5</v>
      </c>
      <c r="D5967">
        <v>11.6140246808366</v>
      </c>
      <c r="E5967">
        <v>5</v>
      </c>
      <c r="F5967">
        <v>18.090572920171901</v>
      </c>
      <c r="G5967">
        <v>3</v>
      </c>
      <c r="H5967">
        <v>16.404345789558299</v>
      </c>
      <c r="K5967">
        <v>5</v>
      </c>
      <c r="L5967">
        <v>44.136929411152202</v>
      </c>
    </row>
    <row r="5968" spans="3:12" x14ac:dyDescent="0.2">
      <c r="C5968">
        <v>5</v>
      </c>
      <c r="D5968">
        <v>13.8219428341837</v>
      </c>
      <c r="E5968">
        <v>5</v>
      </c>
      <c r="F5968">
        <v>16.157958636356401</v>
      </c>
      <c r="G5968">
        <v>3</v>
      </c>
      <c r="H5968">
        <v>24.280001379903201</v>
      </c>
      <c r="K5968">
        <v>5</v>
      </c>
      <c r="L5968">
        <v>30.1179832927447</v>
      </c>
    </row>
    <row r="5969" spans="3:12" x14ac:dyDescent="0.2">
      <c r="C5969">
        <v>5</v>
      </c>
      <c r="D5969">
        <v>14.448647520330301</v>
      </c>
      <c r="E5969">
        <v>5</v>
      </c>
      <c r="F5969">
        <v>28.468990618852899</v>
      </c>
      <c r="G5969">
        <v>3</v>
      </c>
      <c r="H5969">
        <v>8.0738054596147606</v>
      </c>
      <c r="K5969">
        <v>5</v>
      </c>
      <c r="L5969">
        <v>75.810697357787205</v>
      </c>
    </row>
    <row r="5970" spans="3:12" x14ac:dyDescent="0.2">
      <c r="C5970">
        <v>5</v>
      </c>
      <c r="D5970">
        <v>11.173938536862901</v>
      </c>
      <c r="E5970">
        <v>5</v>
      </c>
      <c r="F5970">
        <v>25.6849982487551</v>
      </c>
      <c r="G5970">
        <v>3</v>
      </c>
      <c r="H5970">
        <v>15.492560372161501</v>
      </c>
      <c r="K5970">
        <v>5</v>
      </c>
      <c r="L5970">
        <v>39.055860375020501</v>
      </c>
    </row>
    <row r="5971" spans="3:12" x14ac:dyDescent="0.2">
      <c r="C5971">
        <v>5</v>
      </c>
      <c r="D5971">
        <v>17.102712751496899</v>
      </c>
      <c r="E5971">
        <v>5</v>
      </c>
      <c r="F5971">
        <v>12.5745237490812</v>
      </c>
      <c r="G5971">
        <v>3</v>
      </c>
      <c r="H5971">
        <v>13.657715900683099</v>
      </c>
      <c r="K5971">
        <v>5</v>
      </c>
      <c r="L5971">
        <v>102.900926921286</v>
      </c>
    </row>
    <row r="5972" spans="3:12" x14ac:dyDescent="0.2">
      <c r="C5972">
        <v>5</v>
      </c>
      <c r="D5972">
        <v>17.7124286397163</v>
      </c>
      <c r="E5972">
        <v>5</v>
      </c>
      <c r="F5972">
        <v>22.7848777598204</v>
      </c>
      <c r="G5972">
        <v>3</v>
      </c>
      <c r="H5972">
        <v>17.190444541042702</v>
      </c>
      <c r="K5972">
        <v>5</v>
      </c>
      <c r="L5972">
        <v>104.428633475859</v>
      </c>
    </row>
    <row r="5973" spans="3:12" x14ac:dyDescent="0.2">
      <c r="C5973">
        <v>5</v>
      </c>
      <c r="D5973">
        <v>16.6972135025431</v>
      </c>
      <c r="E5973">
        <v>5</v>
      </c>
      <c r="F5973">
        <v>24.386470529507498</v>
      </c>
      <c r="G5973">
        <v>3</v>
      </c>
      <c r="H5973">
        <v>13.3294616506489</v>
      </c>
      <c r="K5973">
        <v>5</v>
      </c>
      <c r="L5973">
        <v>53.457166237862403</v>
      </c>
    </row>
    <row r="5974" spans="3:12" x14ac:dyDescent="0.2">
      <c r="C5974">
        <v>5</v>
      </c>
      <c r="D5974">
        <v>12.5412489520681</v>
      </c>
      <c r="E5974">
        <v>5</v>
      </c>
      <c r="F5974">
        <v>12.4274482363434</v>
      </c>
      <c r="G5974">
        <v>3</v>
      </c>
      <c r="H5974">
        <v>16.111341572475599</v>
      </c>
      <c r="K5974">
        <v>5</v>
      </c>
      <c r="L5974">
        <v>47.219772682694</v>
      </c>
    </row>
    <row r="5975" spans="3:12" x14ac:dyDescent="0.2">
      <c r="C5975">
        <v>5</v>
      </c>
      <c r="D5975">
        <v>19.704734253155401</v>
      </c>
      <c r="E5975">
        <v>5</v>
      </c>
      <c r="F5975">
        <v>18.4156478128291</v>
      </c>
      <c r="G5975">
        <v>3</v>
      </c>
      <c r="H5975">
        <v>8.1047990686247005</v>
      </c>
      <c r="K5975">
        <v>5</v>
      </c>
      <c r="L5975">
        <v>75.636320713918494</v>
      </c>
    </row>
    <row r="5976" spans="3:12" x14ac:dyDescent="0.2">
      <c r="C5976">
        <v>5</v>
      </c>
      <c r="D5976">
        <v>12.9929169999838</v>
      </c>
      <c r="E5976">
        <v>5</v>
      </c>
      <c r="F5976">
        <v>30.555995889596002</v>
      </c>
      <c r="G5976">
        <v>3</v>
      </c>
      <c r="H5976">
        <v>22.084553388374101</v>
      </c>
      <c r="K5976">
        <v>5</v>
      </c>
      <c r="L5976">
        <v>79.423116634133393</v>
      </c>
    </row>
    <row r="5977" spans="3:12" x14ac:dyDescent="0.2">
      <c r="C5977">
        <v>5</v>
      </c>
      <c r="D5977">
        <v>17.650984405892299</v>
      </c>
      <c r="E5977">
        <v>5</v>
      </c>
      <c r="F5977">
        <v>23.4250981165792</v>
      </c>
      <c r="G5977">
        <v>3</v>
      </c>
      <c r="H5977">
        <v>12.8636310276156</v>
      </c>
      <c r="K5977">
        <v>5</v>
      </c>
      <c r="L5977">
        <v>90.024996415817498</v>
      </c>
    </row>
    <row r="5978" spans="3:12" x14ac:dyDescent="0.2">
      <c r="C5978">
        <v>5</v>
      </c>
      <c r="D5978">
        <v>17.297067999168998</v>
      </c>
      <c r="E5978">
        <v>5</v>
      </c>
      <c r="F5978">
        <v>18.456445605678802</v>
      </c>
      <c r="G5978">
        <v>3</v>
      </c>
      <c r="H5978">
        <v>11.520099455607699</v>
      </c>
      <c r="K5978">
        <v>5</v>
      </c>
      <c r="L5978">
        <v>49.024177844782002</v>
      </c>
    </row>
    <row r="5979" spans="3:12" x14ac:dyDescent="0.2">
      <c r="C5979">
        <v>5</v>
      </c>
      <c r="D5979">
        <v>20.256841290851799</v>
      </c>
      <c r="E5979">
        <v>5</v>
      </c>
      <c r="F5979">
        <v>27.6741008764998</v>
      </c>
      <c r="G5979">
        <v>3</v>
      </c>
      <c r="H5979">
        <v>16.373750153744499</v>
      </c>
      <c r="K5979">
        <v>5</v>
      </c>
      <c r="L5979">
        <v>74.993842253383207</v>
      </c>
    </row>
    <row r="5980" spans="3:12" x14ac:dyDescent="0.2">
      <c r="C5980">
        <v>5</v>
      </c>
      <c r="D5980">
        <v>15.8181932658016</v>
      </c>
      <c r="E5980">
        <v>5</v>
      </c>
      <c r="F5980">
        <v>21.255386190569801</v>
      </c>
      <c r="G5980">
        <v>3</v>
      </c>
      <c r="H5980">
        <v>8.7780174518968295</v>
      </c>
      <c r="K5980">
        <v>5</v>
      </c>
      <c r="L5980">
        <v>70.421415514091507</v>
      </c>
    </row>
    <row r="5981" spans="3:12" x14ac:dyDescent="0.2">
      <c r="C5981">
        <v>5</v>
      </c>
      <c r="D5981">
        <v>14.8480142276722</v>
      </c>
      <c r="E5981">
        <v>5</v>
      </c>
      <c r="F5981">
        <v>18.7395433402191</v>
      </c>
      <c r="G5981">
        <v>3</v>
      </c>
      <c r="H5981">
        <v>17.2680541660526</v>
      </c>
      <c r="K5981">
        <v>5</v>
      </c>
      <c r="L5981">
        <v>98.7465077328294</v>
      </c>
    </row>
    <row r="5982" spans="3:12" x14ac:dyDescent="0.2">
      <c r="C5982">
        <v>5</v>
      </c>
      <c r="D5982">
        <v>10.3911170337333</v>
      </c>
      <c r="E5982">
        <v>5</v>
      </c>
      <c r="F5982">
        <v>19.5471790144483</v>
      </c>
      <c r="G5982">
        <v>3</v>
      </c>
      <c r="H5982">
        <v>10.645371554571099</v>
      </c>
      <c r="K5982">
        <v>5</v>
      </c>
      <c r="L5982">
        <v>65.205984850914504</v>
      </c>
    </row>
    <row r="5983" spans="3:12" x14ac:dyDescent="0.2">
      <c r="C5983">
        <v>5</v>
      </c>
      <c r="D5983">
        <v>15.6962070544876</v>
      </c>
      <c r="E5983">
        <v>5</v>
      </c>
      <c r="F5983">
        <v>19.215152483148199</v>
      </c>
      <c r="G5983">
        <v>3</v>
      </c>
      <c r="H5983">
        <v>11.7357157812312</v>
      </c>
      <c r="K5983">
        <v>5</v>
      </c>
      <c r="L5983">
        <v>29.393360646881298</v>
      </c>
    </row>
    <row r="5984" spans="3:12" x14ac:dyDescent="0.2">
      <c r="C5984">
        <v>5</v>
      </c>
      <c r="D5984">
        <v>11.5707693175922</v>
      </c>
      <c r="E5984">
        <v>5</v>
      </c>
      <c r="F5984">
        <v>21.353455301251699</v>
      </c>
      <c r="G5984">
        <v>3</v>
      </c>
      <c r="H5984">
        <v>12.2990131783348</v>
      </c>
      <c r="K5984">
        <v>5</v>
      </c>
      <c r="L5984">
        <v>114.65197376714499</v>
      </c>
    </row>
    <row r="5985" spans="3:12" x14ac:dyDescent="0.2">
      <c r="C5985">
        <v>5</v>
      </c>
      <c r="D5985">
        <v>15.834035225972199</v>
      </c>
      <c r="E5985">
        <v>5</v>
      </c>
      <c r="F5985">
        <v>17.608320489695402</v>
      </c>
      <c r="G5985">
        <v>3</v>
      </c>
      <c r="H5985">
        <v>7.8534260802647502</v>
      </c>
      <c r="K5985">
        <v>5</v>
      </c>
      <c r="L5985">
        <v>70.090724112039794</v>
      </c>
    </row>
    <row r="5986" spans="3:12" x14ac:dyDescent="0.2">
      <c r="C5986">
        <v>5</v>
      </c>
      <c r="D5986">
        <v>11.337287165578999</v>
      </c>
      <c r="E5986">
        <v>5</v>
      </c>
      <c r="F5986">
        <v>15.465565125355401</v>
      </c>
      <c r="G5986">
        <v>3</v>
      </c>
      <c r="H5986">
        <v>19.0272140288562</v>
      </c>
      <c r="K5986">
        <v>5</v>
      </c>
      <c r="L5986">
        <v>9.7693131607025396</v>
      </c>
    </row>
    <row r="5987" spans="3:12" x14ac:dyDescent="0.2">
      <c r="C5987">
        <v>5</v>
      </c>
      <c r="D5987">
        <v>10.0808642584088</v>
      </c>
      <c r="E5987">
        <v>5</v>
      </c>
      <c r="F5987">
        <v>37.436695819658802</v>
      </c>
      <c r="G5987">
        <v>3</v>
      </c>
      <c r="H5987">
        <v>21.617952626129501</v>
      </c>
      <c r="K5987">
        <v>5</v>
      </c>
      <c r="L5987">
        <v>49.782032159431097</v>
      </c>
    </row>
    <row r="5988" spans="3:12" x14ac:dyDescent="0.2">
      <c r="C5988">
        <v>5</v>
      </c>
      <c r="D5988">
        <v>21.302515707835099</v>
      </c>
      <c r="E5988">
        <v>5</v>
      </c>
      <c r="F5988">
        <v>17.258372049134401</v>
      </c>
      <c r="G5988">
        <v>3</v>
      </c>
      <c r="H5988">
        <v>10.6139228254263</v>
      </c>
      <c r="K5988">
        <v>5</v>
      </c>
      <c r="L5988">
        <v>70.307395742055107</v>
      </c>
    </row>
    <row r="5989" spans="3:12" x14ac:dyDescent="0.2">
      <c r="C5989">
        <v>5</v>
      </c>
      <c r="D5989">
        <v>12.3329415550108</v>
      </c>
      <c r="E5989">
        <v>5</v>
      </c>
      <c r="F5989">
        <v>21.045968411613</v>
      </c>
      <c r="G5989">
        <v>3</v>
      </c>
      <c r="H5989">
        <v>12.176088251257299</v>
      </c>
      <c r="K5989">
        <v>5</v>
      </c>
      <c r="L5989">
        <v>36.169594856478199</v>
      </c>
    </row>
    <row r="5990" spans="3:12" x14ac:dyDescent="0.2">
      <c r="C5990">
        <v>5</v>
      </c>
      <c r="D5990">
        <v>20.153436627296799</v>
      </c>
      <c r="E5990">
        <v>5</v>
      </c>
      <c r="F5990">
        <v>16.286750396763999</v>
      </c>
      <c r="G5990">
        <v>3</v>
      </c>
      <c r="H5990">
        <v>10.463250605713601</v>
      </c>
      <c r="K5990">
        <v>5</v>
      </c>
      <c r="L5990">
        <v>75.671669952927999</v>
      </c>
    </row>
    <row r="5991" spans="3:12" x14ac:dyDescent="0.2">
      <c r="C5991">
        <v>5</v>
      </c>
      <c r="D5991">
        <v>22.748169378063</v>
      </c>
      <c r="E5991">
        <v>5</v>
      </c>
      <c r="F5991">
        <v>20.078655528496501</v>
      </c>
      <c r="G5991">
        <v>3</v>
      </c>
      <c r="H5991">
        <v>15.626837110476201</v>
      </c>
      <c r="K5991">
        <v>5</v>
      </c>
      <c r="L5991">
        <v>79.504097871439299</v>
      </c>
    </row>
    <row r="5992" spans="3:12" x14ac:dyDescent="0.2">
      <c r="C5992">
        <v>5</v>
      </c>
      <c r="D5992">
        <v>10.731380361327201</v>
      </c>
      <c r="E5992">
        <v>5</v>
      </c>
      <c r="F5992">
        <v>15.340775154786201</v>
      </c>
      <c r="G5992">
        <v>3</v>
      </c>
      <c r="H5992">
        <v>10.770248218956599</v>
      </c>
      <c r="K5992">
        <v>5</v>
      </c>
      <c r="L5992">
        <v>68.468243181820796</v>
      </c>
    </row>
    <row r="5993" spans="3:12" x14ac:dyDescent="0.2">
      <c r="C5993">
        <v>5</v>
      </c>
      <c r="D5993">
        <v>20.9145169585336</v>
      </c>
      <c r="E5993">
        <v>5</v>
      </c>
      <c r="F5993">
        <v>28.7436080710014</v>
      </c>
      <c r="G5993">
        <v>3</v>
      </c>
      <c r="H5993">
        <v>24.5640276861613</v>
      </c>
      <c r="K5993">
        <v>5</v>
      </c>
      <c r="L5993">
        <v>11.863204666374401</v>
      </c>
    </row>
    <row r="5994" spans="3:12" x14ac:dyDescent="0.2">
      <c r="C5994">
        <v>5</v>
      </c>
      <c r="D5994">
        <v>16.7521797887354</v>
      </c>
      <c r="E5994">
        <v>5</v>
      </c>
      <c r="F5994">
        <v>17.422236280336001</v>
      </c>
      <c r="G5994">
        <v>3</v>
      </c>
      <c r="H5994">
        <v>21.9402828001753</v>
      </c>
      <c r="K5994">
        <v>5</v>
      </c>
      <c r="L5994">
        <v>54.497611791996697</v>
      </c>
    </row>
    <row r="5995" spans="3:12" x14ac:dyDescent="0.2">
      <c r="C5995">
        <v>5</v>
      </c>
      <c r="D5995">
        <v>21.255386190569801</v>
      </c>
      <c r="E5995">
        <v>5</v>
      </c>
      <c r="F5995">
        <v>20.798313167796501</v>
      </c>
      <c r="G5995">
        <v>3</v>
      </c>
      <c r="H5995">
        <v>14.5178906366953</v>
      </c>
      <c r="K5995">
        <v>5</v>
      </c>
      <c r="L5995">
        <v>8.5464684894527103</v>
      </c>
    </row>
    <row r="5996" spans="3:12" x14ac:dyDescent="0.2">
      <c r="C5996">
        <v>5</v>
      </c>
      <c r="D5996">
        <v>18.2607002369746</v>
      </c>
      <c r="E5996">
        <v>5</v>
      </c>
      <c r="F5996">
        <v>10.1552018308691</v>
      </c>
      <c r="G5996">
        <v>3</v>
      </c>
      <c r="H5996">
        <v>18.0118675591761</v>
      </c>
      <c r="K5996">
        <v>5</v>
      </c>
      <c r="L5996">
        <v>10.3022679194503</v>
      </c>
    </row>
    <row r="5997" spans="3:12" x14ac:dyDescent="0.2">
      <c r="C5997">
        <v>5</v>
      </c>
      <c r="D5997">
        <v>13.8943095216618</v>
      </c>
      <c r="E5997">
        <v>5</v>
      </c>
      <c r="F5997">
        <v>14.836752933501799</v>
      </c>
      <c r="G5997">
        <v>3</v>
      </c>
      <c r="H5997">
        <v>15.807623138817201</v>
      </c>
      <c r="K5997">
        <v>5</v>
      </c>
      <c r="L5997">
        <v>93.331307134558102</v>
      </c>
    </row>
    <row r="5998" spans="3:12" x14ac:dyDescent="0.2">
      <c r="C5998">
        <v>5</v>
      </c>
      <c r="D5998">
        <v>13.88227460427</v>
      </c>
      <c r="E5998">
        <v>5</v>
      </c>
      <c r="F5998">
        <v>18.6770035694238</v>
      </c>
      <c r="G5998">
        <v>3</v>
      </c>
      <c r="H5998">
        <v>14.355803843870399</v>
      </c>
      <c r="K5998">
        <v>5</v>
      </c>
      <c r="L5998">
        <v>81.911613457642602</v>
      </c>
    </row>
    <row r="5999" spans="3:12" x14ac:dyDescent="0.2">
      <c r="C5999">
        <v>5</v>
      </c>
      <c r="D5999">
        <v>20.347402707273801</v>
      </c>
      <c r="E5999">
        <v>5</v>
      </c>
      <c r="F5999">
        <v>17.282567171135302</v>
      </c>
      <c r="G5999">
        <v>3</v>
      </c>
      <c r="H5999">
        <v>9.0591348271538497</v>
      </c>
      <c r="K5999">
        <v>5</v>
      </c>
      <c r="L5999">
        <v>49.401174892347903</v>
      </c>
    </row>
    <row r="6000" spans="3:12" x14ac:dyDescent="0.2">
      <c r="C6000">
        <v>5</v>
      </c>
      <c r="D6000">
        <v>14.168291417018301</v>
      </c>
      <c r="E6000">
        <v>5</v>
      </c>
      <c r="F6000">
        <v>11.842051832905099</v>
      </c>
      <c r="G6000">
        <v>3</v>
      </c>
      <c r="H6000">
        <v>12.9348982268607</v>
      </c>
      <c r="K6000">
        <v>5</v>
      </c>
      <c r="L6000">
        <v>67.558962640890201</v>
      </c>
    </row>
    <row r="6001" spans="3:12" x14ac:dyDescent="0.2">
      <c r="C6001">
        <v>5</v>
      </c>
      <c r="D6001">
        <v>13.834030237310699</v>
      </c>
      <c r="E6001">
        <v>5</v>
      </c>
      <c r="F6001">
        <v>19.4872313363188</v>
      </c>
      <c r="G6001">
        <v>3</v>
      </c>
      <c r="H6001">
        <v>15.6695626505301</v>
      </c>
      <c r="K6001">
        <v>5</v>
      </c>
      <c r="L6001">
        <v>26.9891738117302</v>
      </c>
    </row>
    <row r="6002" spans="3:12" x14ac:dyDescent="0.2">
      <c r="C6002">
        <v>5</v>
      </c>
      <c r="D6002">
        <v>16.0333452700803</v>
      </c>
      <c r="E6002">
        <v>5</v>
      </c>
      <c r="F6002">
        <v>15.722806305994</v>
      </c>
      <c r="G6002">
        <v>3</v>
      </c>
      <c r="H6002">
        <v>10.2534802675963</v>
      </c>
      <c r="K6002">
        <v>5</v>
      </c>
      <c r="L6002">
        <v>81.825865627124102</v>
      </c>
    </row>
    <row r="6003" spans="3:12" x14ac:dyDescent="0.2">
      <c r="C6003">
        <v>5</v>
      </c>
      <c r="D6003">
        <v>11.7357157812312</v>
      </c>
      <c r="E6003">
        <v>5</v>
      </c>
      <c r="F6003">
        <v>31.805002710725699</v>
      </c>
      <c r="G6003">
        <v>3</v>
      </c>
      <c r="H6003">
        <v>16.8912868725115</v>
      </c>
      <c r="K6003">
        <v>5</v>
      </c>
      <c r="L6003">
        <v>31.1250577319984</v>
      </c>
    </row>
    <row r="6004" spans="3:12" x14ac:dyDescent="0.2">
      <c r="C6004">
        <v>5</v>
      </c>
      <c r="D6004">
        <v>14.563869819542401</v>
      </c>
      <c r="E6004">
        <v>5</v>
      </c>
      <c r="F6004">
        <v>20.376133295250501</v>
      </c>
      <c r="G6004">
        <v>3</v>
      </c>
      <c r="H6004">
        <v>14.4890795532563</v>
      </c>
      <c r="K6004">
        <v>5</v>
      </c>
      <c r="L6004">
        <v>35.431933994791201</v>
      </c>
    </row>
    <row r="6005" spans="3:12" x14ac:dyDescent="0.2">
      <c r="C6005">
        <v>5</v>
      </c>
      <c r="D6005">
        <v>18.145924114036099</v>
      </c>
      <c r="E6005">
        <v>5</v>
      </c>
      <c r="F6005">
        <v>26.536381782837399</v>
      </c>
      <c r="G6005">
        <v>3</v>
      </c>
      <c r="H6005">
        <v>22.031510980780801</v>
      </c>
      <c r="K6005">
        <v>5</v>
      </c>
      <c r="L6005">
        <v>49.199450113482499</v>
      </c>
    </row>
    <row r="6006" spans="3:12" x14ac:dyDescent="0.2">
      <c r="C6006">
        <v>5</v>
      </c>
      <c r="D6006">
        <v>27.956527634985299</v>
      </c>
      <c r="E6006">
        <v>5</v>
      </c>
      <c r="F6006">
        <v>18.645655021972999</v>
      </c>
      <c r="G6006">
        <v>3</v>
      </c>
      <c r="H6006">
        <v>8.65336423397369</v>
      </c>
      <c r="K6006">
        <v>5</v>
      </c>
      <c r="L6006">
        <v>35.145376202860099</v>
      </c>
    </row>
    <row r="6007" spans="3:12" x14ac:dyDescent="0.2">
      <c r="C6007">
        <v>5</v>
      </c>
      <c r="D6007">
        <v>14.780317761565801</v>
      </c>
      <c r="E6007">
        <v>5</v>
      </c>
      <c r="F6007">
        <v>17.579820356922799</v>
      </c>
      <c r="G6007">
        <v>3</v>
      </c>
      <c r="H6007">
        <v>20.970384876689099</v>
      </c>
      <c r="K6007">
        <v>5</v>
      </c>
      <c r="L6007">
        <v>7.0100262211575304</v>
      </c>
    </row>
    <row r="6008" spans="3:12" x14ac:dyDescent="0.2">
      <c r="C6008">
        <v>5</v>
      </c>
      <c r="D6008">
        <v>18.397486420035499</v>
      </c>
      <c r="E6008">
        <v>5</v>
      </c>
      <c r="F6008">
        <v>15.6855547240754</v>
      </c>
      <c r="G6008">
        <v>3</v>
      </c>
      <c r="H6008">
        <v>21.787386980636398</v>
      </c>
      <c r="K6008">
        <v>5</v>
      </c>
      <c r="L6008">
        <v>32.650379590086203</v>
      </c>
    </row>
    <row r="6009" spans="3:12" x14ac:dyDescent="0.2">
      <c r="C6009">
        <v>5</v>
      </c>
      <c r="D6009">
        <v>16.989951770482101</v>
      </c>
      <c r="E6009">
        <v>5</v>
      </c>
      <c r="F6009">
        <v>26.571001995579898</v>
      </c>
      <c r="G6009">
        <v>3</v>
      </c>
      <c r="H6009">
        <v>14.8929742525356</v>
      </c>
      <c r="K6009">
        <v>5</v>
      </c>
      <c r="L6009">
        <v>18.338337676992499</v>
      </c>
    </row>
    <row r="6010" spans="3:12" x14ac:dyDescent="0.2">
      <c r="C6010">
        <v>5</v>
      </c>
      <c r="D6010">
        <v>18.5512915398606</v>
      </c>
      <c r="E6010">
        <v>5</v>
      </c>
      <c r="F6010">
        <v>31.5755701528904</v>
      </c>
      <c r="G6010">
        <v>3</v>
      </c>
      <c r="H6010">
        <v>16.358430876895699</v>
      </c>
      <c r="K6010">
        <v>5</v>
      </c>
      <c r="L6010">
        <v>12.5678758375676</v>
      </c>
    </row>
    <row r="6011" spans="3:12" x14ac:dyDescent="0.2">
      <c r="C6011">
        <v>5</v>
      </c>
      <c r="D6011">
        <v>11.366734714313001</v>
      </c>
      <c r="E6011">
        <v>5</v>
      </c>
      <c r="F6011">
        <v>24.155770881741802</v>
      </c>
      <c r="G6011">
        <v>3</v>
      </c>
      <c r="H6011">
        <v>11.0460602395077</v>
      </c>
      <c r="K6011">
        <v>5</v>
      </c>
      <c r="L6011">
        <v>9.7350347632203995</v>
      </c>
    </row>
    <row r="6012" spans="3:12" x14ac:dyDescent="0.2">
      <c r="C6012">
        <v>5</v>
      </c>
      <c r="D6012">
        <v>16.0749903928786</v>
      </c>
      <c r="E6012">
        <v>5</v>
      </c>
      <c r="F6012">
        <v>21.164761274660201</v>
      </c>
      <c r="G6012">
        <v>3</v>
      </c>
      <c r="H6012">
        <v>20.523255301796301</v>
      </c>
      <c r="K6012">
        <v>5</v>
      </c>
      <c r="L6012">
        <v>31.8548888231525</v>
      </c>
    </row>
    <row r="6013" spans="3:12" x14ac:dyDescent="0.2">
      <c r="C6013">
        <v>5</v>
      </c>
      <c r="D6013">
        <v>13.0314526762988</v>
      </c>
      <c r="E6013">
        <v>5</v>
      </c>
      <c r="F6013">
        <v>18.939165365613899</v>
      </c>
      <c r="G6013">
        <v>3</v>
      </c>
      <c r="H6013">
        <v>19.158528313277301</v>
      </c>
      <c r="K6013">
        <v>5</v>
      </c>
      <c r="L6013">
        <v>38.253753273888499</v>
      </c>
    </row>
    <row r="6014" spans="3:12" x14ac:dyDescent="0.2">
      <c r="C6014">
        <v>5</v>
      </c>
      <c r="D6014">
        <v>21.251454012903999</v>
      </c>
      <c r="E6014">
        <v>5</v>
      </c>
      <c r="F6014">
        <v>19.4184930927232</v>
      </c>
      <c r="G6014">
        <v>3</v>
      </c>
      <c r="H6014">
        <v>9.5267746428952798</v>
      </c>
      <c r="K6014">
        <v>5</v>
      </c>
      <c r="L6014">
        <v>7.2445397766281303</v>
      </c>
    </row>
    <row r="6015" spans="3:12" x14ac:dyDescent="0.2">
      <c r="C6015">
        <v>5</v>
      </c>
      <c r="D6015">
        <v>14.586805061813401</v>
      </c>
      <c r="E6015">
        <v>5</v>
      </c>
      <c r="F6015">
        <v>29.704470023275999</v>
      </c>
      <c r="G6015">
        <v>3</v>
      </c>
      <c r="H6015">
        <v>14.80856223174</v>
      </c>
      <c r="K6015">
        <v>5</v>
      </c>
      <c r="L6015">
        <v>29.090416612044699</v>
      </c>
    </row>
    <row r="6016" spans="3:12" x14ac:dyDescent="0.2">
      <c r="C6016">
        <v>5</v>
      </c>
      <c r="D6016">
        <v>18.564801403192501</v>
      </c>
      <c r="E6016">
        <v>5</v>
      </c>
      <c r="F6016">
        <v>17.8159284396367</v>
      </c>
      <c r="G6016">
        <v>3</v>
      </c>
      <c r="H6016">
        <v>10.801241803084601</v>
      </c>
      <c r="K6016">
        <v>5</v>
      </c>
      <c r="L6016">
        <v>28.536428458257301</v>
      </c>
    </row>
    <row r="6017" spans="3:12" x14ac:dyDescent="0.2">
      <c r="C6017">
        <v>5</v>
      </c>
      <c r="D6017">
        <v>12.326163350841201</v>
      </c>
      <c r="E6017">
        <v>5</v>
      </c>
      <c r="F6017">
        <v>13.082657009803</v>
      </c>
      <c r="G6017">
        <v>3</v>
      </c>
      <c r="H6017">
        <v>15.104706918671701</v>
      </c>
      <c r="K6017">
        <v>5</v>
      </c>
      <c r="L6017">
        <v>56.792485480949601</v>
      </c>
    </row>
    <row r="6018" spans="3:12" x14ac:dyDescent="0.2">
      <c r="C6018">
        <v>5</v>
      </c>
      <c r="D6018">
        <v>10.8706542819615</v>
      </c>
      <c r="E6018">
        <v>5</v>
      </c>
      <c r="F6018">
        <v>13.3106391489306</v>
      </c>
      <c r="G6018">
        <v>3</v>
      </c>
      <c r="H6018">
        <v>15.918259411769601</v>
      </c>
      <c r="K6018">
        <v>5</v>
      </c>
      <c r="L6018">
        <v>62.639571434989698</v>
      </c>
    </row>
    <row r="6019" spans="3:12" x14ac:dyDescent="0.2">
      <c r="C6019">
        <v>5</v>
      </c>
      <c r="D6019">
        <v>16.9308218285767</v>
      </c>
      <c r="E6019">
        <v>5</v>
      </c>
      <c r="F6019">
        <v>26.827672127111999</v>
      </c>
      <c r="G6019">
        <v>3</v>
      </c>
      <c r="H6019">
        <v>10.3750192439995</v>
      </c>
      <c r="K6019">
        <v>5</v>
      </c>
      <c r="L6019">
        <v>51.340704514992503</v>
      </c>
    </row>
    <row r="6020" spans="3:12" x14ac:dyDescent="0.2">
      <c r="C6020">
        <v>5</v>
      </c>
      <c r="D6020">
        <v>10.089151036839301</v>
      </c>
      <c r="E6020">
        <v>5</v>
      </c>
      <c r="F6020">
        <v>26.6087181281138</v>
      </c>
      <c r="G6020">
        <v>3</v>
      </c>
      <c r="H6020">
        <v>12.8506308918766</v>
      </c>
      <c r="K6020">
        <v>5</v>
      </c>
      <c r="L6020">
        <v>59.998249723912302</v>
      </c>
    </row>
    <row r="6021" spans="3:12" x14ac:dyDescent="0.2">
      <c r="C6021">
        <v>5</v>
      </c>
      <c r="D6021">
        <v>16.637043168099598</v>
      </c>
      <c r="E6021">
        <v>5</v>
      </c>
      <c r="F6021">
        <v>29.5210289499494</v>
      </c>
      <c r="G6021">
        <v>3</v>
      </c>
      <c r="H6021">
        <v>14.168291417018301</v>
      </c>
      <c r="K6021">
        <v>5</v>
      </c>
      <c r="L6021">
        <v>64.428505790680006</v>
      </c>
    </row>
    <row r="6022" spans="3:12" x14ac:dyDescent="0.2">
      <c r="C6022">
        <v>5</v>
      </c>
      <c r="D6022">
        <v>20.725858982616099</v>
      </c>
      <c r="E6022">
        <v>5</v>
      </c>
      <c r="F6022">
        <v>17.858096376587302</v>
      </c>
      <c r="G6022">
        <v>3</v>
      </c>
      <c r="H6022">
        <v>12.915500717981001</v>
      </c>
      <c r="K6022">
        <v>5</v>
      </c>
      <c r="L6022">
        <v>8.3885524661972006</v>
      </c>
    </row>
    <row r="6023" spans="3:12" x14ac:dyDescent="0.2">
      <c r="C6023">
        <v>5</v>
      </c>
      <c r="D6023">
        <v>18.4156478128291</v>
      </c>
      <c r="E6023">
        <v>5</v>
      </c>
      <c r="F6023">
        <v>19.5557279669735</v>
      </c>
      <c r="G6023">
        <v>3</v>
      </c>
      <c r="H6023">
        <v>22.099684978630702</v>
      </c>
      <c r="K6023">
        <v>5</v>
      </c>
      <c r="L6023">
        <v>9.4651689875390801</v>
      </c>
    </row>
    <row r="6024" spans="3:12" x14ac:dyDescent="0.2">
      <c r="C6024">
        <v>5</v>
      </c>
      <c r="D6024">
        <v>17.754842391479201</v>
      </c>
      <c r="E6024">
        <v>5</v>
      </c>
      <c r="F6024">
        <v>15.099173045278899</v>
      </c>
      <c r="G6024">
        <v>3</v>
      </c>
      <c r="H6024">
        <v>18.752917584819301</v>
      </c>
      <c r="K6024">
        <v>5</v>
      </c>
      <c r="L6024">
        <v>64.986450586429399</v>
      </c>
    </row>
    <row r="6025" spans="3:12" x14ac:dyDescent="0.2">
      <c r="C6025">
        <v>5</v>
      </c>
      <c r="D6025">
        <v>15.828756334268199</v>
      </c>
      <c r="E6025">
        <v>5</v>
      </c>
      <c r="F6025">
        <v>10.793501750637301</v>
      </c>
      <c r="G6025">
        <v>3</v>
      </c>
      <c r="H6025">
        <v>12.114158042273599</v>
      </c>
      <c r="K6025">
        <v>5</v>
      </c>
      <c r="L6025">
        <v>80.700782275351003</v>
      </c>
    </row>
    <row r="6026" spans="3:12" x14ac:dyDescent="0.2">
      <c r="C6026">
        <v>5</v>
      </c>
      <c r="D6026">
        <v>37.248705484722102</v>
      </c>
      <c r="E6026">
        <v>5</v>
      </c>
      <c r="F6026">
        <v>12.2854155918907</v>
      </c>
      <c r="G6026">
        <v>3</v>
      </c>
      <c r="H6026">
        <v>9.1143178846637305</v>
      </c>
      <c r="K6026">
        <v>5</v>
      </c>
      <c r="L6026">
        <v>12.8895919642711</v>
      </c>
    </row>
    <row r="6027" spans="3:12" x14ac:dyDescent="0.2">
      <c r="C6027">
        <v>5</v>
      </c>
      <c r="D6027">
        <v>20.074492854972199</v>
      </c>
      <c r="E6027">
        <v>5</v>
      </c>
      <c r="F6027">
        <v>22.407630862396399</v>
      </c>
      <c r="G6027">
        <v>3</v>
      </c>
      <c r="H6027">
        <v>14.197753481308601</v>
      </c>
      <c r="K6027">
        <v>5</v>
      </c>
      <c r="L6027">
        <v>28.218365452353002</v>
      </c>
    </row>
    <row r="6028" spans="3:12" x14ac:dyDescent="0.2">
      <c r="C6028">
        <v>5</v>
      </c>
      <c r="D6028">
        <v>18.573802519553201</v>
      </c>
      <c r="E6028">
        <v>5</v>
      </c>
      <c r="F6028">
        <v>18.596286249512801</v>
      </c>
      <c r="G6028">
        <v>3</v>
      </c>
      <c r="H6028">
        <v>14.16239164936</v>
      </c>
      <c r="K6028">
        <v>5</v>
      </c>
      <c r="L6028">
        <v>8.497434989616</v>
      </c>
    </row>
    <row r="6029" spans="3:12" x14ac:dyDescent="0.2">
      <c r="C6029">
        <v>5</v>
      </c>
      <c r="D6029">
        <v>14.9657462195067</v>
      </c>
      <c r="E6029">
        <v>5</v>
      </c>
      <c r="F6029">
        <v>17.997942649820502</v>
      </c>
      <c r="G6029">
        <v>3</v>
      </c>
      <c r="H6029">
        <v>13.012199103592801</v>
      </c>
      <c r="K6029">
        <v>5</v>
      </c>
      <c r="L6029">
        <v>44.9846399141042</v>
      </c>
    </row>
    <row r="6030" spans="3:12" x14ac:dyDescent="0.2">
      <c r="C6030">
        <v>5</v>
      </c>
      <c r="D6030">
        <v>16.836774729290401</v>
      </c>
      <c r="E6030">
        <v>5</v>
      </c>
      <c r="F6030">
        <v>17.5322171816563</v>
      </c>
      <c r="G6030">
        <v>3</v>
      </c>
      <c r="H6030">
        <v>15.395155953306199</v>
      </c>
      <c r="K6030">
        <v>5</v>
      </c>
      <c r="L6030">
        <v>10.4392614630965</v>
      </c>
    </row>
    <row r="6031" spans="3:12" x14ac:dyDescent="0.2">
      <c r="C6031">
        <v>5</v>
      </c>
      <c r="D6031">
        <v>22.567435213514099</v>
      </c>
      <c r="E6031">
        <v>5</v>
      </c>
      <c r="F6031">
        <v>21.932663323369699</v>
      </c>
      <c r="G6031">
        <v>3</v>
      </c>
      <c r="H6031">
        <v>19.0359964959884</v>
      </c>
      <c r="K6031">
        <v>5</v>
      </c>
      <c r="L6031">
        <v>13.516245089774999</v>
      </c>
    </row>
    <row r="6032" spans="3:12" x14ac:dyDescent="0.2">
      <c r="C6032">
        <v>5</v>
      </c>
      <c r="D6032">
        <v>13.0570799432868</v>
      </c>
      <c r="E6032">
        <v>5</v>
      </c>
      <c r="F6032">
        <v>26.318179861718999</v>
      </c>
      <c r="G6032">
        <v>3</v>
      </c>
      <c r="H6032">
        <v>25.238611097928999</v>
      </c>
      <c r="K6032">
        <v>5</v>
      </c>
      <c r="L6032">
        <v>42.145510385070899</v>
      </c>
    </row>
    <row r="6033" spans="3:12" x14ac:dyDescent="0.2">
      <c r="C6033">
        <v>5</v>
      </c>
      <c r="D6033">
        <v>43.183684452517902</v>
      </c>
      <c r="E6033">
        <v>5</v>
      </c>
      <c r="F6033">
        <v>21.886890758716401</v>
      </c>
      <c r="G6033">
        <v>3</v>
      </c>
      <c r="H6033">
        <v>15.1709559511346</v>
      </c>
      <c r="K6033">
        <v>5</v>
      </c>
      <c r="L6033">
        <v>7.6266813094989097</v>
      </c>
    </row>
    <row r="6034" spans="3:12" x14ac:dyDescent="0.2">
      <c r="C6034">
        <v>5</v>
      </c>
      <c r="D6034">
        <v>30.708776821549499</v>
      </c>
      <c r="E6034">
        <v>5</v>
      </c>
      <c r="F6034">
        <v>21.497776579617199</v>
      </c>
      <c r="G6034">
        <v>3</v>
      </c>
      <c r="H6034">
        <v>10.7624858768895</v>
      </c>
      <c r="K6034">
        <v>5</v>
      </c>
      <c r="L6034">
        <v>30.4601186658195</v>
      </c>
    </row>
    <row r="6035" spans="3:12" x14ac:dyDescent="0.2">
      <c r="C6035">
        <v>5</v>
      </c>
      <c r="D6035">
        <v>19.517228191755201</v>
      </c>
      <c r="E6035">
        <v>5</v>
      </c>
      <c r="F6035">
        <v>23.442929509978502</v>
      </c>
      <c r="G6035">
        <v>3</v>
      </c>
      <c r="H6035">
        <v>24.034375615397298</v>
      </c>
      <c r="K6035">
        <v>5</v>
      </c>
      <c r="L6035">
        <v>43.563265018704399</v>
      </c>
    </row>
    <row r="6036" spans="3:12" x14ac:dyDescent="0.2">
      <c r="C6036">
        <v>5</v>
      </c>
      <c r="D6036">
        <v>15.897245198764001</v>
      </c>
      <c r="E6036">
        <v>5</v>
      </c>
      <c r="F6036">
        <v>12.6408105750036</v>
      </c>
      <c r="G6036">
        <v>3</v>
      </c>
      <c r="H6036">
        <v>8.8538548648223099</v>
      </c>
      <c r="K6036">
        <v>5</v>
      </c>
      <c r="L6036">
        <v>76.302965515370502</v>
      </c>
    </row>
    <row r="6037" spans="3:12" x14ac:dyDescent="0.2">
      <c r="C6037">
        <v>5</v>
      </c>
      <c r="D6037">
        <v>22.854461250182599</v>
      </c>
      <c r="E6037">
        <v>5</v>
      </c>
      <c r="F6037">
        <v>17.0684730519861</v>
      </c>
      <c r="G6037">
        <v>3</v>
      </c>
      <c r="H6037">
        <v>14.7746623881958</v>
      </c>
      <c r="K6037">
        <v>5</v>
      </c>
      <c r="L6037">
        <v>68.800659579867002</v>
      </c>
    </row>
    <row r="6038" spans="3:12" x14ac:dyDescent="0.2">
      <c r="C6038">
        <v>5</v>
      </c>
      <c r="D6038">
        <v>18.081331247578898</v>
      </c>
      <c r="E6038">
        <v>5</v>
      </c>
      <c r="F6038">
        <v>18.974433860529299</v>
      </c>
      <c r="G6038">
        <v>3</v>
      </c>
      <c r="H6038">
        <v>15.2094679593044</v>
      </c>
      <c r="K6038">
        <v>5</v>
      </c>
      <c r="L6038">
        <v>68.206534969890896</v>
      </c>
    </row>
    <row r="6039" spans="3:12" x14ac:dyDescent="0.2">
      <c r="C6039">
        <v>5</v>
      </c>
      <c r="D6039">
        <v>12.051909601550999</v>
      </c>
      <c r="E6039">
        <v>5</v>
      </c>
      <c r="F6039">
        <v>14.274070258199</v>
      </c>
      <c r="G6039">
        <v>3</v>
      </c>
      <c r="H6039">
        <v>15.004784938162899</v>
      </c>
      <c r="K6039">
        <v>5</v>
      </c>
      <c r="L6039">
        <v>61.200816402397599</v>
      </c>
    </row>
    <row r="6040" spans="3:12" x14ac:dyDescent="0.2">
      <c r="C6040">
        <v>5</v>
      </c>
      <c r="D6040">
        <v>10.5507441520763</v>
      </c>
      <c r="E6040">
        <v>5</v>
      </c>
      <c r="F6040">
        <v>24.790928465102599</v>
      </c>
      <c r="G6040">
        <v>3</v>
      </c>
      <c r="H6040">
        <v>25.0524929115203</v>
      </c>
      <c r="K6040">
        <v>5</v>
      </c>
      <c r="L6040">
        <v>38.382432986372002</v>
      </c>
    </row>
    <row r="6041" spans="3:12" x14ac:dyDescent="0.2">
      <c r="C6041">
        <v>5</v>
      </c>
      <c r="D6041">
        <v>33.910968728685297</v>
      </c>
      <c r="E6041">
        <v>5</v>
      </c>
      <c r="F6041">
        <v>29.156417148875299</v>
      </c>
      <c r="G6041">
        <v>3</v>
      </c>
      <c r="H6041">
        <v>14.6781876631419</v>
      </c>
      <c r="K6041">
        <v>5</v>
      </c>
      <c r="L6041">
        <v>37.1611009905196</v>
      </c>
    </row>
    <row r="6042" spans="3:12" x14ac:dyDescent="0.2">
      <c r="C6042">
        <v>5</v>
      </c>
      <c r="D6042">
        <v>12.660628947101999</v>
      </c>
      <c r="E6042">
        <v>5</v>
      </c>
      <c r="F6042">
        <v>18.699363212973999</v>
      </c>
      <c r="G6042">
        <v>3</v>
      </c>
      <c r="H6042">
        <v>27.7464831297101</v>
      </c>
      <c r="K6042">
        <v>5</v>
      </c>
      <c r="L6042">
        <v>68.3839700332924</v>
      </c>
    </row>
    <row r="6043" spans="3:12" x14ac:dyDescent="0.2">
      <c r="C6043">
        <v>5</v>
      </c>
      <c r="D6043">
        <v>15.132345929743501</v>
      </c>
      <c r="E6043">
        <v>5</v>
      </c>
      <c r="F6043">
        <v>20.178302073678498</v>
      </c>
      <c r="G6043">
        <v>3</v>
      </c>
      <c r="H6043">
        <v>7.4828731097533501</v>
      </c>
      <c r="K6043">
        <v>5</v>
      </c>
      <c r="L6043">
        <v>21.909788994194699</v>
      </c>
    </row>
    <row r="6044" spans="3:12" x14ac:dyDescent="0.2">
      <c r="C6044">
        <v>5</v>
      </c>
      <c r="D6044">
        <v>11.592417174343201</v>
      </c>
      <c r="E6044">
        <v>5</v>
      </c>
      <c r="F6044">
        <v>17.306728467947401</v>
      </c>
      <c r="G6044">
        <v>3</v>
      </c>
      <c r="H6044">
        <v>23.253221030260899</v>
      </c>
      <c r="K6044">
        <v>5</v>
      </c>
      <c r="L6044">
        <v>8.0114585384657495</v>
      </c>
    </row>
    <row r="6045" spans="3:12" x14ac:dyDescent="0.2">
      <c r="C6045">
        <v>5</v>
      </c>
      <c r="D6045">
        <v>10.4951508340153</v>
      </c>
      <c r="E6045">
        <v>5</v>
      </c>
      <c r="F6045">
        <v>18.6007797342346</v>
      </c>
      <c r="G6045">
        <v>3</v>
      </c>
      <c r="H6045">
        <v>7.1866288575861104</v>
      </c>
      <c r="K6045">
        <v>5</v>
      </c>
      <c r="L6045">
        <v>105.795372276943</v>
      </c>
    </row>
    <row r="6046" spans="3:12" x14ac:dyDescent="0.2">
      <c r="C6046">
        <v>5</v>
      </c>
      <c r="D6046">
        <v>10.862963687237301</v>
      </c>
      <c r="E6046">
        <v>5</v>
      </c>
      <c r="F6046">
        <v>14.898584715817201</v>
      </c>
      <c r="G6046">
        <v>3</v>
      </c>
      <c r="H6046">
        <v>13.291789992697399</v>
      </c>
      <c r="K6046">
        <v>5</v>
      </c>
      <c r="L6046">
        <v>10.1552018308691</v>
      </c>
    </row>
    <row r="6047" spans="3:12" x14ac:dyDescent="0.2">
      <c r="C6047">
        <v>5</v>
      </c>
      <c r="D6047">
        <v>17.3693905501388</v>
      </c>
      <c r="E6047">
        <v>5</v>
      </c>
      <c r="F6047">
        <v>11.0838246581805</v>
      </c>
      <c r="G6047">
        <v>3</v>
      </c>
      <c r="H6047">
        <v>12.5212416291147</v>
      </c>
      <c r="K6047">
        <v>5</v>
      </c>
      <c r="L6047">
        <v>14.797270913108701</v>
      </c>
    </row>
    <row r="6048" spans="3:12" x14ac:dyDescent="0.2">
      <c r="C6048">
        <v>5</v>
      </c>
      <c r="D6048">
        <v>14.2682142291287</v>
      </c>
      <c r="E6048">
        <v>5</v>
      </c>
      <c r="F6048">
        <v>35.014347399566503</v>
      </c>
      <c r="G6048">
        <v>3</v>
      </c>
      <c r="H6048">
        <v>11.2336128652861</v>
      </c>
      <c r="K6048">
        <v>5</v>
      </c>
      <c r="L6048">
        <v>84.141175240609996</v>
      </c>
    </row>
    <row r="6049" spans="3:12" x14ac:dyDescent="0.2">
      <c r="C6049">
        <v>5</v>
      </c>
      <c r="D6049">
        <v>33.356867183275099</v>
      </c>
      <c r="E6049">
        <v>5</v>
      </c>
      <c r="F6049">
        <v>22.042887955967601</v>
      </c>
      <c r="G6049">
        <v>3</v>
      </c>
      <c r="H6049">
        <v>10.962520599306799</v>
      </c>
      <c r="K6049">
        <v>5</v>
      </c>
      <c r="L6049">
        <v>29.799974003096299</v>
      </c>
    </row>
    <row r="6050" spans="3:12" x14ac:dyDescent="0.2">
      <c r="C6050">
        <v>5</v>
      </c>
      <c r="D6050">
        <v>14.706628278190299</v>
      </c>
      <c r="E6050">
        <v>5</v>
      </c>
      <c r="F6050">
        <v>15.7068521605295</v>
      </c>
      <c r="G6050">
        <v>3</v>
      </c>
      <c r="H6050">
        <v>12.647420149612101</v>
      </c>
      <c r="K6050">
        <v>5</v>
      </c>
      <c r="L6050">
        <v>86.483407340954997</v>
      </c>
    </row>
    <row r="6051" spans="3:12" x14ac:dyDescent="0.2">
      <c r="C6051">
        <v>5</v>
      </c>
      <c r="D6051">
        <v>13.608675469796401</v>
      </c>
      <c r="E6051">
        <v>5</v>
      </c>
      <c r="F6051">
        <v>15.5517849718183</v>
      </c>
      <c r="G6051">
        <v>3</v>
      </c>
      <c r="H6051">
        <v>16.157958636356401</v>
      </c>
      <c r="K6051">
        <v>5</v>
      </c>
      <c r="L6051">
        <v>111.27621027823299</v>
      </c>
    </row>
    <row r="6052" spans="3:12" x14ac:dyDescent="0.2">
      <c r="C6052">
        <v>5</v>
      </c>
      <c r="D6052">
        <v>10.0559629500803</v>
      </c>
      <c r="E6052">
        <v>5</v>
      </c>
      <c r="F6052">
        <v>15.4276924234562</v>
      </c>
      <c r="G6052">
        <v>3</v>
      </c>
      <c r="H6052">
        <v>16.219906308807801</v>
      </c>
      <c r="K6052">
        <v>5</v>
      </c>
      <c r="L6052">
        <v>25.1457242014848</v>
      </c>
    </row>
    <row r="6053" spans="3:12" x14ac:dyDescent="0.2">
      <c r="C6053">
        <v>5</v>
      </c>
      <c r="D6053">
        <v>16.1476109192295</v>
      </c>
      <c r="E6053">
        <v>5</v>
      </c>
      <c r="F6053">
        <v>25.811582061131499</v>
      </c>
      <c r="G6053">
        <v>3</v>
      </c>
      <c r="H6053">
        <v>18.205698002887601</v>
      </c>
      <c r="K6053">
        <v>5</v>
      </c>
      <c r="L6053">
        <v>32.647819880185303</v>
      </c>
    </row>
    <row r="6054" spans="3:12" x14ac:dyDescent="0.2">
      <c r="C6054">
        <v>5</v>
      </c>
      <c r="D6054">
        <v>11.905397584391499</v>
      </c>
      <c r="E6054">
        <v>5</v>
      </c>
      <c r="F6054">
        <v>12.7133269020241</v>
      </c>
      <c r="G6054">
        <v>3</v>
      </c>
      <c r="H6054">
        <v>31.041709697466601</v>
      </c>
      <c r="K6054">
        <v>5</v>
      </c>
      <c r="L6054">
        <v>68.393746154862399</v>
      </c>
    </row>
    <row r="6055" spans="3:12" x14ac:dyDescent="0.2">
      <c r="C6055">
        <v>5</v>
      </c>
      <c r="D6055">
        <v>17.584573586793901</v>
      </c>
      <c r="E6055">
        <v>5</v>
      </c>
      <c r="F6055">
        <v>16.281618286853501</v>
      </c>
      <c r="G6055">
        <v>3</v>
      </c>
      <c r="H6055">
        <v>15.3788619046907</v>
      </c>
      <c r="K6055">
        <v>5</v>
      </c>
      <c r="L6055">
        <v>45.251371566718298</v>
      </c>
    </row>
    <row r="6056" spans="3:12" x14ac:dyDescent="0.2">
      <c r="C6056">
        <v>5</v>
      </c>
      <c r="D6056">
        <v>14.80856223174</v>
      </c>
      <c r="E6056">
        <v>5</v>
      </c>
      <c r="F6056">
        <v>31.959657692833201</v>
      </c>
      <c r="G6056">
        <v>3</v>
      </c>
      <c r="H6056">
        <v>14.3616241578512</v>
      </c>
      <c r="K6056">
        <v>5</v>
      </c>
      <c r="L6056">
        <v>74.912447772341807</v>
      </c>
    </row>
    <row r="6057" spans="3:12" x14ac:dyDescent="0.2">
      <c r="C6057">
        <v>5</v>
      </c>
      <c r="D6057">
        <v>23.2640005507489</v>
      </c>
      <c r="E6057">
        <v>5</v>
      </c>
      <c r="F6057">
        <v>38.836986185446499</v>
      </c>
      <c r="G6057">
        <v>3</v>
      </c>
      <c r="H6057">
        <v>15.1929747667148</v>
      </c>
      <c r="K6057">
        <v>5</v>
      </c>
      <c r="L6057">
        <v>66.467751890545301</v>
      </c>
    </row>
    <row r="6058" spans="3:12" x14ac:dyDescent="0.2">
      <c r="C6058">
        <v>5</v>
      </c>
      <c r="D6058">
        <v>15.928756122050901</v>
      </c>
      <c r="E6058">
        <v>5</v>
      </c>
      <c r="F6058">
        <v>13.460482208956799</v>
      </c>
      <c r="G6058">
        <v>3</v>
      </c>
      <c r="H6058">
        <v>18.828525527873399</v>
      </c>
      <c r="K6058">
        <v>5</v>
      </c>
      <c r="L6058">
        <v>36.090950124099798</v>
      </c>
    </row>
    <row r="6059" spans="3:12" x14ac:dyDescent="0.2">
      <c r="C6059">
        <v>5</v>
      </c>
      <c r="D6059">
        <v>14.8929742525356</v>
      </c>
      <c r="E6059">
        <v>5</v>
      </c>
      <c r="F6059">
        <v>17.669913080935601</v>
      </c>
      <c r="G6059">
        <v>3</v>
      </c>
      <c r="H6059">
        <v>16.002040303144401</v>
      </c>
      <c r="K6059">
        <v>5</v>
      </c>
      <c r="L6059">
        <v>33.777625729801201</v>
      </c>
    </row>
    <row r="6060" spans="3:12" x14ac:dyDescent="0.2">
      <c r="C6060">
        <v>5</v>
      </c>
      <c r="D6060">
        <v>17.508367058818099</v>
      </c>
      <c r="E6060">
        <v>5</v>
      </c>
      <c r="F6060">
        <v>27.971470459097301</v>
      </c>
      <c r="G6060">
        <v>3</v>
      </c>
      <c r="H6060">
        <v>14.4196980872794</v>
      </c>
      <c r="K6060">
        <v>5</v>
      </c>
      <c r="L6060">
        <v>18.164337030101699</v>
      </c>
    </row>
    <row r="6061" spans="3:12" x14ac:dyDescent="0.2">
      <c r="C6061">
        <v>5</v>
      </c>
      <c r="D6061">
        <v>26.101355688752299</v>
      </c>
      <c r="E6061">
        <v>5</v>
      </c>
      <c r="F6061">
        <v>13.803791883695199</v>
      </c>
      <c r="G6061">
        <v>3</v>
      </c>
      <c r="H6061">
        <v>13.254011261645299</v>
      </c>
      <c r="K6061">
        <v>5</v>
      </c>
      <c r="L6061">
        <v>76.306251249703607</v>
      </c>
    </row>
    <row r="6062" spans="3:12" x14ac:dyDescent="0.2">
      <c r="C6062">
        <v>5</v>
      </c>
      <c r="D6062">
        <v>24.0830071521329</v>
      </c>
      <c r="E6062">
        <v>5</v>
      </c>
      <c r="F6062">
        <v>24.051755309341999</v>
      </c>
      <c r="G6062">
        <v>3</v>
      </c>
      <c r="H6062">
        <v>20.1700169975446</v>
      </c>
      <c r="K6062">
        <v>5</v>
      </c>
      <c r="L6062">
        <v>23.5992648128761</v>
      </c>
    </row>
    <row r="6063" spans="3:12" x14ac:dyDescent="0.2">
      <c r="C6063">
        <v>5</v>
      </c>
      <c r="D6063">
        <v>16.836774729290401</v>
      </c>
      <c r="E6063">
        <v>5</v>
      </c>
      <c r="F6063">
        <v>17.0243493942397</v>
      </c>
      <c r="G6063">
        <v>3</v>
      </c>
      <c r="H6063">
        <v>10.7624858768895</v>
      </c>
      <c r="K6063">
        <v>5</v>
      </c>
      <c r="L6063">
        <v>35.783985437133403</v>
      </c>
    </row>
    <row r="6064" spans="3:12" x14ac:dyDescent="0.2">
      <c r="C6064">
        <v>5</v>
      </c>
      <c r="D6064">
        <v>18.2789975363916</v>
      </c>
      <c r="E6064">
        <v>5</v>
      </c>
      <c r="F6064">
        <v>36.685788703698002</v>
      </c>
      <c r="G6064">
        <v>3</v>
      </c>
      <c r="H6064">
        <v>14.836752933501799</v>
      </c>
      <c r="K6064">
        <v>5</v>
      </c>
      <c r="L6064">
        <v>51.079593072626601</v>
      </c>
    </row>
    <row r="6065" spans="3:12" x14ac:dyDescent="0.2">
      <c r="C6065">
        <v>5</v>
      </c>
      <c r="D6065">
        <v>22.148791253129399</v>
      </c>
      <c r="E6065">
        <v>5</v>
      </c>
      <c r="F6065">
        <v>21.548254585630101</v>
      </c>
      <c r="G6065">
        <v>3</v>
      </c>
      <c r="H6065">
        <v>19.713214879437</v>
      </c>
      <c r="K6065">
        <v>5</v>
      </c>
      <c r="L6065">
        <v>16.230207933414899</v>
      </c>
    </row>
    <row r="6066" spans="3:12" x14ac:dyDescent="0.2">
      <c r="C6066">
        <v>5</v>
      </c>
      <c r="D6066">
        <v>22.7738714580302</v>
      </c>
      <c r="E6066">
        <v>5</v>
      </c>
      <c r="F6066">
        <v>22.766530967442101</v>
      </c>
      <c r="G6066">
        <v>3</v>
      </c>
      <c r="H6066">
        <v>9.9808862744830797</v>
      </c>
      <c r="K6066">
        <v>5</v>
      </c>
      <c r="L6066">
        <v>9.2236936134609202</v>
      </c>
    </row>
    <row r="6067" spans="3:12" x14ac:dyDescent="0.2">
      <c r="C6067">
        <v>5</v>
      </c>
      <c r="D6067">
        <v>13.101807042512201</v>
      </c>
      <c r="E6067">
        <v>5</v>
      </c>
      <c r="F6067">
        <v>17.9467922120255</v>
      </c>
      <c r="G6067">
        <v>3</v>
      </c>
      <c r="H6067">
        <v>17.759548777881701</v>
      </c>
      <c r="K6067">
        <v>5</v>
      </c>
      <c r="L6067">
        <v>95.602262989269406</v>
      </c>
    </row>
    <row r="6068" spans="3:12" x14ac:dyDescent="0.2">
      <c r="C6068">
        <v>5</v>
      </c>
      <c r="D6068">
        <v>16.989951770482101</v>
      </c>
      <c r="E6068">
        <v>5</v>
      </c>
      <c r="F6068">
        <v>19.877863928069001</v>
      </c>
      <c r="G6068">
        <v>3</v>
      </c>
      <c r="H6068">
        <v>12.5345833927601</v>
      </c>
      <c r="K6068">
        <v>5</v>
      </c>
      <c r="L6068">
        <v>30.8580932414621</v>
      </c>
    </row>
    <row r="6069" spans="3:12" x14ac:dyDescent="0.2">
      <c r="C6069">
        <v>5</v>
      </c>
      <c r="D6069">
        <v>14.4023004962824</v>
      </c>
      <c r="E6069">
        <v>5</v>
      </c>
      <c r="F6069">
        <v>19.530069882929801</v>
      </c>
      <c r="G6069">
        <v>3</v>
      </c>
      <c r="H6069">
        <v>21.022129285504398</v>
      </c>
      <c r="K6069">
        <v>5</v>
      </c>
      <c r="L6069">
        <v>51.374876870872299</v>
      </c>
    </row>
    <row r="6070" spans="3:12" x14ac:dyDescent="0.2">
      <c r="C6070">
        <v>5</v>
      </c>
      <c r="D6070">
        <v>18.429257112245001</v>
      </c>
      <c r="E6070">
        <v>5</v>
      </c>
      <c r="F6070">
        <v>24.6828181501972</v>
      </c>
      <c r="G6070">
        <v>3</v>
      </c>
      <c r="H6070">
        <v>18.978837814136401</v>
      </c>
      <c r="K6070">
        <v>5</v>
      </c>
      <c r="L6070">
        <v>84.891695746220904</v>
      </c>
    </row>
    <row r="6071" spans="3:12" x14ac:dyDescent="0.2">
      <c r="C6071">
        <v>5</v>
      </c>
      <c r="D6071">
        <v>12.0449732501267</v>
      </c>
      <c r="E6071">
        <v>5</v>
      </c>
      <c r="F6071">
        <v>16.955484364342698</v>
      </c>
      <c r="G6071">
        <v>3</v>
      </c>
      <c r="H6071">
        <v>17.0586776577492</v>
      </c>
      <c r="K6071">
        <v>5</v>
      </c>
      <c r="L6071">
        <v>13.260315191258201</v>
      </c>
    </row>
    <row r="6072" spans="3:12" x14ac:dyDescent="0.2">
      <c r="C6072">
        <v>5</v>
      </c>
      <c r="D6072">
        <v>15.865671691531899</v>
      </c>
      <c r="E6072">
        <v>5</v>
      </c>
      <c r="F6072">
        <v>14.477539065918799</v>
      </c>
      <c r="G6072">
        <v>3</v>
      </c>
      <c r="H6072">
        <v>15.6000742254292</v>
      </c>
      <c r="K6072">
        <v>5</v>
      </c>
      <c r="L6072">
        <v>45.962361496919598</v>
      </c>
    </row>
    <row r="6073" spans="3:12" x14ac:dyDescent="0.2">
      <c r="C6073">
        <v>5</v>
      </c>
      <c r="D6073">
        <v>26.394280781608501</v>
      </c>
      <c r="E6073">
        <v>5</v>
      </c>
      <c r="F6073">
        <v>15.9654402610644</v>
      </c>
      <c r="G6073">
        <v>3</v>
      </c>
      <c r="H6073">
        <v>9.1691688384962404</v>
      </c>
      <c r="K6073">
        <v>5</v>
      </c>
      <c r="L6073">
        <v>27.4131617443376</v>
      </c>
    </row>
    <row r="6074" spans="3:12" x14ac:dyDescent="0.2">
      <c r="C6074">
        <v>5</v>
      </c>
      <c r="D6074">
        <v>16.881388666637999</v>
      </c>
      <c r="E6074">
        <v>5</v>
      </c>
      <c r="F6074">
        <v>14.4833104590386</v>
      </c>
      <c r="G6074">
        <v>3</v>
      </c>
      <c r="H6074">
        <v>15.0770172401742</v>
      </c>
      <c r="K6074">
        <v>5</v>
      </c>
      <c r="L6074">
        <v>79.314661808312096</v>
      </c>
    </row>
    <row r="6075" spans="3:12" x14ac:dyDescent="0.2">
      <c r="C6075">
        <v>5</v>
      </c>
      <c r="D6075">
        <v>24.686203764114801</v>
      </c>
      <c r="E6075">
        <v>5</v>
      </c>
      <c r="F6075">
        <v>24.864981641076099</v>
      </c>
      <c r="G6075">
        <v>3</v>
      </c>
      <c r="H6075">
        <v>15.411432774719399</v>
      </c>
      <c r="K6075">
        <v>5</v>
      </c>
      <c r="L6075">
        <v>45.201479274261899</v>
      </c>
    </row>
    <row r="6076" spans="3:12" x14ac:dyDescent="0.2">
      <c r="C6076">
        <v>5</v>
      </c>
      <c r="D6076">
        <v>19.031605769025202</v>
      </c>
      <c r="E6076">
        <v>5</v>
      </c>
      <c r="F6076">
        <v>27.583355957750001</v>
      </c>
      <c r="G6076">
        <v>3</v>
      </c>
      <c r="H6076">
        <v>16.3635388960294</v>
      </c>
      <c r="K6076">
        <v>5</v>
      </c>
      <c r="L6076">
        <v>23.2604079323118</v>
      </c>
    </row>
    <row r="6077" spans="3:12" x14ac:dyDescent="0.2">
      <c r="C6077">
        <v>5</v>
      </c>
      <c r="D6077">
        <v>12.7133269020241</v>
      </c>
      <c r="E6077">
        <v>5</v>
      </c>
      <c r="F6077">
        <v>20.359720780871399</v>
      </c>
      <c r="G6077">
        <v>3</v>
      </c>
      <c r="H6077">
        <v>7.1165137286834597</v>
      </c>
      <c r="K6077">
        <v>5</v>
      </c>
      <c r="L6077">
        <v>46.0967174916251</v>
      </c>
    </row>
    <row r="6078" spans="3:12" x14ac:dyDescent="0.2">
      <c r="C6078">
        <v>5</v>
      </c>
      <c r="D6078">
        <v>19.414188871659</v>
      </c>
      <c r="E6078">
        <v>5</v>
      </c>
      <c r="F6078">
        <v>12.121054802321201</v>
      </c>
      <c r="G6078">
        <v>3</v>
      </c>
      <c r="H6078">
        <v>12.4543184260625</v>
      </c>
      <c r="K6078">
        <v>5</v>
      </c>
      <c r="L6078">
        <v>67.751663942320107</v>
      </c>
    </row>
    <row r="6079" spans="3:12" x14ac:dyDescent="0.2">
      <c r="C6079">
        <v>5</v>
      </c>
      <c r="D6079">
        <v>13.050677844376199</v>
      </c>
      <c r="E6079">
        <v>5</v>
      </c>
      <c r="F6079">
        <v>14.5063730699187</v>
      </c>
      <c r="G6079">
        <v>3</v>
      </c>
      <c r="H6079">
        <v>16.851659165433698</v>
      </c>
      <c r="K6079">
        <v>5</v>
      </c>
      <c r="L6079">
        <v>26.8681385581475</v>
      </c>
    </row>
    <row r="6080" spans="3:12" x14ac:dyDescent="0.2">
      <c r="C6080">
        <v>5</v>
      </c>
      <c r="D6080">
        <v>18.5061874333961</v>
      </c>
      <c r="E6080">
        <v>5</v>
      </c>
      <c r="F6080">
        <v>19.585619914930199</v>
      </c>
      <c r="G6080">
        <v>3</v>
      </c>
      <c r="H6080">
        <v>12.7133269020241</v>
      </c>
      <c r="K6080">
        <v>5</v>
      </c>
      <c r="L6080">
        <v>59.521371903461102</v>
      </c>
    </row>
    <row r="6081" spans="3:12" x14ac:dyDescent="0.2">
      <c r="C6081">
        <v>5</v>
      </c>
      <c r="D6081">
        <v>27.0232139458723</v>
      </c>
      <c r="E6081">
        <v>5</v>
      </c>
      <c r="F6081">
        <v>25.005746915741099</v>
      </c>
      <c r="G6081">
        <v>3</v>
      </c>
      <c r="H6081">
        <v>11.505581366089601</v>
      </c>
      <c r="K6081">
        <v>5</v>
      </c>
      <c r="L6081">
        <v>79.077228561933794</v>
      </c>
    </row>
    <row r="6082" spans="3:12" x14ac:dyDescent="0.2">
      <c r="C6082">
        <v>5</v>
      </c>
      <c r="D6082">
        <v>14.2857751148261</v>
      </c>
      <c r="E6082">
        <v>5</v>
      </c>
      <c r="F6082">
        <v>26.740305668119401</v>
      </c>
      <c r="G6082">
        <v>3</v>
      </c>
      <c r="H6082">
        <v>15.3135123375157</v>
      </c>
      <c r="K6082">
        <v>5</v>
      </c>
      <c r="L6082">
        <v>61.611829639467999</v>
      </c>
    </row>
    <row r="6083" spans="3:12" x14ac:dyDescent="0.2">
      <c r="C6083">
        <v>5</v>
      </c>
      <c r="D6083">
        <v>21.200269334199099</v>
      </c>
      <c r="E6083">
        <v>5</v>
      </c>
      <c r="F6083">
        <v>13.1844691057021</v>
      </c>
      <c r="G6083">
        <v>3</v>
      </c>
      <c r="H6083">
        <v>35.073966627825499</v>
      </c>
      <c r="K6083">
        <v>5</v>
      </c>
      <c r="L6083">
        <v>24.9254069589545</v>
      </c>
    </row>
    <row r="6084" spans="3:12" x14ac:dyDescent="0.2">
      <c r="C6084">
        <v>5</v>
      </c>
      <c r="D6084">
        <v>20.934486901934001</v>
      </c>
      <c r="E6084">
        <v>5</v>
      </c>
      <c r="F6084">
        <v>15.8919873037306</v>
      </c>
      <c r="G6084">
        <v>3</v>
      </c>
      <c r="H6084">
        <v>9.3407388195468695</v>
      </c>
      <c r="K6084">
        <v>5</v>
      </c>
      <c r="L6084">
        <v>84.962547083422194</v>
      </c>
    </row>
    <row r="6085" spans="3:12" x14ac:dyDescent="0.2">
      <c r="C6085">
        <v>5</v>
      </c>
      <c r="D6085">
        <v>14.2330274573669</v>
      </c>
      <c r="E6085">
        <v>5</v>
      </c>
      <c r="F6085">
        <v>18.841836611563501</v>
      </c>
      <c r="G6085">
        <v>3</v>
      </c>
      <c r="H6085">
        <v>7.2329946859828098</v>
      </c>
      <c r="K6085">
        <v>5</v>
      </c>
      <c r="L6085">
        <v>69.965416024936701</v>
      </c>
    </row>
    <row r="6086" spans="3:12" x14ac:dyDescent="0.2">
      <c r="C6086">
        <v>5</v>
      </c>
      <c r="D6086">
        <v>17.2535289531925</v>
      </c>
      <c r="E6086">
        <v>5</v>
      </c>
      <c r="F6086">
        <v>24.0308981682814</v>
      </c>
      <c r="G6086">
        <v>3</v>
      </c>
      <c r="H6086">
        <v>14.819844947458099</v>
      </c>
      <c r="K6086">
        <v>5</v>
      </c>
      <c r="L6086">
        <v>10.715793744006801</v>
      </c>
    </row>
    <row r="6087" spans="3:12" x14ac:dyDescent="0.2">
      <c r="C6087">
        <v>5</v>
      </c>
      <c r="D6087">
        <v>15.6908817932472</v>
      </c>
      <c r="E6087">
        <v>5</v>
      </c>
      <c r="F6087">
        <v>25.119121999695899</v>
      </c>
      <c r="G6087">
        <v>3</v>
      </c>
      <c r="H6087">
        <v>11.061181478947701</v>
      </c>
      <c r="K6087">
        <v>5</v>
      </c>
      <c r="L6087">
        <v>23.3858211924824</v>
      </c>
    </row>
    <row r="6088" spans="3:12" x14ac:dyDescent="0.2">
      <c r="C6088">
        <v>5</v>
      </c>
      <c r="D6088">
        <v>24.0830071521329</v>
      </c>
      <c r="E6088">
        <v>5</v>
      </c>
      <c r="F6088">
        <v>13.547125287872801</v>
      </c>
      <c r="G6088">
        <v>3</v>
      </c>
      <c r="H6088">
        <v>7.6594843912455701</v>
      </c>
      <c r="K6088">
        <v>5</v>
      </c>
      <c r="L6088">
        <v>65.048149038321</v>
      </c>
    </row>
    <row r="6089" spans="3:12" x14ac:dyDescent="0.2">
      <c r="C6089">
        <v>5</v>
      </c>
      <c r="D6089">
        <v>14.825483085363199</v>
      </c>
      <c r="E6089">
        <v>5</v>
      </c>
      <c r="F6089">
        <v>30.145718802160999</v>
      </c>
      <c r="G6089">
        <v>3</v>
      </c>
      <c r="H6089">
        <v>15.9444882306975</v>
      </c>
      <c r="K6089">
        <v>5</v>
      </c>
      <c r="L6089">
        <v>11.6499481340279</v>
      </c>
    </row>
    <row r="6090" spans="3:12" x14ac:dyDescent="0.2">
      <c r="C6090">
        <v>5</v>
      </c>
      <c r="D6090">
        <v>15.422274445265099</v>
      </c>
      <c r="E6090">
        <v>5</v>
      </c>
      <c r="F6090">
        <v>15.004784938162899</v>
      </c>
      <c r="G6090">
        <v>3</v>
      </c>
      <c r="H6090">
        <v>19.687762041347099</v>
      </c>
      <c r="K6090">
        <v>5</v>
      </c>
      <c r="L6090">
        <v>72.425784095886499</v>
      </c>
    </row>
    <row r="6091" spans="3:12" x14ac:dyDescent="0.2">
      <c r="C6091">
        <v>5</v>
      </c>
      <c r="D6091">
        <v>14.8817469804894</v>
      </c>
      <c r="E6091">
        <v>5</v>
      </c>
      <c r="F6091">
        <v>28.057981905817901</v>
      </c>
      <c r="G6091">
        <v>3</v>
      </c>
      <c r="H6091">
        <v>24.817882458891798</v>
      </c>
      <c r="K6091">
        <v>5</v>
      </c>
      <c r="L6091">
        <v>53.768927009200802</v>
      </c>
    </row>
    <row r="6092" spans="3:12" x14ac:dyDescent="0.2">
      <c r="C6092">
        <v>5</v>
      </c>
      <c r="D6092">
        <v>13.559457675759299</v>
      </c>
      <c r="E6092">
        <v>5</v>
      </c>
      <c r="F6092">
        <v>21.637273349108401</v>
      </c>
      <c r="G6092">
        <v>3</v>
      </c>
      <c r="H6092">
        <v>9.0499049370068096</v>
      </c>
      <c r="K6092">
        <v>5</v>
      </c>
      <c r="L6092">
        <v>78.957714977367303</v>
      </c>
    </row>
    <row r="6093" spans="3:12" x14ac:dyDescent="0.2">
      <c r="C6093">
        <v>5</v>
      </c>
      <c r="D6093">
        <v>21.133148469450202</v>
      </c>
      <c r="E6093">
        <v>5</v>
      </c>
      <c r="F6093">
        <v>20.3227441613042</v>
      </c>
      <c r="G6093">
        <v>3</v>
      </c>
      <c r="H6093">
        <v>16.337982830306998</v>
      </c>
      <c r="K6093">
        <v>5</v>
      </c>
      <c r="L6093">
        <v>77.823383774437403</v>
      </c>
    </row>
    <row r="6094" spans="3:12" x14ac:dyDescent="0.2">
      <c r="C6094">
        <v>5</v>
      </c>
      <c r="D6094">
        <v>14.303314440172899</v>
      </c>
      <c r="E6094">
        <v>5</v>
      </c>
      <c r="F6094">
        <v>24.851533840394701</v>
      </c>
      <c r="G6094">
        <v>3</v>
      </c>
      <c r="H6094">
        <v>14.740684583797901</v>
      </c>
      <c r="K6094">
        <v>5</v>
      </c>
      <c r="L6094">
        <v>81.196339786628101</v>
      </c>
    </row>
    <row r="6095" spans="3:12" x14ac:dyDescent="0.2">
      <c r="C6095">
        <v>5</v>
      </c>
      <c r="D6095">
        <v>14.0200524423151</v>
      </c>
      <c r="E6095">
        <v>5</v>
      </c>
      <c r="F6095">
        <v>12.0726947442165</v>
      </c>
      <c r="G6095">
        <v>3</v>
      </c>
      <c r="H6095">
        <v>8.497434989616</v>
      </c>
      <c r="K6095">
        <v>5</v>
      </c>
      <c r="L6095">
        <v>25.6622119838628</v>
      </c>
    </row>
    <row r="6096" spans="3:12" x14ac:dyDescent="0.2">
      <c r="C6096">
        <v>5</v>
      </c>
      <c r="D6096">
        <v>16.787064627502801</v>
      </c>
      <c r="E6096">
        <v>5</v>
      </c>
      <c r="F6096">
        <v>18.320099643960301</v>
      </c>
      <c r="G6096">
        <v>3</v>
      </c>
      <c r="H6096">
        <v>14.221279186725001</v>
      </c>
      <c r="K6096">
        <v>5</v>
      </c>
      <c r="L6096">
        <v>7.8214364316989702</v>
      </c>
    </row>
    <row r="6097" spans="3:12" x14ac:dyDescent="0.2">
      <c r="C6097">
        <v>5</v>
      </c>
      <c r="D6097">
        <v>33.489390021472602</v>
      </c>
      <c r="E6097">
        <v>5</v>
      </c>
      <c r="F6097">
        <v>15.1819693507348</v>
      </c>
      <c r="G6097">
        <v>3</v>
      </c>
      <c r="H6097">
        <v>19.358146908329299</v>
      </c>
      <c r="K6097">
        <v>5</v>
      </c>
      <c r="L6097">
        <v>60.686578091334503</v>
      </c>
    </row>
    <row r="6098" spans="3:12" x14ac:dyDescent="0.2">
      <c r="C6098">
        <v>5</v>
      </c>
      <c r="D6098">
        <v>18.361109742982801</v>
      </c>
      <c r="E6098">
        <v>5</v>
      </c>
      <c r="F6098">
        <v>10.954894497097399</v>
      </c>
      <c r="G6098">
        <v>3</v>
      </c>
      <c r="H6098">
        <v>19.2585962475865</v>
      </c>
      <c r="K6098">
        <v>5</v>
      </c>
      <c r="L6098">
        <v>45.170037336388901</v>
      </c>
    </row>
    <row r="6099" spans="3:12" x14ac:dyDescent="0.2">
      <c r="C6099">
        <v>5</v>
      </c>
      <c r="D6099">
        <v>15.626837110476201</v>
      </c>
      <c r="E6099">
        <v>5</v>
      </c>
      <c r="F6099">
        <v>14.80856223174</v>
      </c>
      <c r="G6099">
        <v>3</v>
      </c>
      <c r="H6099">
        <v>11.891349912732901</v>
      </c>
      <c r="K6099">
        <v>5</v>
      </c>
      <c r="L6099">
        <v>38.770220764010702</v>
      </c>
    </row>
    <row r="6100" spans="3:12" x14ac:dyDescent="0.2">
      <c r="C6100">
        <v>5</v>
      </c>
      <c r="D6100">
        <v>10.0059744236751</v>
      </c>
      <c r="E6100">
        <v>5</v>
      </c>
      <c r="F6100">
        <v>22.869083427782201</v>
      </c>
      <c r="G6100">
        <v>3</v>
      </c>
      <c r="H6100">
        <v>16.6922075922215</v>
      </c>
      <c r="K6100">
        <v>5</v>
      </c>
      <c r="L6100">
        <v>20.7822340674666</v>
      </c>
    </row>
    <row r="6101" spans="3:12" x14ac:dyDescent="0.2">
      <c r="C6101">
        <v>5</v>
      </c>
      <c r="D6101">
        <v>10.3427484994364</v>
      </c>
      <c r="E6101">
        <v>5</v>
      </c>
      <c r="F6101">
        <v>21.883072056644501</v>
      </c>
      <c r="G6101">
        <v>3</v>
      </c>
      <c r="H6101">
        <v>13.8400699801164</v>
      </c>
      <c r="K6101">
        <v>5</v>
      </c>
      <c r="L6101">
        <v>66.143827514941705</v>
      </c>
    </row>
    <row r="6102" spans="3:12" x14ac:dyDescent="0.2">
      <c r="C6102">
        <v>5</v>
      </c>
      <c r="D6102">
        <v>14.3208322843867</v>
      </c>
      <c r="E6102">
        <v>5</v>
      </c>
      <c r="F6102">
        <v>21.587003501274701</v>
      </c>
      <c r="G6102">
        <v>3</v>
      </c>
      <c r="H6102">
        <v>20.277458946357601</v>
      </c>
      <c r="K6102">
        <v>5</v>
      </c>
      <c r="L6102">
        <v>49.284309002497203</v>
      </c>
    </row>
    <row r="6103" spans="3:12" x14ac:dyDescent="0.2">
      <c r="C6103">
        <v>5</v>
      </c>
      <c r="D6103">
        <v>14.921005472995001</v>
      </c>
      <c r="E6103">
        <v>5</v>
      </c>
      <c r="F6103">
        <v>18.1597355513628</v>
      </c>
      <c r="G6103">
        <v>3</v>
      </c>
      <c r="H6103">
        <v>14.5696070148879</v>
      </c>
      <c r="K6103">
        <v>5</v>
      </c>
      <c r="L6103">
        <v>16.424711217374998</v>
      </c>
    </row>
    <row r="6104" spans="3:12" x14ac:dyDescent="0.2">
      <c r="C6104">
        <v>5</v>
      </c>
      <c r="D6104">
        <v>39.284153109569502</v>
      </c>
      <c r="E6104">
        <v>5</v>
      </c>
      <c r="F6104">
        <v>19.249915338311698</v>
      </c>
      <c r="G6104">
        <v>3</v>
      </c>
      <c r="H6104">
        <v>7.4042811158699902</v>
      </c>
      <c r="K6104">
        <v>5</v>
      </c>
      <c r="L6104">
        <v>32.968778311277497</v>
      </c>
    </row>
    <row r="6105" spans="3:12" x14ac:dyDescent="0.2">
      <c r="C6105">
        <v>5</v>
      </c>
      <c r="D6105">
        <v>13.559457675759299</v>
      </c>
      <c r="E6105">
        <v>5</v>
      </c>
      <c r="F6105">
        <v>28.871254919690799</v>
      </c>
      <c r="G6105">
        <v>3</v>
      </c>
      <c r="H6105">
        <v>13.005774912086199</v>
      </c>
      <c r="K6105">
        <v>5</v>
      </c>
      <c r="L6105">
        <v>15.0770172401742</v>
      </c>
    </row>
    <row r="6106" spans="3:12" x14ac:dyDescent="0.2">
      <c r="C6106">
        <v>5</v>
      </c>
      <c r="D6106">
        <v>14.274070258199</v>
      </c>
      <c r="E6106">
        <v>5</v>
      </c>
      <c r="F6106">
        <v>19.297612014360102</v>
      </c>
      <c r="G6106">
        <v>3</v>
      </c>
      <c r="H6106">
        <v>14.621140468427701</v>
      </c>
      <c r="K6106">
        <v>5</v>
      </c>
      <c r="L6106">
        <v>32.704087218239799</v>
      </c>
    </row>
    <row r="6107" spans="3:12" x14ac:dyDescent="0.2">
      <c r="C6107">
        <v>5</v>
      </c>
      <c r="D6107">
        <v>14.0617168802072</v>
      </c>
      <c r="E6107">
        <v>5</v>
      </c>
      <c r="F6107">
        <v>22.370303448735498</v>
      </c>
      <c r="G6107">
        <v>3</v>
      </c>
      <c r="H6107">
        <v>14.3674421139974</v>
      </c>
      <c r="K6107">
        <v>5</v>
      </c>
      <c r="L6107">
        <v>101.846208249705</v>
      </c>
    </row>
    <row r="6108" spans="3:12" x14ac:dyDescent="0.2">
      <c r="C6108">
        <v>5</v>
      </c>
      <c r="D6108">
        <v>14.7520192141415</v>
      </c>
      <c r="E6108">
        <v>5</v>
      </c>
      <c r="F6108">
        <v>14.926605400185201</v>
      </c>
      <c r="G6108">
        <v>3</v>
      </c>
      <c r="H6108">
        <v>10.1304832502015</v>
      </c>
      <c r="K6108">
        <v>5</v>
      </c>
      <c r="L6108">
        <v>97.856387388339002</v>
      </c>
    </row>
    <row r="6109" spans="3:12" x14ac:dyDescent="0.2">
      <c r="C6109">
        <v>5</v>
      </c>
      <c r="D6109">
        <v>25.908533380515198</v>
      </c>
      <c r="E6109">
        <v>5</v>
      </c>
      <c r="F6109">
        <v>22.6819445814197</v>
      </c>
      <c r="G6109">
        <v>3</v>
      </c>
      <c r="H6109">
        <v>11.721464754989301</v>
      </c>
      <c r="K6109">
        <v>5</v>
      </c>
      <c r="L6109">
        <v>89.8819210671615</v>
      </c>
    </row>
    <row r="6110" spans="3:12" x14ac:dyDescent="0.2">
      <c r="C6110">
        <v>5</v>
      </c>
      <c r="D6110">
        <v>14.8536416730998</v>
      </c>
      <c r="E6110">
        <v>5</v>
      </c>
      <c r="F6110">
        <v>22.582243243462901</v>
      </c>
      <c r="G6110">
        <v>3</v>
      </c>
      <c r="H6110">
        <v>15.4276924234562</v>
      </c>
      <c r="K6110">
        <v>5</v>
      </c>
      <c r="L6110">
        <v>19.606943405094199</v>
      </c>
    </row>
    <row r="6111" spans="3:12" x14ac:dyDescent="0.2">
      <c r="C6111">
        <v>5</v>
      </c>
      <c r="D6111">
        <v>16.5867344857357</v>
      </c>
      <c r="E6111">
        <v>5</v>
      </c>
      <c r="F6111">
        <v>27.3948639371519</v>
      </c>
      <c r="G6111">
        <v>3</v>
      </c>
      <c r="H6111">
        <v>9.9557349041188292</v>
      </c>
      <c r="K6111">
        <v>5</v>
      </c>
      <c r="L6111">
        <v>22.667201684456501</v>
      </c>
    </row>
    <row r="6112" spans="3:12" x14ac:dyDescent="0.2">
      <c r="C6112">
        <v>5</v>
      </c>
      <c r="D6112">
        <v>11.8067128945678</v>
      </c>
      <c r="E6112">
        <v>5</v>
      </c>
      <c r="F6112">
        <v>19.882067769488099</v>
      </c>
      <c r="G6112">
        <v>3</v>
      </c>
      <c r="H6112">
        <v>18.654617125361</v>
      </c>
      <c r="K6112">
        <v>5</v>
      </c>
      <c r="L6112">
        <v>75.251936106586399</v>
      </c>
    </row>
    <row r="6113" spans="3:12" x14ac:dyDescent="0.2">
      <c r="C6113">
        <v>5</v>
      </c>
      <c r="D6113">
        <v>13.6515954809714</v>
      </c>
      <c r="E6113">
        <v>5</v>
      </c>
      <c r="F6113">
        <v>14.723666277661399</v>
      </c>
      <c r="G6113">
        <v>3</v>
      </c>
      <c r="H6113">
        <v>12.915500717981001</v>
      </c>
      <c r="K6113">
        <v>5</v>
      </c>
      <c r="L6113">
        <v>18.537771830881699</v>
      </c>
    </row>
    <row r="6114" spans="3:12" x14ac:dyDescent="0.2">
      <c r="C6114">
        <v>5</v>
      </c>
      <c r="D6114">
        <v>18.712766174828399</v>
      </c>
      <c r="E6114">
        <v>5</v>
      </c>
      <c r="F6114">
        <v>11.3961061708083</v>
      </c>
      <c r="G6114">
        <v>3</v>
      </c>
      <c r="H6114">
        <v>16.1009638956677</v>
      </c>
      <c r="K6114">
        <v>5</v>
      </c>
      <c r="L6114">
        <v>7.7354839715156398</v>
      </c>
    </row>
    <row r="6115" spans="3:12" x14ac:dyDescent="0.2">
      <c r="C6115">
        <v>5</v>
      </c>
      <c r="D6115">
        <v>12.3600172002339</v>
      </c>
      <c r="E6115">
        <v>5</v>
      </c>
      <c r="F6115">
        <v>24.079536728143101</v>
      </c>
      <c r="G6115">
        <v>3</v>
      </c>
      <c r="H6115">
        <v>10.629658820465</v>
      </c>
      <c r="K6115">
        <v>5</v>
      </c>
      <c r="L6115">
        <v>40.476534884703099</v>
      </c>
    </row>
    <row r="6116" spans="3:12" x14ac:dyDescent="0.2">
      <c r="C6116">
        <v>5</v>
      </c>
      <c r="D6116">
        <v>17.088046995404099</v>
      </c>
      <c r="E6116">
        <v>5</v>
      </c>
      <c r="F6116">
        <v>16.742199341147899</v>
      </c>
      <c r="G6116">
        <v>3</v>
      </c>
      <c r="H6116">
        <v>8.7015191089988893</v>
      </c>
      <c r="K6116">
        <v>5</v>
      </c>
      <c r="L6116">
        <v>34.207868660420097</v>
      </c>
    </row>
    <row r="6117" spans="3:12" x14ac:dyDescent="0.2">
      <c r="C6117">
        <v>5</v>
      </c>
      <c r="D6117">
        <v>12.413991331220201</v>
      </c>
      <c r="E6117">
        <v>5</v>
      </c>
      <c r="F6117">
        <v>21.6565768352825</v>
      </c>
      <c r="G6117">
        <v>3</v>
      </c>
      <c r="H6117">
        <v>25.331157389425901</v>
      </c>
      <c r="K6117">
        <v>5</v>
      </c>
      <c r="L6117">
        <v>54.636982308424699</v>
      </c>
    </row>
    <row r="6118" spans="3:12" x14ac:dyDescent="0.2">
      <c r="C6118">
        <v>5</v>
      </c>
      <c r="D6118">
        <v>14.5810746333613</v>
      </c>
      <c r="E6118">
        <v>5</v>
      </c>
      <c r="F6118">
        <v>23.112629768639501</v>
      </c>
      <c r="G6118">
        <v>3</v>
      </c>
      <c r="H6118">
        <v>8.2984042109865506</v>
      </c>
      <c r="K6118">
        <v>5</v>
      </c>
      <c r="L6118">
        <v>50.138333571040597</v>
      </c>
    </row>
    <row r="6119" spans="3:12" x14ac:dyDescent="0.2">
      <c r="C6119">
        <v>5</v>
      </c>
      <c r="D6119">
        <v>16.5463774077216</v>
      </c>
      <c r="E6119">
        <v>5</v>
      </c>
      <c r="F6119">
        <v>15.373426717418999</v>
      </c>
      <c r="G6119">
        <v>3</v>
      </c>
      <c r="H6119">
        <v>18.402028448599999</v>
      </c>
      <c r="K6119">
        <v>5</v>
      </c>
      <c r="L6119">
        <v>46.346232827319703</v>
      </c>
    </row>
    <row r="6120" spans="3:12" x14ac:dyDescent="0.2">
      <c r="C6120">
        <v>5</v>
      </c>
      <c r="D6120">
        <v>13.8521415654729</v>
      </c>
      <c r="E6120">
        <v>5</v>
      </c>
      <c r="F6120">
        <v>25.623102671854799</v>
      </c>
      <c r="G6120">
        <v>3</v>
      </c>
      <c r="H6120">
        <v>11.3003698185655</v>
      </c>
      <c r="K6120">
        <v>5</v>
      </c>
      <c r="L6120">
        <v>7.5051768048496301</v>
      </c>
    </row>
    <row r="6121" spans="3:12" x14ac:dyDescent="0.2">
      <c r="C6121">
        <v>5</v>
      </c>
      <c r="D6121">
        <v>20.657196686785198</v>
      </c>
      <c r="E6121">
        <v>5</v>
      </c>
      <c r="F6121">
        <v>14.500610855959501</v>
      </c>
      <c r="G6121">
        <v>3</v>
      </c>
      <c r="H6121">
        <v>8.7780174518968295</v>
      </c>
      <c r="K6121">
        <v>5</v>
      </c>
      <c r="L6121">
        <v>40.414546178843104</v>
      </c>
    </row>
    <row r="6122" spans="3:12" x14ac:dyDescent="0.2">
      <c r="C6122">
        <v>5</v>
      </c>
      <c r="D6122">
        <v>12.870126171189099</v>
      </c>
      <c r="E6122">
        <v>5</v>
      </c>
      <c r="F6122">
        <v>25.668724409290299</v>
      </c>
      <c r="G6122">
        <v>3</v>
      </c>
      <c r="H6122">
        <v>12.010231403174901</v>
      </c>
      <c r="K6122">
        <v>5</v>
      </c>
      <c r="L6122">
        <v>73.143417213794294</v>
      </c>
    </row>
    <row r="6123" spans="3:12" x14ac:dyDescent="0.2">
      <c r="C6123">
        <v>5</v>
      </c>
      <c r="D6123">
        <v>12.614337644218899</v>
      </c>
      <c r="E6123">
        <v>5</v>
      </c>
      <c r="F6123">
        <v>31.818138218125299</v>
      </c>
      <c r="G6123">
        <v>3</v>
      </c>
      <c r="H6123">
        <v>13.1654393111715</v>
      </c>
      <c r="K6123">
        <v>5</v>
      </c>
      <c r="L6123">
        <v>70.879197683558502</v>
      </c>
    </row>
    <row r="6124" spans="3:12" x14ac:dyDescent="0.2">
      <c r="C6124">
        <v>5</v>
      </c>
      <c r="D6124">
        <v>18.978837814136401</v>
      </c>
      <c r="E6124">
        <v>5</v>
      </c>
      <c r="F6124">
        <v>23.0510780487907</v>
      </c>
      <c r="G6124">
        <v>3</v>
      </c>
      <c r="H6124">
        <v>11.3225346711512</v>
      </c>
      <c r="K6124">
        <v>5</v>
      </c>
      <c r="L6124">
        <v>54.483808521449298</v>
      </c>
    </row>
    <row r="6125" spans="3:12" x14ac:dyDescent="0.2">
      <c r="C6125">
        <v>5</v>
      </c>
      <c r="D6125">
        <v>17.498817907816601</v>
      </c>
      <c r="E6125">
        <v>5</v>
      </c>
      <c r="F6125">
        <v>13.565619665477801</v>
      </c>
      <c r="G6125">
        <v>3</v>
      </c>
      <c r="H6125">
        <v>8.497434989616</v>
      </c>
      <c r="K6125">
        <v>5</v>
      </c>
      <c r="L6125">
        <v>23.155979534334001</v>
      </c>
    </row>
    <row r="6126" spans="3:12" x14ac:dyDescent="0.2">
      <c r="C6126">
        <v>5</v>
      </c>
      <c r="D6126">
        <v>10.7469443729305</v>
      </c>
      <c r="E6126">
        <v>5</v>
      </c>
      <c r="F6126">
        <v>16.163130010672301</v>
      </c>
      <c r="G6126">
        <v>3</v>
      </c>
      <c r="H6126">
        <v>31.896837666114699</v>
      </c>
      <c r="K6126">
        <v>5</v>
      </c>
      <c r="L6126">
        <v>86.9671562030328</v>
      </c>
    </row>
    <row r="6127" spans="3:12" x14ac:dyDescent="0.2">
      <c r="C6127">
        <v>5</v>
      </c>
      <c r="D6127">
        <v>16.209598137249401</v>
      </c>
      <c r="E6127">
        <v>5</v>
      </c>
      <c r="F6127">
        <v>15.0214847596233</v>
      </c>
      <c r="G6127">
        <v>3</v>
      </c>
      <c r="H6127">
        <v>16.5917722184216</v>
      </c>
      <c r="K6127">
        <v>5</v>
      </c>
      <c r="L6127">
        <v>88.308881183857807</v>
      </c>
    </row>
    <row r="6128" spans="3:12" x14ac:dyDescent="0.2">
      <c r="C6128">
        <v>5</v>
      </c>
      <c r="D6128">
        <v>10.8244287531388</v>
      </c>
      <c r="E6128">
        <v>5</v>
      </c>
      <c r="F6128">
        <v>22.7114016647174</v>
      </c>
      <c r="G6128">
        <v>3</v>
      </c>
      <c r="H6128">
        <v>8.1868750768722602</v>
      </c>
      <c r="K6128">
        <v>5</v>
      </c>
      <c r="L6128">
        <v>50.914077024417097</v>
      </c>
    </row>
    <row r="6129" spans="3:12" x14ac:dyDescent="0.2">
      <c r="C6129">
        <v>5</v>
      </c>
      <c r="D6129">
        <v>15.960204832079199</v>
      </c>
      <c r="E6129">
        <v>5</v>
      </c>
      <c r="F6129">
        <v>21.559886572758298</v>
      </c>
      <c r="G6129">
        <v>3</v>
      </c>
      <c r="H6129">
        <v>18.3702106653474</v>
      </c>
      <c r="K6129">
        <v>5</v>
      </c>
      <c r="L6129">
        <v>74.133052278307105</v>
      </c>
    </row>
    <row r="6130" spans="3:12" x14ac:dyDescent="0.2">
      <c r="C6130">
        <v>5</v>
      </c>
      <c r="D6130">
        <v>30.974330174347699</v>
      </c>
      <c r="E6130">
        <v>5</v>
      </c>
      <c r="F6130">
        <v>20.850484609373598</v>
      </c>
      <c r="G6130">
        <v>3</v>
      </c>
      <c r="H6130">
        <v>8.4481169004869106</v>
      </c>
      <c r="K6130">
        <v>5</v>
      </c>
      <c r="L6130">
        <v>78.152366615123498</v>
      </c>
    </row>
    <row r="6131" spans="3:12" x14ac:dyDescent="0.2">
      <c r="C6131">
        <v>5</v>
      </c>
      <c r="D6131">
        <v>31.602026437509</v>
      </c>
      <c r="E6131">
        <v>5</v>
      </c>
      <c r="F6131">
        <v>19.7851534361908</v>
      </c>
      <c r="G6131">
        <v>3</v>
      </c>
      <c r="H6131">
        <v>13.954328416683399</v>
      </c>
      <c r="K6131">
        <v>5</v>
      </c>
      <c r="L6131">
        <v>69.058906203204799</v>
      </c>
    </row>
    <row r="6132" spans="3:12" x14ac:dyDescent="0.2">
      <c r="C6132">
        <v>5</v>
      </c>
      <c r="D6132">
        <v>20.007772295317299</v>
      </c>
      <c r="E6132">
        <v>5</v>
      </c>
      <c r="F6132">
        <v>16.0853848268085</v>
      </c>
      <c r="G6132">
        <v>3</v>
      </c>
      <c r="H6132">
        <v>10.621793737020001</v>
      </c>
      <c r="K6132">
        <v>5</v>
      </c>
      <c r="L6132">
        <v>74.305333190794698</v>
      </c>
    </row>
    <row r="6133" spans="3:12" x14ac:dyDescent="0.2">
      <c r="C6133">
        <v>5</v>
      </c>
      <c r="D6133">
        <v>23.130702044267</v>
      </c>
      <c r="E6133">
        <v>5</v>
      </c>
      <c r="F6133">
        <v>23.213653296229801</v>
      </c>
      <c r="G6133">
        <v>3</v>
      </c>
      <c r="H6133">
        <v>12.292216265310399</v>
      </c>
      <c r="K6133">
        <v>5</v>
      </c>
      <c r="L6133">
        <v>77.0842728151123</v>
      </c>
    </row>
    <row r="6134" spans="3:12" x14ac:dyDescent="0.2">
      <c r="C6134">
        <v>5</v>
      </c>
      <c r="D6134">
        <v>13.990216161546901</v>
      </c>
      <c r="E6134">
        <v>5</v>
      </c>
      <c r="F6134">
        <v>17.398235392401102</v>
      </c>
      <c r="G6134">
        <v>3</v>
      </c>
      <c r="H6134">
        <v>13.510060580144501</v>
      </c>
      <c r="K6134">
        <v>5</v>
      </c>
      <c r="L6134">
        <v>70.929879990845194</v>
      </c>
    </row>
    <row r="6135" spans="3:12" x14ac:dyDescent="0.2">
      <c r="C6135">
        <v>5</v>
      </c>
      <c r="D6135">
        <v>21.349541186050399</v>
      </c>
      <c r="E6135">
        <v>5</v>
      </c>
      <c r="F6135">
        <v>25.998695091574</v>
      </c>
      <c r="G6135">
        <v>3</v>
      </c>
      <c r="H6135">
        <v>20.198999896407699</v>
      </c>
      <c r="K6135">
        <v>5</v>
      </c>
      <c r="L6135">
        <v>11.023339488184099</v>
      </c>
    </row>
    <row r="6136" spans="3:12" x14ac:dyDescent="0.2">
      <c r="C6136">
        <v>5</v>
      </c>
      <c r="D6136">
        <v>15.060378996474</v>
      </c>
      <c r="E6136">
        <v>5</v>
      </c>
      <c r="F6136">
        <v>16.821877123014399</v>
      </c>
      <c r="G6136">
        <v>3</v>
      </c>
      <c r="H6136">
        <v>13.1081841697054</v>
      </c>
      <c r="K6136">
        <v>5</v>
      </c>
      <c r="L6136">
        <v>75.7202482111839</v>
      </c>
    </row>
    <row r="6137" spans="3:12" x14ac:dyDescent="0.2">
      <c r="C6137">
        <v>5</v>
      </c>
      <c r="D6137">
        <v>12.086531648178299</v>
      </c>
      <c r="E6137">
        <v>5</v>
      </c>
      <c r="F6137">
        <v>18.127492495146399</v>
      </c>
      <c r="G6137">
        <v>3</v>
      </c>
      <c r="H6137">
        <v>9.7521890228036892</v>
      </c>
      <c r="K6137">
        <v>5</v>
      </c>
      <c r="L6137">
        <v>53.320981379127801</v>
      </c>
    </row>
    <row r="6138" spans="3:12" x14ac:dyDescent="0.2">
      <c r="C6138">
        <v>5</v>
      </c>
      <c r="D6138">
        <v>14.442862275846</v>
      </c>
      <c r="E6138">
        <v>5</v>
      </c>
      <c r="F6138">
        <v>13.797736260730501</v>
      </c>
      <c r="G6138">
        <v>3</v>
      </c>
      <c r="H6138">
        <v>9.5267746428952798</v>
      </c>
      <c r="K6138">
        <v>5</v>
      </c>
      <c r="L6138">
        <v>34.782057334083198</v>
      </c>
    </row>
    <row r="6139" spans="3:12" x14ac:dyDescent="0.2">
      <c r="C6139">
        <v>5</v>
      </c>
      <c r="D6139">
        <v>18.868430607313499</v>
      </c>
      <c r="E6139">
        <v>5</v>
      </c>
      <c r="F6139">
        <v>27.5196564747894</v>
      </c>
      <c r="G6139">
        <v>3</v>
      </c>
      <c r="H6139">
        <v>12.4811307680244</v>
      </c>
      <c r="K6139">
        <v>5</v>
      </c>
      <c r="L6139">
        <v>8.8727129370176705</v>
      </c>
    </row>
    <row r="6140" spans="3:12" x14ac:dyDescent="0.2">
      <c r="C6140">
        <v>5</v>
      </c>
      <c r="D6140">
        <v>17.3790108170354</v>
      </c>
      <c r="E6140">
        <v>5</v>
      </c>
      <c r="F6140">
        <v>17.330856081039901</v>
      </c>
      <c r="G6140">
        <v>3</v>
      </c>
      <c r="H6140">
        <v>10.931984270911601</v>
      </c>
      <c r="K6140">
        <v>5</v>
      </c>
      <c r="L6140">
        <v>91.073465247818206</v>
      </c>
    </row>
    <row r="6141" spans="3:12" x14ac:dyDescent="0.2">
      <c r="C6141">
        <v>5</v>
      </c>
      <c r="D6141">
        <v>23.999578470154098</v>
      </c>
      <c r="E6141">
        <v>5</v>
      </c>
      <c r="F6141">
        <v>18.168937343466599</v>
      </c>
      <c r="G6141">
        <v>3</v>
      </c>
      <c r="H6141">
        <v>8.1561933634041193</v>
      </c>
      <c r="K6141">
        <v>5</v>
      </c>
      <c r="L6141">
        <v>49.048038040522101</v>
      </c>
    </row>
    <row r="6142" spans="3:12" x14ac:dyDescent="0.2">
      <c r="C6142">
        <v>5</v>
      </c>
      <c r="D6142">
        <v>12.9284356242954</v>
      </c>
      <c r="E6142">
        <v>5</v>
      </c>
      <c r="F6142">
        <v>14.9433925905703</v>
      </c>
      <c r="G6142">
        <v>3</v>
      </c>
      <c r="H6142">
        <v>10.707991927359901</v>
      </c>
      <c r="K6142">
        <v>5</v>
      </c>
      <c r="L6142">
        <v>84.9615634416825</v>
      </c>
    </row>
    <row r="6143" spans="3:12" x14ac:dyDescent="0.2">
      <c r="C6143">
        <v>5</v>
      </c>
      <c r="D6143">
        <v>14.797270913108701</v>
      </c>
      <c r="E6143">
        <v>5</v>
      </c>
      <c r="F6143">
        <v>31.387089299487499</v>
      </c>
      <c r="G6143">
        <v>3</v>
      </c>
      <c r="H6143">
        <v>11.549080883683301</v>
      </c>
      <c r="K6143">
        <v>5</v>
      </c>
      <c r="L6143">
        <v>47.674208957356797</v>
      </c>
    </row>
    <row r="6144" spans="3:12" x14ac:dyDescent="0.2">
      <c r="C6144">
        <v>5</v>
      </c>
      <c r="D6144">
        <v>10.0309998260549</v>
      </c>
      <c r="E6144">
        <v>5</v>
      </c>
      <c r="F6144">
        <v>16.317509159569699</v>
      </c>
      <c r="G6144">
        <v>3</v>
      </c>
      <c r="H6144">
        <v>19.327903160731601</v>
      </c>
      <c r="K6144">
        <v>5</v>
      </c>
      <c r="L6144">
        <v>56.182941313667001</v>
      </c>
    </row>
    <row r="6145" spans="3:12" x14ac:dyDescent="0.2">
      <c r="C6145">
        <v>5</v>
      </c>
      <c r="D6145">
        <v>13.0442726033305</v>
      </c>
      <c r="E6145">
        <v>5</v>
      </c>
      <c r="F6145">
        <v>23.378672844098201</v>
      </c>
      <c r="G6145">
        <v>3</v>
      </c>
      <c r="H6145">
        <v>21.33387754404</v>
      </c>
      <c r="K6145">
        <v>5</v>
      </c>
      <c r="L6145">
        <v>42.874871844842701</v>
      </c>
    </row>
    <row r="6146" spans="3:12" x14ac:dyDescent="0.2">
      <c r="C6146">
        <v>5</v>
      </c>
      <c r="D6146">
        <v>15.4871650871738</v>
      </c>
      <c r="E6146">
        <v>5</v>
      </c>
      <c r="F6146">
        <v>36.402213961497203</v>
      </c>
      <c r="G6146">
        <v>3</v>
      </c>
      <c r="H6146">
        <v>10.8783394397131</v>
      </c>
      <c r="K6146">
        <v>5</v>
      </c>
      <c r="L6146">
        <v>50.098313609704803</v>
      </c>
    </row>
    <row r="6147" spans="3:12" x14ac:dyDescent="0.2">
      <c r="C6147">
        <v>5</v>
      </c>
      <c r="D6147">
        <v>26.429087137148599</v>
      </c>
      <c r="E6147">
        <v>5</v>
      </c>
      <c r="F6147">
        <v>15.433108499601101</v>
      </c>
      <c r="G6147">
        <v>3</v>
      </c>
      <c r="H6147">
        <v>14.558130363232999</v>
      </c>
      <c r="K6147">
        <v>5</v>
      </c>
      <c r="L6147">
        <v>76.993148927866102</v>
      </c>
    </row>
    <row r="6148" spans="3:12" x14ac:dyDescent="0.2">
      <c r="C6148">
        <v>5</v>
      </c>
      <c r="D6148">
        <v>14.4659893719656</v>
      </c>
      <c r="E6148">
        <v>5</v>
      </c>
      <c r="F6148">
        <v>31.065930550540699</v>
      </c>
      <c r="G6148">
        <v>3</v>
      </c>
      <c r="H6148">
        <v>17.2680541660526</v>
      </c>
      <c r="K6148">
        <v>5</v>
      </c>
      <c r="L6148">
        <v>35.197651147339101</v>
      </c>
    </row>
    <row r="6149" spans="3:12" x14ac:dyDescent="0.2">
      <c r="C6149">
        <v>5</v>
      </c>
      <c r="D6149">
        <v>18.429257112245001</v>
      </c>
      <c r="E6149">
        <v>5</v>
      </c>
      <c r="F6149">
        <v>18.837400628780099</v>
      </c>
      <c r="G6149">
        <v>3</v>
      </c>
      <c r="H6149">
        <v>16.777104932394401</v>
      </c>
      <c r="K6149">
        <v>5</v>
      </c>
      <c r="L6149">
        <v>29.8979682629843</v>
      </c>
    </row>
    <row r="6150" spans="3:12" x14ac:dyDescent="0.2">
      <c r="C6150">
        <v>5</v>
      </c>
      <c r="D6150">
        <v>20.449826603770099</v>
      </c>
      <c r="E6150">
        <v>5</v>
      </c>
      <c r="F6150">
        <v>18.0304173762026</v>
      </c>
      <c r="G6150">
        <v>3</v>
      </c>
      <c r="H6150">
        <v>12.114158042273599</v>
      </c>
      <c r="K6150">
        <v>5</v>
      </c>
      <c r="L6150">
        <v>64.463518818843198</v>
      </c>
    </row>
    <row r="6151" spans="3:12" x14ac:dyDescent="0.2">
      <c r="C6151">
        <v>5</v>
      </c>
      <c r="D6151">
        <v>16.571612098924401</v>
      </c>
      <c r="E6151">
        <v>5</v>
      </c>
      <c r="F6151">
        <v>19.301942231404301</v>
      </c>
      <c r="G6151">
        <v>3</v>
      </c>
      <c r="H6151">
        <v>11.6499481340279</v>
      </c>
      <c r="K6151">
        <v>5</v>
      </c>
      <c r="L6151">
        <v>70.705660526257006</v>
      </c>
    </row>
    <row r="6152" spans="3:12" x14ac:dyDescent="0.2">
      <c r="C6152">
        <v>5</v>
      </c>
      <c r="D6152">
        <v>16.576654427384</v>
      </c>
      <c r="E6152">
        <v>5</v>
      </c>
      <c r="F6152">
        <v>21.989745045626599</v>
      </c>
      <c r="G6152">
        <v>3</v>
      </c>
      <c r="H6152">
        <v>12.4408905855801</v>
      </c>
      <c r="K6152">
        <v>5</v>
      </c>
      <c r="L6152">
        <v>51.6377320766832</v>
      </c>
    </row>
    <row r="6153" spans="3:12" x14ac:dyDescent="0.2">
      <c r="C6153">
        <v>5</v>
      </c>
      <c r="D6153">
        <v>19.5000927817864</v>
      </c>
      <c r="E6153">
        <v>5</v>
      </c>
      <c r="F6153">
        <v>14.303314440172899</v>
      </c>
      <c r="G6153">
        <v>3</v>
      </c>
      <c r="H6153">
        <v>11.599624148725599</v>
      </c>
      <c r="K6153">
        <v>5</v>
      </c>
      <c r="L6153">
        <v>37.599305027821202</v>
      </c>
    </row>
    <row r="6154" spans="3:12" x14ac:dyDescent="0.2">
      <c r="C6154">
        <v>5</v>
      </c>
      <c r="D6154">
        <v>16.168299730942199</v>
      </c>
      <c r="E6154">
        <v>5</v>
      </c>
      <c r="F6154">
        <v>15.433108499601101</v>
      </c>
      <c r="G6154">
        <v>3</v>
      </c>
      <c r="H6154">
        <v>7.4828731097533501</v>
      </c>
      <c r="K6154">
        <v>5</v>
      </c>
      <c r="L6154">
        <v>28.138287949249499</v>
      </c>
    </row>
    <row r="6155" spans="3:12" x14ac:dyDescent="0.2">
      <c r="C6155">
        <v>5</v>
      </c>
      <c r="D6155">
        <v>11.4107635481469</v>
      </c>
      <c r="E6155">
        <v>5</v>
      </c>
      <c r="F6155">
        <v>26.5332322508362</v>
      </c>
      <c r="G6155">
        <v>3</v>
      </c>
      <c r="H6155">
        <v>8.74940895390829</v>
      </c>
      <c r="K6155">
        <v>5</v>
      </c>
      <c r="L6155">
        <v>79.060317263929903</v>
      </c>
    </row>
    <row r="6156" spans="3:12" x14ac:dyDescent="0.2">
      <c r="C6156">
        <v>5</v>
      </c>
      <c r="D6156">
        <v>16.801993100552998</v>
      </c>
      <c r="E6156">
        <v>5</v>
      </c>
      <c r="F6156">
        <v>32.8824791053936</v>
      </c>
      <c r="G6156">
        <v>3</v>
      </c>
      <c r="H6156">
        <v>14.3441561309231</v>
      </c>
      <c r="K6156">
        <v>5</v>
      </c>
      <c r="L6156">
        <v>57.772895686061901</v>
      </c>
    </row>
    <row r="6157" spans="3:12" x14ac:dyDescent="0.2">
      <c r="C6157">
        <v>5</v>
      </c>
      <c r="D6157">
        <v>19.882067769488099</v>
      </c>
      <c r="E6157">
        <v>5</v>
      </c>
      <c r="F6157">
        <v>18.397486420035499</v>
      </c>
      <c r="G6157">
        <v>3</v>
      </c>
      <c r="H6157">
        <v>9.7006352395265107</v>
      </c>
      <c r="K6157">
        <v>5</v>
      </c>
      <c r="L6157">
        <v>81.4994061746131</v>
      </c>
    </row>
    <row r="6158" spans="3:12" x14ac:dyDescent="0.2">
      <c r="C6158">
        <v>5</v>
      </c>
      <c r="D6158">
        <v>18.712766174828399</v>
      </c>
      <c r="E6158">
        <v>5</v>
      </c>
      <c r="F6158">
        <v>10.4312528225137</v>
      </c>
      <c r="G6158">
        <v>3</v>
      </c>
      <c r="H6158">
        <v>13.197140390804201</v>
      </c>
      <c r="K6158">
        <v>5</v>
      </c>
      <c r="L6158">
        <v>52.273104278026999</v>
      </c>
    </row>
    <row r="6159" spans="3:12" x14ac:dyDescent="0.2">
      <c r="C6159">
        <v>5</v>
      </c>
      <c r="D6159">
        <v>18.155132906363999</v>
      </c>
      <c r="E6159">
        <v>5</v>
      </c>
      <c r="F6159">
        <v>14.197753481308601</v>
      </c>
      <c r="G6159">
        <v>3</v>
      </c>
      <c r="H6159">
        <v>8.5072642988473</v>
      </c>
      <c r="K6159">
        <v>5</v>
      </c>
      <c r="L6159">
        <v>11.520099455607699</v>
      </c>
    </row>
    <row r="6160" spans="3:12" x14ac:dyDescent="0.2">
      <c r="C6160">
        <v>5</v>
      </c>
      <c r="D6160">
        <v>23.249626746132499</v>
      </c>
      <c r="E6160">
        <v>5</v>
      </c>
      <c r="F6160">
        <v>17.498817907816601</v>
      </c>
      <c r="G6160">
        <v>3</v>
      </c>
      <c r="H6160">
        <v>7.3589945680142099</v>
      </c>
      <c r="K6160">
        <v>5</v>
      </c>
      <c r="L6160">
        <v>15.844587733125501</v>
      </c>
    </row>
    <row r="6161" spans="3:12" x14ac:dyDescent="0.2">
      <c r="C6161">
        <v>5</v>
      </c>
      <c r="D6161">
        <v>17.359764951976398</v>
      </c>
      <c r="E6161">
        <v>5</v>
      </c>
      <c r="F6161">
        <v>29.9566109507725</v>
      </c>
      <c r="G6161">
        <v>3</v>
      </c>
      <c r="H6161">
        <v>10.731380361327201</v>
      </c>
      <c r="K6161">
        <v>5</v>
      </c>
      <c r="L6161">
        <v>38.588727427631397</v>
      </c>
    </row>
    <row r="6162" spans="3:12" x14ac:dyDescent="0.2">
      <c r="C6162">
        <v>5</v>
      </c>
      <c r="D6162">
        <v>18.930337975078199</v>
      </c>
      <c r="E6162">
        <v>5</v>
      </c>
      <c r="F6162">
        <v>32.961172764255302</v>
      </c>
      <c r="G6162">
        <v>3</v>
      </c>
      <c r="H6162">
        <v>15.7758702648291</v>
      </c>
      <c r="K6162">
        <v>5</v>
      </c>
      <c r="L6162">
        <v>46.608758690262199</v>
      </c>
    </row>
    <row r="6163" spans="3:12" x14ac:dyDescent="0.2">
      <c r="C6163">
        <v>5</v>
      </c>
      <c r="D6163">
        <v>13.990216161546901</v>
      </c>
      <c r="E6163">
        <v>5</v>
      </c>
      <c r="F6163">
        <v>22.6155258602613</v>
      </c>
      <c r="G6163">
        <v>3</v>
      </c>
      <c r="H6163">
        <v>20.9384786050692</v>
      </c>
      <c r="K6163">
        <v>5</v>
      </c>
      <c r="L6163">
        <v>47.486269002804598</v>
      </c>
    </row>
    <row r="6164" spans="3:12" x14ac:dyDescent="0.2">
      <c r="C6164">
        <v>5</v>
      </c>
      <c r="D6164">
        <v>11.0536234449399</v>
      </c>
      <c r="E6164">
        <v>5</v>
      </c>
      <c r="F6164">
        <v>17.4030382179978</v>
      </c>
      <c r="G6164">
        <v>3</v>
      </c>
      <c r="H6164">
        <v>10.6610611305937</v>
      </c>
      <c r="K6164">
        <v>5</v>
      </c>
      <c r="L6164">
        <v>8.7398519778677599</v>
      </c>
    </row>
    <row r="6165" spans="3:12" x14ac:dyDescent="0.2">
      <c r="C6165">
        <v>5</v>
      </c>
      <c r="D6165">
        <v>14.529399073410801</v>
      </c>
      <c r="E6165">
        <v>5</v>
      </c>
      <c r="F6165">
        <v>15.7281207581674</v>
      </c>
      <c r="G6165">
        <v>3</v>
      </c>
      <c r="H6165">
        <v>12.400519822823</v>
      </c>
      <c r="K6165">
        <v>5</v>
      </c>
      <c r="L6165">
        <v>57.169419536677097</v>
      </c>
    </row>
    <row r="6166" spans="3:12" x14ac:dyDescent="0.2">
      <c r="C6166">
        <v>5</v>
      </c>
      <c r="D6166">
        <v>18.0118675591761</v>
      </c>
      <c r="E6166">
        <v>5</v>
      </c>
      <c r="F6166">
        <v>13.133661713995901</v>
      </c>
      <c r="G6166">
        <v>3</v>
      </c>
      <c r="H6166">
        <v>11.1439815431839</v>
      </c>
      <c r="K6166">
        <v>5</v>
      </c>
      <c r="L6166">
        <v>64.990308455688293</v>
      </c>
    </row>
    <row r="6167" spans="3:12" x14ac:dyDescent="0.2">
      <c r="C6167">
        <v>5</v>
      </c>
      <c r="D6167">
        <v>19.000842271166601</v>
      </c>
      <c r="E6167">
        <v>5</v>
      </c>
      <c r="F6167">
        <v>11.8772856264245</v>
      </c>
      <c r="G6167">
        <v>3</v>
      </c>
      <c r="H6167">
        <v>9.3764587924096396</v>
      </c>
      <c r="K6167">
        <v>5</v>
      </c>
      <c r="L6167">
        <v>49.746765648845098</v>
      </c>
    </row>
    <row r="6168" spans="3:12" x14ac:dyDescent="0.2">
      <c r="C6168">
        <v>5</v>
      </c>
      <c r="D6168">
        <v>22.667201684456501</v>
      </c>
      <c r="E6168">
        <v>5</v>
      </c>
      <c r="F6168">
        <v>12.292216265310399</v>
      </c>
      <c r="G6168">
        <v>3</v>
      </c>
      <c r="H6168">
        <v>11.359379983867001</v>
      </c>
      <c r="K6168">
        <v>5</v>
      </c>
      <c r="L6168">
        <v>34.560298366822998</v>
      </c>
    </row>
    <row r="6169" spans="3:12" x14ac:dyDescent="0.2">
      <c r="C6169">
        <v>5</v>
      </c>
      <c r="D6169">
        <v>22.152564150057099</v>
      </c>
      <c r="E6169">
        <v>5</v>
      </c>
      <c r="F6169">
        <v>19.6707751856896</v>
      </c>
      <c r="G6169">
        <v>3</v>
      </c>
      <c r="H6169">
        <v>27.8966762975782</v>
      </c>
      <c r="K6169">
        <v>5</v>
      </c>
      <c r="L6169">
        <v>70.056137615251302</v>
      </c>
    </row>
    <row r="6170" spans="3:12" x14ac:dyDescent="0.2">
      <c r="C6170">
        <v>5</v>
      </c>
      <c r="D6170">
        <v>16.455212100131501</v>
      </c>
      <c r="E6170">
        <v>5</v>
      </c>
      <c r="F6170">
        <v>28.734884227994801</v>
      </c>
      <c r="G6170">
        <v>3</v>
      </c>
      <c r="H6170">
        <v>11.657119540145001</v>
      </c>
      <c r="K6170">
        <v>5</v>
      </c>
      <c r="L6170">
        <v>56.215656827116803</v>
      </c>
    </row>
    <row r="6171" spans="3:12" x14ac:dyDescent="0.2">
      <c r="C6171">
        <v>5</v>
      </c>
      <c r="D6171">
        <v>17.759548777881701</v>
      </c>
      <c r="E6171">
        <v>5</v>
      </c>
      <c r="F6171">
        <v>20.049498664509802</v>
      </c>
      <c r="G6171">
        <v>3</v>
      </c>
      <c r="H6171">
        <v>20.502884820050401</v>
      </c>
      <c r="K6171">
        <v>5</v>
      </c>
      <c r="L6171">
        <v>52.146649168415898</v>
      </c>
    </row>
    <row r="6172" spans="3:12" x14ac:dyDescent="0.2">
      <c r="C6172">
        <v>5</v>
      </c>
      <c r="D6172">
        <v>10.4392614630965</v>
      </c>
      <c r="E6172">
        <v>5</v>
      </c>
      <c r="F6172">
        <v>14.6553954325239</v>
      </c>
      <c r="G6172">
        <v>3</v>
      </c>
      <c r="H6172">
        <v>13.809844851266799</v>
      </c>
      <c r="K6172">
        <v>5</v>
      </c>
      <c r="L6172">
        <v>73.221071449099995</v>
      </c>
    </row>
    <row r="6173" spans="3:12" x14ac:dyDescent="0.2">
      <c r="C6173">
        <v>5</v>
      </c>
      <c r="D6173">
        <v>22.795878747550699</v>
      </c>
      <c r="E6173">
        <v>5</v>
      </c>
      <c r="F6173">
        <v>17.102712751496899</v>
      </c>
      <c r="G6173">
        <v>3</v>
      </c>
      <c r="H6173">
        <v>15.384295171740501</v>
      </c>
      <c r="K6173">
        <v>5</v>
      </c>
      <c r="L6173">
        <v>89.620266373862805</v>
      </c>
    </row>
    <row r="6174" spans="3:12" x14ac:dyDescent="0.2">
      <c r="C6174">
        <v>5</v>
      </c>
      <c r="D6174">
        <v>24.811146705623699</v>
      </c>
      <c r="E6174">
        <v>5</v>
      </c>
      <c r="F6174">
        <v>26.2800467629244</v>
      </c>
      <c r="G6174">
        <v>3</v>
      </c>
      <c r="H6174">
        <v>18.224050525695802</v>
      </c>
      <c r="K6174">
        <v>5</v>
      </c>
      <c r="L6174">
        <v>69.633759251758804</v>
      </c>
    </row>
    <row r="6175" spans="3:12" x14ac:dyDescent="0.2">
      <c r="C6175">
        <v>5</v>
      </c>
      <c r="D6175">
        <v>19.336549058350599</v>
      </c>
      <c r="E6175">
        <v>5</v>
      </c>
      <c r="F6175">
        <v>14.6097042989279</v>
      </c>
      <c r="G6175">
        <v>3</v>
      </c>
      <c r="H6175">
        <v>12.9284356242954</v>
      </c>
      <c r="K6175">
        <v>5</v>
      </c>
      <c r="L6175">
        <v>25.165657398591598</v>
      </c>
    </row>
    <row r="6176" spans="3:12" x14ac:dyDescent="0.2">
      <c r="C6176">
        <v>5</v>
      </c>
      <c r="D6176">
        <v>50.159997718310599</v>
      </c>
      <c r="E6176">
        <v>5</v>
      </c>
      <c r="F6176">
        <v>13.1844691057021</v>
      </c>
      <c r="G6176">
        <v>3</v>
      </c>
      <c r="H6176">
        <v>8.6243422487016606</v>
      </c>
      <c r="K6176">
        <v>5</v>
      </c>
      <c r="L6176">
        <v>101.520741395817</v>
      </c>
    </row>
    <row r="6177" spans="3:12" x14ac:dyDescent="0.2">
      <c r="C6177">
        <v>5</v>
      </c>
      <c r="D6177">
        <v>29.673505867003499</v>
      </c>
      <c r="E6177">
        <v>5</v>
      </c>
      <c r="F6177">
        <v>16.9505547278482</v>
      </c>
      <c r="G6177">
        <v>3</v>
      </c>
      <c r="H6177">
        <v>15.6428728633979</v>
      </c>
      <c r="K6177">
        <v>5</v>
      </c>
      <c r="L6177">
        <v>55.605801296681399</v>
      </c>
    </row>
    <row r="6178" spans="3:12" x14ac:dyDescent="0.2">
      <c r="C6178">
        <v>5</v>
      </c>
      <c r="D6178">
        <v>18.324660853951102</v>
      </c>
      <c r="E6178">
        <v>5</v>
      </c>
      <c r="F6178">
        <v>11.015755490390401</v>
      </c>
      <c r="G6178">
        <v>3</v>
      </c>
      <c r="H6178">
        <v>13.516245089774999</v>
      </c>
      <c r="K6178">
        <v>5</v>
      </c>
      <c r="L6178">
        <v>11.6355920618659</v>
      </c>
    </row>
    <row r="6179" spans="3:12" x14ac:dyDescent="0.2">
      <c r="C6179">
        <v>5</v>
      </c>
      <c r="D6179">
        <v>20.523255301796301</v>
      </c>
      <c r="E6179">
        <v>5</v>
      </c>
      <c r="F6179">
        <v>19.101736290470001</v>
      </c>
      <c r="G6179">
        <v>3</v>
      </c>
      <c r="H6179">
        <v>13.9603161141985</v>
      </c>
      <c r="K6179">
        <v>5</v>
      </c>
      <c r="L6179">
        <v>39.675766008472102</v>
      </c>
    </row>
    <row r="6180" spans="3:12" x14ac:dyDescent="0.2">
      <c r="C6180">
        <v>5</v>
      </c>
      <c r="D6180">
        <v>17.301898907795302</v>
      </c>
      <c r="E6180">
        <v>5</v>
      </c>
      <c r="F6180">
        <v>26.1077585726187</v>
      </c>
      <c r="G6180">
        <v>3</v>
      </c>
      <c r="H6180">
        <v>10.0059744236751</v>
      </c>
      <c r="K6180">
        <v>5</v>
      </c>
      <c r="L6180">
        <v>80.379110974613496</v>
      </c>
    </row>
    <row r="6181" spans="3:12" x14ac:dyDescent="0.2">
      <c r="C6181">
        <v>5</v>
      </c>
      <c r="D6181">
        <v>18.7038319340828</v>
      </c>
      <c r="E6181">
        <v>5</v>
      </c>
      <c r="F6181">
        <v>14.988066509641801</v>
      </c>
      <c r="G6181">
        <v>3</v>
      </c>
      <c r="H6181">
        <v>17.503593134514201</v>
      </c>
      <c r="K6181">
        <v>5</v>
      </c>
      <c r="L6181">
        <v>25.905307515672899</v>
      </c>
    </row>
    <row r="6182" spans="3:12" x14ac:dyDescent="0.2">
      <c r="C6182">
        <v>5</v>
      </c>
      <c r="D6182">
        <v>32.235648454752301</v>
      </c>
      <c r="E6182">
        <v>5</v>
      </c>
      <c r="F6182">
        <v>12.902552844332201</v>
      </c>
      <c r="G6182">
        <v>3</v>
      </c>
      <c r="H6182">
        <v>25.436512280853201</v>
      </c>
      <c r="K6182">
        <v>5</v>
      </c>
      <c r="L6182">
        <v>48.117407343116199</v>
      </c>
    </row>
    <row r="6183" spans="3:12" x14ac:dyDescent="0.2">
      <c r="C6183">
        <v>5</v>
      </c>
      <c r="D6183">
        <v>13.779553424462</v>
      </c>
      <c r="E6183">
        <v>5</v>
      </c>
      <c r="F6183">
        <v>11.792547667038299</v>
      </c>
      <c r="G6183">
        <v>3</v>
      </c>
      <c r="H6183">
        <v>14.379070964233</v>
      </c>
      <c r="K6183">
        <v>5</v>
      </c>
      <c r="L6183">
        <v>12.210358198712401</v>
      </c>
    </row>
    <row r="6184" spans="3:12" x14ac:dyDescent="0.2">
      <c r="C6184">
        <v>5</v>
      </c>
      <c r="D6184">
        <v>10.9472630823801</v>
      </c>
      <c r="E6184">
        <v>5</v>
      </c>
      <c r="F6184">
        <v>13.146381970453501</v>
      </c>
      <c r="G6184">
        <v>3</v>
      </c>
      <c r="H6184">
        <v>11.3961061708083</v>
      </c>
      <c r="K6184">
        <v>5</v>
      </c>
      <c r="L6184">
        <v>15.5248927072369</v>
      </c>
    </row>
    <row r="6185" spans="3:12" x14ac:dyDescent="0.2">
      <c r="C6185">
        <v>5</v>
      </c>
      <c r="D6185">
        <v>15.481767921968199</v>
      </c>
      <c r="E6185">
        <v>5</v>
      </c>
      <c r="F6185">
        <v>10.0143231730822</v>
      </c>
      <c r="G6185">
        <v>3</v>
      </c>
      <c r="H6185">
        <v>15.9654402610644</v>
      </c>
      <c r="K6185">
        <v>5</v>
      </c>
      <c r="L6185">
        <v>12.148602689677499</v>
      </c>
    </row>
    <row r="6186" spans="3:12" x14ac:dyDescent="0.2">
      <c r="C6186">
        <v>5</v>
      </c>
      <c r="D6186">
        <v>12.7527074617071</v>
      </c>
      <c r="E6186">
        <v>5</v>
      </c>
      <c r="F6186">
        <v>29.2908253554032</v>
      </c>
      <c r="G6186">
        <v>3</v>
      </c>
      <c r="H6186">
        <v>9.2417970530835003</v>
      </c>
      <c r="K6186">
        <v>5</v>
      </c>
      <c r="L6186">
        <v>44.087671544379099</v>
      </c>
    </row>
    <row r="6187" spans="3:12" x14ac:dyDescent="0.2">
      <c r="C6187">
        <v>5</v>
      </c>
      <c r="D6187">
        <v>21.544375860986101</v>
      </c>
      <c r="E6187">
        <v>5</v>
      </c>
      <c r="F6187">
        <v>29.302235883828001</v>
      </c>
      <c r="G6187">
        <v>3</v>
      </c>
      <c r="H6187">
        <v>9.8119927573522805</v>
      </c>
      <c r="K6187">
        <v>5</v>
      </c>
      <c r="L6187">
        <v>69.764454934660606</v>
      </c>
    </row>
    <row r="6188" spans="3:12" x14ac:dyDescent="0.2">
      <c r="C6188">
        <v>5</v>
      </c>
      <c r="D6188">
        <v>15.2039722164116</v>
      </c>
      <c r="E6188">
        <v>5</v>
      </c>
      <c r="F6188">
        <v>22.054259062195101</v>
      </c>
      <c r="G6188">
        <v>3</v>
      </c>
      <c r="H6188">
        <v>14.0617168802072</v>
      </c>
      <c r="K6188">
        <v>5</v>
      </c>
      <c r="L6188">
        <v>19.3840325631848</v>
      </c>
    </row>
    <row r="6189" spans="3:12" x14ac:dyDescent="0.2">
      <c r="C6189">
        <v>5</v>
      </c>
      <c r="D6189">
        <v>21.698984057948401</v>
      </c>
      <c r="E6189">
        <v>5</v>
      </c>
      <c r="F6189">
        <v>10.5507441520763</v>
      </c>
      <c r="G6189">
        <v>3</v>
      </c>
      <c r="H6189">
        <v>8.8727129370176705</v>
      </c>
      <c r="K6189">
        <v>5</v>
      </c>
      <c r="L6189">
        <v>51.891203997507098</v>
      </c>
    </row>
    <row r="6190" spans="3:12" x14ac:dyDescent="0.2">
      <c r="C6190">
        <v>5</v>
      </c>
      <c r="D6190">
        <v>13.815895166935499</v>
      </c>
      <c r="E6190">
        <v>5</v>
      </c>
      <c r="F6190">
        <v>12.6935908069646</v>
      </c>
      <c r="G6190">
        <v>3</v>
      </c>
      <c r="H6190">
        <v>19.145437414370399</v>
      </c>
      <c r="K6190">
        <v>5</v>
      </c>
      <c r="L6190">
        <v>11.061181478947701</v>
      </c>
    </row>
    <row r="6191" spans="3:12" x14ac:dyDescent="0.2">
      <c r="C6191">
        <v>5</v>
      </c>
      <c r="D6191">
        <v>21.614086409050199</v>
      </c>
      <c r="E6191">
        <v>5</v>
      </c>
      <c r="F6191">
        <v>14.563869819542401</v>
      </c>
      <c r="G6191">
        <v>3</v>
      </c>
      <c r="H6191">
        <v>7.2329946859828098</v>
      </c>
      <c r="K6191">
        <v>5</v>
      </c>
      <c r="L6191">
        <v>31.567628943856899</v>
      </c>
    </row>
    <row r="6192" spans="3:12" x14ac:dyDescent="0.2">
      <c r="C6192">
        <v>5</v>
      </c>
      <c r="D6192">
        <v>14.037923771994899</v>
      </c>
      <c r="E6192">
        <v>5</v>
      </c>
      <c r="F6192">
        <v>11.3740846890315</v>
      </c>
      <c r="G6192">
        <v>3</v>
      </c>
      <c r="H6192">
        <v>8.7015191089988893</v>
      </c>
      <c r="K6192">
        <v>5</v>
      </c>
      <c r="L6192">
        <v>75.442711594909596</v>
      </c>
    </row>
    <row r="6193" spans="3:12" x14ac:dyDescent="0.2">
      <c r="C6193">
        <v>5</v>
      </c>
      <c r="D6193">
        <v>24.533388598750001</v>
      </c>
      <c r="E6193">
        <v>5</v>
      </c>
      <c r="F6193">
        <v>13.9003230729157</v>
      </c>
      <c r="G6193">
        <v>3</v>
      </c>
      <c r="H6193">
        <v>15.2807327515763</v>
      </c>
      <c r="K6193">
        <v>5</v>
      </c>
      <c r="L6193">
        <v>50.693647365893902</v>
      </c>
    </row>
    <row r="6194" spans="3:12" x14ac:dyDescent="0.2">
      <c r="C6194">
        <v>5</v>
      </c>
      <c r="D6194">
        <v>17.0684730519861</v>
      </c>
      <c r="E6194">
        <v>5</v>
      </c>
      <c r="F6194">
        <v>25.8148196380725</v>
      </c>
      <c r="G6194">
        <v>3</v>
      </c>
      <c r="H6194">
        <v>8.0530767849513296</v>
      </c>
      <c r="K6194">
        <v>5</v>
      </c>
      <c r="L6194">
        <v>55.201543690957401</v>
      </c>
    </row>
    <row r="6195" spans="3:12" x14ac:dyDescent="0.2">
      <c r="C6195">
        <v>5</v>
      </c>
      <c r="D6195">
        <v>15.6588921946447</v>
      </c>
      <c r="E6195">
        <v>5</v>
      </c>
      <c r="F6195">
        <v>20.4334732811995</v>
      </c>
      <c r="G6195">
        <v>4</v>
      </c>
      <c r="H6195">
        <v>13.7065808721688</v>
      </c>
      <c r="K6195">
        <v>5</v>
      </c>
      <c r="L6195">
        <v>56.488535570320899</v>
      </c>
    </row>
    <row r="6196" spans="3:12" x14ac:dyDescent="0.2">
      <c r="C6196">
        <v>5</v>
      </c>
      <c r="D6196">
        <v>18.578301442356199</v>
      </c>
      <c r="E6196">
        <v>5</v>
      </c>
      <c r="F6196">
        <v>14.2682142291287</v>
      </c>
      <c r="G6196">
        <v>4</v>
      </c>
      <c r="H6196">
        <v>8.9103093466774208</v>
      </c>
      <c r="K6196">
        <v>5</v>
      </c>
      <c r="L6196">
        <v>68.210210716153199</v>
      </c>
    </row>
    <row r="6197" spans="3:12" x14ac:dyDescent="0.2">
      <c r="C6197">
        <v>5</v>
      </c>
      <c r="D6197">
        <v>17.205023012531498</v>
      </c>
      <c r="E6197">
        <v>5</v>
      </c>
      <c r="F6197">
        <v>19.628243730120801</v>
      </c>
      <c r="G6197">
        <v>4</v>
      </c>
      <c r="H6197">
        <v>7.9170176129860801</v>
      </c>
      <c r="K6197">
        <v>5</v>
      </c>
      <c r="L6197">
        <v>7.32484591708167</v>
      </c>
    </row>
    <row r="6198" spans="3:12" x14ac:dyDescent="0.2">
      <c r="C6198">
        <v>5</v>
      </c>
      <c r="D6198">
        <v>17.745425874035298</v>
      </c>
      <c r="E6198">
        <v>5</v>
      </c>
      <c r="F6198">
        <v>10.4792128584808</v>
      </c>
      <c r="G6198">
        <v>4</v>
      </c>
      <c r="H6198">
        <v>11.577989767167001</v>
      </c>
      <c r="K6198">
        <v>5</v>
      </c>
      <c r="L6198">
        <v>79.268286357587499</v>
      </c>
    </row>
    <row r="6199" spans="3:12" x14ac:dyDescent="0.2">
      <c r="C6199">
        <v>5</v>
      </c>
      <c r="D6199">
        <v>14.937798956614101</v>
      </c>
      <c r="E6199">
        <v>5</v>
      </c>
      <c r="F6199">
        <v>24.797669710221101</v>
      </c>
      <c r="G6199">
        <v>4</v>
      </c>
      <c r="H6199">
        <v>12.051909601550999</v>
      </c>
      <c r="K6199">
        <v>5</v>
      </c>
      <c r="L6199">
        <v>69.867400086390504</v>
      </c>
    </row>
    <row r="6200" spans="3:12" x14ac:dyDescent="0.2">
      <c r="C6200">
        <v>5</v>
      </c>
      <c r="D6200">
        <v>21.493888745861</v>
      </c>
      <c r="E6200">
        <v>5</v>
      </c>
      <c r="F6200">
        <v>31.442954824499701</v>
      </c>
      <c r="G6200">
        <v>4</v>
      </c>
      <c r="H6200">
        <v>7.7354839715156398</v>
      </c>
      <c r="K6200">
        <v>5</v>
      </c>
      <c r="L6200">
        <v>7.2329946859828098</v>
      </c>
    </row>
    <row r="6201" spans="3:12" x14ac:dyDescent="0.2">
      <c r="C6201">
        <v>5</v>
      </c>
      <c r="D6201">
        <v>22.6007396371309</v>
      </c>
      <c r="E6201">
        <v>5</v>
      </c>
      <c r="F6201">
        <v>16.906123315312499</v>
      </c>
      <c r="G6201">
        <v>4</v>
      </c>
      <c r="H6201">
        <v>10.3911170337333</v>
      </c>
      <c r="K6201">
        <v>5</v>
      </c>
      <c r="L6201">
        <v>26.3245300077546</v>
      </c>
    </row>
    <row r="6202" spans="3:12" x14ac:dyDescent="0.2">
      <c r="C6202">
        <v>5</v>
      </c>
      <c r="D6202">
        <v>14.477539065918799</v>
      </c>
      <c r="E6202">
        <v>5</v>
      </c>
      <c r="F6202">
        <v>17.107598542984</v>
      </c>
      <c r="G6202">
        <v>4</v>
      </c>
      <c r="H6202">
        <v>43.517198810875698</v>
      </c>
      <c r="K6202">
        <v>5</v>
      </c>
      <c r="L6202">
        <v>86.780529124859299</v>
      </c>
    </row>
    <row r="6203" spans="3:12" x14ac:dyDescent="0.2">
      <c r="C6203">
        <v>5</v>
      </c>
      <c r="D6203">
        <v>19.986876443877101</v>
      </c>
      <c r="E6203">
        <v>5</v>
      </c>
      <c r="F6203">
        <v>12.554569453913301</v>
      </c>
      <c r="G6203">
        <v>4</v>
      </c>
      <c r="H6203">
        <v>21.380834044451898</v>
      </c>
      <c r="K6203">
        <v>5</v>
      </c>
      <c r="L6203">
        <v>78.211158744566006</v>
      </c>
    </row>
    <row r="6204" spans="3:12" x14ac:dyDescent="0.2">
      <c r="C6204">
        <v>5</v>
      </c>
      <c r="D6204">
        <v>15.6802258451297</v>
      </c>
      <c r="G6204">
        <v>4</v>
      </c>
      <c r="H6204">
        <v>12.1829499527043</v>
      </c>
      <c r="K6204">
        <v>5</v>
      </c>
      <c r="L6204">
        <v>24.90528147569</v>
      </c>
    </row>
    <row r="6205" spans="3:12" x14ac:dyDescent="0.2">
      <c r="C6205">
        <v>5</v>
      </c>
      <c r="D6205">
        <v>19.114857118318501</v>
      </c>
      <c r="G6205">
        <v>4</v>
      </c>
      <c r="H6205">
        <v>8.3686034427949796</v>
      </c>
      <c r="K6205">
        <v>5</v>
      </c>
      <c r="L6205">
        <v>71.408982699474507</v>
      </c>
    </row>
    <row r="6206" spans="3:12" x14ac:dyDescent="0.2">
      <c r="C6206">
        <v>5</v>
      </c>
      <c r="D6206">
        <v>21.172657100816199</v>
      </c>
      <c r="G6206">
        <v>4</v>
      </c>
      <c r="H6206">
        <v>14.6439860143426</v>
      </c>
      <c r="K6206">
        <v>5</v>
      </c>
      <c r="L6206">
        <v>21.152912009231301</v>
      </c>
    </row>
    <row r="6207" spans="3:12" x14ac:dyDescent="0.2">
      <c r="C6207">
        <v>5</v>
      </c>
      <c r="D6207">
        <v>15.9654402610644</v>
      </c>
      <c r="G6207">
        <v>4</v>
      </c>
      <c r="H6207">
        <v>14.126941301772</v>
      </c>
      <c r="K6207">
        <v>5</v>
      </c>
      <c r="L6207">
        <v>10.9701414000877</v>
      </c>
    </row>
    <row r="6208" spans="3:12" x14ac:dyDescent="0.2">
      <c r="C6208">
        <v>5</v>
      </c>
      <c r="D6208">
        <v>19.5984167930776</v>
      </c>
      <c r="G6208">
        <v>4</v>
      </c>
      <c r="H6208">
        <v>10.574480389392599</v>
      </c>
      <c r="K6208">
        <v>5</v>
      </c>
      <c r="L6208">
        <v>8.1664334093243607</v>
      </c>
    </row>
    <row r="6209" spans="3:12" x14ac:dyDescent="0.2">
      <c r="C6209">
        <v>5</v>
      </c>
      <c r="D6209">
        <v>19.5000927817864</v>
      </c>
      <c r="G6209">
        <v>4</v>
      </c>
      <c r="H6209">
        <v>14.9097993088359</v>
      </c>
      <c r="K6209">
        <v>5</v>
      </c>
      <c r="L6209">
        <v>82.260822782126795</v>
      </c>
    </row>
    <row r="6210" spans="3:12" x14ac:dyDescent="0.2">
      <c r="C6210">
        <v>5</v>
      </c>
      <c r="D6210">
        <v>21.791222450603801</v>
      </c>
      <c r="G6210">
        <v>4</v>
      </c>
      <c r="H6210">
        <v>8.8349565404677897</v>
      </c>
      <c r="K6210">
        <v>5</v>
      </c>
      <c r="L6210">
        <v>37.345056855470297</v>
      </c>
    </row>
    <row r="6211" spans="3:12" x14ac:dyDescent="0.2">
      <c r="C6211">
        <v>5</v>
      </c>
      <c r="D6211">
        <v>18.9347521847628</v>
      </c>
      <c r="G6211">
        <v>4</v>
      </c>
      <c r="H6211">
        <v>9.7436156681593893</v>
      </c>
      <c r="K6211">
        <v>5</v>
      </c>
      <c r="L6211">
        <v>33.213752494474903</v>
      </c>
    </row>
    <row r="6212" spans="3:12" x14ac:dyDescent="0.2">
      <c r="C6212">
        <v>5</v>
      </c>
      <c r="D6212">
        <v>18.4971534140961</v>
      </c>
      <c r="G6212">
        <v>4</v>
      </c>
      <c r="H6212">
        <v>12.706751609677401</v>
      </c>
      <c r="K6212">
        <v>5</v>
      </c>
      <c r="L6212">
        <v>88.252081160068002</v>
      </c>
    </row>
    <row r="6213" spans="3:12" x14ac:dyDescent="0.2">
      <c r="C6213">
        <v>5</v>
      </c>
      <c r="D6213">
        <v>17.431827382785801</v>
      </c>
      <c r="G6213">
        <v>4</v>
      </c>
      <c r="H6213">
        <v>19.297612014360102</v>
      </c>
      <c r="K6213">
        <v>5</v>
      </c>
      <c r="L6213">
        <v>28.740700417555001</v>
      </c>
    </row>
    <row r="6214" spans="3:12" x14ac:dyDescent="0.2">
      <c r="C6214">
        <v>5</v>
      </c>
      <c r="D6214">
        <v>16.811938051468498</v>
      </c>
      <c r="G6214">
        <v>4</v>
      </c>
      <c r="H6214">
        <v>8.5170822643751301</v>
      </c>
      <c r="K6214">
        <v>5</v>
      </c>
      <c r="L6214">
        <v>91.760021536952095</v>
      </c>
    </row>
    <row r="6215" spans="3:12" x14ac:dyDescent="0.2">
      <c r="C6215">
        <v>5</v>
      </c>
      <c r="D6215">
        <v>15.807623138817201</v>
      </c>
      <c r="G6215">
        <v>4</v>
      </c>
      <c r="H6215">
        <v>12.100352729478599</v>
      </c>
      <c r="K6215">
        <v>5</v>
      </c>
      <c r="L6215">
        <v>38.025867734735698</v>
      </c>
    </row>
    <row r="6216" spans="3:12" x14ac:dyDescent="0.2">
      <c r="C6216">
        <v>5</v>
      </c>
      <c r="D6216">
        <v>10.9853671414887</v>
      </c>
      <c r="G6216">
        <v>4</v>
      </c>
      <c r="H6216">
        <v>13.803791883695199</v>
      </c>
      <c r="K6216">
        <v>5</v>
      </c>
      <c r="L6216">
        <v>45.304898384746998</v>
      </c>
    </row>
    <row r="6217" spans="3:12" x14ac:dyDescent="0.2">
      <c r="C6217">
        <v>5</v>
      </c>
      <c r="D6217">
        <v>13.7309481462887</v>
      </c>
      <c r="G6217">
        <v>4</v>
      </c>
      <c r="H6217">
        <v>10.1304832502015</v>
      </c>
      <c r="K6217">
        <v>5</v>
      </c>
      <c r="L6217">
        <v>58.795250379232698</v>
      </c>
    </row>
    <row r="6218" spans="3:12" x14ac:dyDescent="0.2">
      <c r="C6218">
        <v>5</v>
      </c>
      <c r="D6218">
        <v>18.06745987519</v>
      </c>
      <c r="G6218">
        <v>4</v>
      </c>
      <c r="H6218">
        <v>24.5606252306168</v>
      </c>
      <c r="K6218">
        <v>5</v>
      </c>
      <c r="L6218">
        <v>22.381508209492502</v>
      </c>
    </row>
    <row r="6219" spans="3:12" x14ac:dyDescent="0.2">
      <c r="C6219">
        <v>5</v>
      </c>
      <c r="D6219">
        <v>22.1751880512555</v>
      </c>
      <c r="G6219">
        <v>4</v>
      </c>
      <c r="H6219">
        <v>9.1782787948798994</v>
      </c>
      <c r="K6219">
        <v>5</v>
      </c>
      <c r="L6219">
        <v>52.1562641125685</v>
      </c>
    </row>
    <row r="6220" spans="3:12" x14ac:dyDescent="0.2">
      <c r="C6220">
        <v>5</v>
      </c>
      <c r="D6220">
        <v>22.2767112742482</v>
      </c>
      <c r="G6220">
        <v>4</v>
      </c>
      <c r="H6220">
        <v>12.7919667874033</v>
      </c>
      <c r="K6220">
        <v>5</v>
      </c>
      <c r="L6220">
        <v>8.1253957957851402</v>
      </c>
    </row>
    <row r="6221" spans="3:12" x14ac:dyDescent="0.2">
      <c r="C6221">
        <v>5</v>
      </c>
      <c r="D6221">
        <v>17.858096376587302</v>
      </c>
      <c r="G6221">
        <v>4</v>
      </c>
      <c r="H6221">
        <v>16.307262684989698</v>
      </c>
      <c r="K6221">
        <v>5</v>
      </c>
      <c r="L6221">
        <v>72.845740612004107</v>
      </c>
    </row>
    <row r="6222" spans="3:12" x14ac:dyDescent="0.2">
      <c r="C6222">
        <v>5</v>
      </c>
      <c r="D6222">
        <v>15.594716136922999</v>
      </c>
      <c r="G6222">
        <v>4</v>
      </c>
      <c r="H6222">
        <v>12.647420149612101</v>
      </c>
      <c r="K6222">
        <v>5</v>
      </c>
      <c r="L6222">
        <v>74.560206076840998</v>
      </c>
    </row>
    <row r="6223" spans="3:12" x14ac:dyDescent="0.2">
      <c r="C6223">
        <v>5</v>
      </c>
      <c r="D6223">
        <v>15.578630814296</v>
      </c>
      <c r="G6223">
        <v>4</v>
      </c>
      <c r="H6223">
        <v>7.7030045391717596</v>
      </c>
      <c r="K6223">
        <v>5</v>
      </c>
      <c r="L6223">
        <v>52.112982893827201</v>
      </c>
    </row>
    <row r="6224" spans="3:12" x14ac:dyDescent="0.2">
      <c r="C6224">
        <v>5</v>
      </c>
      <c r="D6224">
        <v>16.327749203978598</v>
      </c>
      <c r="G6224">
        <v>4</v>
      </c>
      <c r="H6224">
        <v>13.682170201197501</v>
      </c>
      <c r="K6224">
        <v>5</v>
      </c>
      <c r="L6224">
        <v>44.648984620225498</v>
      </c>
    </row>
    <row r="6225" spans="3:12" x14ac:dyDescent="0.2">
      <c r="C6225">
        <v>5</v>
      </c>
      <c r="D6225">
        <v>14.8142046637343</v>
      </c>
      <c r="G6225">
        <v>4</v>
      </c>
      <c r="H6225">
        <v>9.6833896521290708</v>
      </c>
      <c r="K6225">
        <v>5</v>
      </c>
      <c r="L6225">
        <v>29.875597913228201</v>
      </c>
    </row>
    <row r="6226" spans="3:12" x14ac:dyDescent="0.2">
      <c r="C6226">
        <v>5</v>
      </c>
      <c r="D6226">
        <v>19.6962499753656</v>
      </c>
      <c r="G6226">
        <v>4</v>
      </c>
      <c r="H6226">
        <v>22.737145306963399</v>
      </c>
      <c r="K6226">
        <v>5</v>
      </c>
      <c r="L6226">
        <v>52.475754170076598</v>
      </c>
    </row>
    <row r="6227" spans="3:12" x14ac:dyDescent="0.2">
      <c r="C6227">
        <v>5</v>
      </c>
      <c r="D6227">
        <v>13.241394398945999</v>
      </c>
      <c r="G6227">
        <v>4</v>
      </c>
      <c r="H6227">
        <v>13.485294178786299</v>
      </c>
      <c r="K6227">
        <v>5</v>
      </c>
      <c r="L6227">
        <v>77.000746703927504</v>
      </c>
    </row>
    <row r="6228" spans="3:12" x14ac:dyDescent="0.2">
      <c r="C6228">
        <v>5</v>
      </c>
      <c r="D6228">
        <v>16.876437386676201</v>
      </c>
      <c r="G6228">
        <v>4</v>
      </c>
      <c r="H6228">
        <v>7.5716937047269797</v>
      </c>
      <c r="K6228">
        <v>5</v>
      </c>
      <c r="L6228">
        <v>86.199805232540498</v>
      </c>
    </row>
    <row r="6229" spans="3:12" x14ac:dyDescent="0.2">
      <c r="C6229">
        <v>5</v>
      </c>
      <c r="D6229">
        <v>19.814699281782101</v>
      </c>
      <c r="G6229">
        <v>4</v>
      </c>
      <c r="H6229">
        <v>12.148602689677499</v>
      </c>
      <c r="K6229">
        <v>5</v>
      </c>
      <c r="L6229">
        <v>66.117288850381897</v>
      </c>
    </row>
    <row r="6230" spans="3:12" x14ac:dyDescent="0.2">
      <c r="C6230">
        <v>5</v>
      </c>
      <c r="D6230">
        <v>17.1515080368209</v>
      </c>
      <c r="G6230">
        <v>4</v>
      </c>
      <c r="H6230">
        <v>8.2276060500657398</v>
      </c>
      <c r="K6230">
        <v>5</v>
      </c>
      <c r="L6230">
        <v>22.478382178696901</v>
      </c>
    </row>
    <row r="6231" spans="3:12" x14ac:dyDescent="0.2">
      <c r="C6231">
        <v>5</v>
      </c>
      <c r="D6231">
        <v>24.396749337352599</v>
      </c>
      <c r="G6231">
        <v>4</v>
      </c>
      <c r="H6231">
        <v>7.5385086200871001</v>
      </c>
      <c r="K6231">
        <v>5</v>
      </c>
      <c r="L6231">
        <v>21.4705469593417</v>
      </c>
    </row>
    <row r="6232" spans="3:12" x14ac:dyDescent="0.2">
      <c r="C6232">
        <v>5</v>
      </c>
      <c r="D6232">
        <v>14.7350139990203</v>
      </c>
      <c r="G6232">
        <v>4</v>
      </c>
      <c r="H6232">
        <v>17.783062026333202</v>
      </c>
      <c r="K6232">
        <v>5</v>
      </c>
      <c r="L6232">
        <v>8.0841498654711206</v>
      </c>
    </row>
    <row r="6233" spans="3:12" x14ac:dyDescent="0.2">
      <c r="C6233">
        <v>5</v>
      </c>
      <c r="D6233">
        <v>17.417438748569399</v>
      </c>
      <c r="G6233">
        <v>4</v>
      </c>
      <c r="H6233">
        <v>9.3407388195468695</v>
      </c>
      <c r="K6233">
        <v>5</v>
      </c>
      <c r="L6233">
        <v>59.967597851537498</v>
      </c>
    </row>
    <row r="6234" spans="3:12" x14ac:dyDescent="0.2">
      <c r="C6234">
        <v>5</v>
      </c>
      <c r="D6234">
        <v>16.556475899603299</v>
      </c>
      <c r="G6234">
        <v>4</v>
      </c>
      <c r="H6234">
        <v>12.9478137550177</v>
      </c>
      <c r="K6234">
        <v>5</v>
      </c>
      <c r="L6234">
        <v>70.6015702308203</v>
      </c>
    </row>
    <row r="6235" spans="3:12" x14ac:dyDescent="0.2">
      <c r="C6235">
        <v>5</v>
      </c>
      <c r="D6235">
        <v>11.975388766939901</v>
      </c>
      <c r="G6235">
        <v>4</v>
      </c>
      <c r="H6235">
        <v>18.3702106653474</v>
      </c>
      <c r="K6235">
        <v>5</v>
      </c>
      <c r="L6235">
        <v>75.098521649952104</v>
      </c>
    </row>
    <row r="6236" spans="3:12" x14ac:dyDescent="0.2">
      <c r="C6236">
        <v>5</v>
      </c>
      <c r="D6236">
        <v>13.8279878564864</v>
      </c>
      <c r="G6236">
        <v>4</v>
      </c>
      <c r="H6236">
        <v>10.0309998260549</v>
      </c>
      <c r="K6236">
        <v>5</v>
      </c>
      <c r="L6236">
        <v>77.8190881745128</v>
      </c>
    </row>
    <row r="6237" spans="3:12" x14ac:dyDescent="0.2">
      <c r="C6237">
        <v>5</v>
      </c>
      <c r="D6237">
        <v>19.167250612073499</v>
      </c>
      <c r="G6237">
        <v>4</v>
      </c>
      <c r="H6237">
        <v>13.228765502988299</v>
      </c>
      <c r="K6237">
        <v>5</v>
      </c>
      <c r="L6237">
        <v>97.458454658998704</v>
      </c>
    </row>
    <row r="6238" spans="3:12" x14ac:dyDescent="0.2">
      <c r="C6238">
        <v>5</v>
      </c>
      <c r="D6238">
        <v>18.9568078150525</v>
      </c>
      <c r="G6238">
        <v>4</v>
      </c>
      <c r="H6238">
        <v>28.612471140976599</v>
      </c>
      <c r="K6238">
        <v>5</v>
      </c>
      <c r="L6238">
        <v>60.625954876910697</v>
      </c>
    </row>
    <row r="6239" spans="3:12" x14ac:dyDescent="0.2">
      <c r="C6239">
        <v>5</v>
      </c>
      <c r="D6239">
        <v>10.0309998260549</v>
      </c>
      <c r="G6239">
        <v>4</v>
      </c>
      <c r="H6239">
        <v>12.038032901956001</v>
      </c>
      <c r="K6239">
        <v>5</v>
      </c>
      <c r="L6239">
        <v>63.600808002597198</v>
      </c>
    </row>
    <row r="6240" spans="3:12" x14ac:dyDescent="0.2">
      <c r="C6240">
        <v>5</v>
      </c>
      <c r="D6240">
        <v>20.9504491512238</v>
      </c>
      <c r="G6240">
        <v>4</v>
      </c>
      <c r="H6240">
        <v>13.050677844376199</v>
      </c>
      <c r="K6240">
        <v>5</v>
      </c>
      <c r="L6240">
        <v>64.289562936115004</v>
      </c>
    </row>
    <row r="6241" spans="3:12" x14ac:dyDescent="0.2">
      <c r="C6241">
        <v>5</v>
      </c>
      <c r="D6241">
        <v>27.287882190926101</v>
      </c>
      <c r="G6241">
        <v>4</v>
      </c>
      <c r="H6241">
        <v>21.691279820511198</v>
      </c>
      <c r="K6241">
        <v>5</v>
      </c>
      <c r="L6241">
        <v>56.050397311797902</v>
      </c>
    </row>
    <row r="6242" spans="3:12" x14ac:dyDescent="0.2">
      <c r="C6242">
        <v>5</v>
      </c>
      <c r="D6242">
        <v>15.7440533512362</v>
      </c>
      <c r="G6242">
        <v>4</v>
      </c>
      <c r="H6242">
        <v>17.517911004502999</v>
      </c>
      <c r="K6242">
        <v>5</v>
      </c>
      <c r="L6242">
        <v>36.594553076990998</v>
      </c>
    </row>
    <row r="6243" spans="3:12" x14ac:dyDescent="0.2">
      <c r="C6243">
        <v>5</v>
      </c>
      <c r="D6243">
        <v>17.1417600917102</v>
      </c>
      <c r="G6243">
        <v>4</v>
      </c>
      <c r="H6243">
        <v>11.6714491331888</v>
      </c>
      <c r="K6243">
        <v>5</v>
      </c>
      <c r="L6243">
        <v>61.976984053756198</v>
      </c>
    </row>
    <row r="6244" spans="3:12" x14ac:dyDescent="0.2">
      <c r="C6244">
        <v>5</v>
      </c>
      <c r="D6244">
        <v>24.871702814773901</v>
      </c>
      <c r="G6244">
        <v>4</v>
      </c>
      <c r="H6244">
        <v>11.6714491331888</v>
      </c>
      <c r="K6244">
        <v>5</v>
      </c>
      <c r="L6244">
        <v>71.059367888841905</v>
      </c>
    </row>
    <row r="6245" spans="3:12" x14ac:dyDescent="0.2">
      <c r="C6245">
        <v>5</v>
      </c>
      <c r="D6245">
        <v>12.818072869226301</v>
      </c>
      <c r="G6245">
        <v>4</v>
      </c>
      <c r="H6245">
        <v>12.921969789620301</v>
      </c>
      <c r="K6245">
        <v>5</v>
      </c>
      <c r="L6245">
        <v>93.530776235848805</v>
      </c>
    </row>
    <row r="6246" spans="3:12" x14ac:dyDescent="0.2">
      <c r="C6246">
        <v>5</v>
      </c>
      <c r="D6246">
        <v>16.566568235742999</v>
      </c>
      <c r="G6246">
        <v>4</v>
      </c>
      <c r="H6246">
        <v>17.598825573669501</v>
      </c>
      <c r="K6246">
        <v>5</v>
      </c>
      <c r="L6246">
        <v>50.278152580291</v>
      </c>
    </row>
    <row r="6247" spans="3:12" x14ac:dyDescent="0.2">
      <c r="C6247">
        <v>5</v>
      </c>
      <c r="D6247">
        <v>11.0687343521248</v>
      </c>
      <c r="G6247">
        <v>4</v>
      </c>
      <c r="H6247">
        <v>15.6588921946447</v>
      </c>
      <c r="K6247">
        <v>5</v>
      </c>
      <c r="L6247">
        <v>86.067849846745204</v>
      </c>
    </row>
    <row r="6248" spans="3:12" x14ac:dyDescent="0.2">
      <c r="C6248">
        <v>5</v>
      </c>
      <c r="D6248">
        <v>18.9038310710961</v>
      </c>
      <c r="G6248">
        <v>4</v>
      </c>
      <c r="H6248">
        <v>18.2286357693275</v>
      </c>
      <c r="K6248">
        <v>5</v>
      </c>
      <c r="L6248">
        <v>36.174215692633297</v>
      </c>
    </row>
    <row r="6249" spans="3:12" x14ac:dyDescent="0.2">
      <c r="C6249">
        <v>5</v>
      </c>
      <c r="D6249">
        <v>21.168709555876301</v>
      </c>
      <c r="G6249">
        <v>4</v>
      </c>
      <c r="H6249">
        <v>11.5273516435816</v>
      </c>
      <c r="K6249">
        <v>5</v>
      </c>
      <c r="L6249">
        <v>73.284960211662394</v>
      </c>
    </row>
    <row r="6250" spans="3:12" x14ac:dyDescent="0.2">
      <c r="C6250">
        <v>5</v>
      </c>
      <c r="D6250">
        <v>23.814304756121601</v>
      </c>
      <c r="G6250">
        <v>4</v>
      </c>
      <c r="H6250">
        <v>9.1417845000730402</v>
      </c>
      <c r="K6250">
        <v>5</v>
      </c>
      <c r="L6250">
        <v>32.105759746715201</v>
      </c>
    </row>
    <row r="6251" spans="3:12" x14ac:dyDescent="0.2">
      <c r="C6251">
        <v>5</v>
      </c>
      <c r="D6251">
        <v>22.012536288619899</v>
      </c>
      <c r="G6251">
        <v>4</v>
      </c>
      <c r="H6251">
        <v>11.121460843421101</v>
      </c>
      <c r="K6251">
        <v>5</v>
      </c>
      <c r="L6251">
        <v>72.184215811605398</v>
      </c>
    </row>
    <row r="6252" spans="3:12" x14ac:dyDescent="0.2">
      <c r="C6252">
        <v>5</v>
      </c>
      <c r="D6252">
        <v>12.6870052859989</v>
      </c>
      <c r="G6252">
        <v>4</v>
      </c>
      <c r="H6252">
        <v>17.301898907795302</v>
      </c>
      <c r="K6252">
        <v>5</v>
      </c>
      <c r="L6252">
        <v>95.634601652508593</v>
      </c>
    </row>
    <row r="6253" spans="3:12" x14ac:dyDescent="0.2">
      <c r="C6253">
        <v>5</v>
      </c>
      <c r="D6253">
        <v>13.846107088355501</v>
      </c>
      <c r="G6253">
        <v>4</v>
      </c>
      <c r="H6253">
        <v>7.8427773620376904</v>
      </c>
      <c r="K6253">
        <v>5</v>
      </c>
      <c r="L6253">
        <v>10.770248218956599</v>
      </c>
    </row>
    <row r="6254" spans="3:12" x14ac:dyDescent="0.2">
      <c r="C6254">
        <v>5</v>
      </c>
      <c r="D6254">
        <v>23.2604079323118</v>
      </c>
      <c r="G6254">
        <v>4</v>
      </c>
      <c r="H6254">
        <v>11.919428700144101</v>
      </c>
      <c r="K6254">
        <v>5</v>
      </c>
      <c r="L6254">
        <v>33.601499135550903</v>
      </c>
    </row>
    <row r="6255" spans="3:12" x14ac:dyDescent="0.2">
      <c r="C6255">
        <v>5</v>
      </c>
      <c r="D6255">
        <v>18.297276538495499</v>
      </c>
      <c r="G6255">
        <v>4</v>
      </c>
      <c r="H6255">
        <v>22.496963964277899</v>
      </c>
      <c r="K6255">
        <v>5</v>
      </c>
      <c r="L6255">
        <v>49.1093395978952</v>
      </c>
    </row>
    <row r="6256" spans="3:12" x14ac:dyDescent="0.2">
      <c r="C6256">
        <v>5</v>
      </c>
      <c r="D6256">
        <v>19.839989272013302</v>
      </c>
      <c r="G6256">
        <v>4</v>
      </c>
      <c r="H6256">
        <v>18.324660853951102</v>
      </c>
      <c r="K6256">
        <v>5</v>
      </c>
      <c r="L6256">
        <v>64.388282167963197</v>
      </c>
    </row>
    <row r="6257" spans="3:12" x14ac:dyDescent="0.2">
      <c r="C6257">
        <v>5</v>
      </c>
      <c r="D6257">
        <v>11.664286537157899</v>
      </c>
      <c r="G6257">
        <v>4</v>
      </c>
      <c r="H6257">
        <v>11.585205716616199</v>
      </c>
      <c r="K6257">
        <v>5</v>
      </c>
      <c r="L6257">
        <v>83.536104117454997</v>
      </c>
    </row>
    <row r="6258" spans="3:12" x14ac:dyDescent="0.2">
      <c r="C6258">
        <v>5</v>
      </c>
      <c r="D6258">
        <v>17.617810288546401</v>
      </c>
      <c r="G6258">
        <v>4</v>
      </c>
      <c r="H6258">
        <v>15.2643165612491</v>
      </c>
      <c r="K6258">
        <v>5</v>
      </c>
      <c r="L6258">
        <v>54.3701821026266</v>
      </c>
    </row>
    <row r="6259" spans="3:12" x14ac:dyDescent="0.2">
      <c r="C6259">
        <v>5</v>
      </c>
      <c r="D6259">
        <v>15.010353609699299</v>
      </c>
      <c r="G6259">
        <v>4</v>
      </c>
      <c r="H6259">
        <v>16.368645321148499</v>
      </c>
      <c r="K6259">
        <v>5</v>
      </c>
      <c r="L6259">
        <v>8.7015191089988893</v>
      </c>
    </row>
    <row r="6260" spans="3:12" x14ac:dyDescent="0.2">
      <c r="C6260">
        <v>5</v>
      </c>
      <c r="D6260">
        <v>13.260315191258201</v>
      </c>
      <c r="G6260">
        <v>4</v>
      </c>
      <c r="H6260">
        <v>20.942469547372699</v>
      </c>
      <c r="K6260">
        <v>5</v>
      </c>
      <c r="L6260">
        <v>74.375032748576999</v>
      </c>
    </row>
    <row r="6261" spans="3:12" x14ac:dyDescent="0.2">
      <c r="C6261">
        <v>5</v>
      </c>
      <c r="D6261">
        <v>18.438324397965701</v>
      </c>
      <c r="G6261">
        <v>4</v>
      </c>
      <c r="H6261">
        <v>16.601843097781899</v>
      </c>
      <c r="K6261">
        <v>5</v>
      </c>
      <c r="L6261">
        <v>36.9060984694732</v>
      </c>
    </row>
    <row r="6262" spans="3:12" x14ac:dyDescent="0.2">
      <c r="C6262">
        <v>5</v>
      </c>
      <c r="D6262">
        <v>19.401270479053</v>
      </c>
      <c r="G6262">
        <v>4</v>
      </c>
      <c r="H6262">
        <v>25.433226546514</v>
      </c>
      <c r="K6262">
        <v>5</v>
      </c>
      <c r="L6262">
        <v>27.522693126547601</v>
      </c>
    </row>
    <row r="6263" spans="3:12" x14ac:dyDescent="0.2">
      <c r="C6263">
        <v>5</v>
      </c>
      <c r="D6263">
        <v>17.608320489695402</v>
      </c>
      <c r="G6263">
        <v>4</v>
      </c>
      <c r="H6263">
        <v>10.5823806373301</v>
      </c>
      <c r="K6263">
        <v>5</v>
      </c>
      <c r="L6263">
        <v>88.5225007618007</v>
      </c>
    </row>
    <row r="6264" spans="3:12" x14ac:dyDescent="0.2">
      <c r="C6264">
        <v>5</v>
      </c>
      <c r="D6264">
        <v>33.052323823174397</v>
      </c>
      <c r="G6264">
        <v>4</v>
      </c>
      <c r="H6264">
        <v>21.6449968094112</v>
      </c>
      <c r="K6264">
        <v>5</v>
      </c>
      <c r="L6264">
        <v>45.280911428904098</v>
      </c>
    </row>
    <row r="6265" spans="3:12" x14ac:dyDescent="0.2">
      <c r="C6265">
        <v>5</v>
      </c>
      <c r="D6265">
        <v>17.484484402688199</v>
      </c>
      <c r="G6265">
        <v>4</v>
      </c>
      <c r="H6265">
        <v>11.592417174343201</v>
      </c>
      <c r="K6265">
        <v>5</v>
      </c>
      <c r="L6265">
        <v>66.8301338227446</v>
      </c>
    </row>
    <row r="6266" spans="3:12" x14ac:dyDescent="0.2">
      <c r="C6266">
        <v>5</v>
      </c>
      <c r="D6266">
        <v>14.460211065614899</v>
      </c>
      <c r="G6266">
        <v>4</v>
      </c>
      <c r="H6266">
        <v>15.010353609699299</v>
      </c>
      <c r="K6266">
        <v>5</v>
      </c>
      <c r="L6266">
        <v>83.666059243412306</v>
      </c>
    </row>
    <row r="6267" spans="3:12" x14ac:dyDescent="0.2">
      <c r="C6267">
        <v>5</v>
      </c>
      <c r="D6267">
        <v>11.0384918520213</v>
      </c>
      <c r="G6267">
        <v>4</v>
      </c>
      <c r="H6267">
        <v>11.255909174748901</v>
      </c>
      <c r="K6267">
        <v>5</v>
      </c>
      <c r="L6267">
        <v>59.609762736272401</v>
      </c>
    </row>
    <row r="6268" spans="3:12" x14ac:dyDescent="0.2">
      <c r="C6268">
        <v>5</v>
      </c>
      <c r="D6268">
        <v>11.884319850095</v>
      </c>
      <c r="G6268">
        <v>4</v>
      </c>
      <c r="H6268">
        <v>12.5212416291147</v>
      </c>
      <c r="K6268">
        <v>5</v>
      </c>
      <c r="L6268">
        <v>85.629783228621307</v>
      </c>
    </row>
    <row r="6269" spans="3:12" x14ac:dyDescent="0.2">
      <c r="C6269">
        <v>5</v>
      </c>
      <c r="D6269">
        <v>16.480586382127601</v>
      </c>
      <c r="G6269">
        <v>4</v>
      </c>
      <c r="H6269">
        <v>11.505581366089601</v>
      </c>
      <c r="K6269">
        <v>5</v>
      </c>
      <c r="L6269">
        <v>41.540333147046098</v>
      </c>
    </row>
    <row r="6270" spans="3:12" x14ac:dyDescent="0.2">
      <c r="C6270">
        <v>5</v>
      </c>
      <c r="D6270">
        <v>19.512945749972101</v>
      </c>
      <c r="G6270">
        <v>4</v>
      </c>
      <c r="H6270">
        <v>9.913674154552</v>
      </c>
      <c r="K6270">
        <v>5</v>
      </c>
      <c r="L6270">
        <v>24.228316084547199</v>
      </c>
    </row>
    <row r="6271" spans="3:12" x14ac:dyDescent="0.2">
      <c r="C6271">
        <v>5</v>
      </c>
      <c r="D6271">
        <v>12.6870052859989</v>
      </c>
      <c r="G6271">
        <v>4</v>
      </c>
      <c r="H6271">
        <v>16.188962103246499</v>
      </c>
      <c r="K6271">
        <v>5</v>
      </c>
      <c r="L6271">
        <v>95.799620739581798</v>
      </c>
    </row>
    <row r="6272" spans="3:12" x14ac:dyDescent="0.2">
      <c r="C6272">
        <v>5</v>
      </c>
      <c r="D6272">
        <v>19.3495106612306</v>
      </c>
      <c r="G6272">
        <v>4</v>
      </c>
      <c r="H6272">
        <v>7.7678275995705599</v>
      </c>
      <c r="K6272">
        <v>5</v>
      </c>
      <c r="L6272">
        <v>39.799848376254303</v>
      </c>
    </row>
    <row r="6273" spans="3:12" x14ac:dyDescent="0.2">
      <c r="C6273">
        <v>5</v>
      </c>
      <c r="D6273">
        <v>30.003999654491</v>
      </c>
      <c r="G6273">
        <v>4</v>
      </c>
      <c r="H6273">
        <v>10.237166048404401</v>
      </c>
      <c r="K6273">
        <v>5</v>
      </c>
      <c r="L6273">
        <v>20.5476732227486</v>
      </c>
    </row>
    <row r="6274" spans="3:12" x14ac:dyDescent="0.2">
      <c r="C6274">
        <v>5</v>
      </c>
      <c r="D6274">
        <v>11.891349912732901</v>
      </c>
      <c r="G6274">
        <v>4</v>
      </c>
      <c r="H6274">
        <v>10.455260340626401</v>
      </c>
      <c r="K6274">
        <v>5</v>
      </c>
      <c r="L6274">
        <v>96.441277139221199</v>
      </c>
    </row>
    <row r="6275" spans="3:12" x14ac:dyDescent="0.2">
      <c r="C6275">
        <v>5</v>
      </c>
      <c r="D6275">
        <v>13.834030237310699</v>
      </c>
      <c r="G6275">
        <v>4</v>
      </c>
      <c r="H6275">
        <v>8.4382186933381202</v>
      </c>
      <c r="K6275">
        <v>5</v>
      </c>
      <c r="L6275">
        <v>63.882695895186799</v>
      </c>
    </row>
    <row r="6276" spans="3:12" x14ac:dyDescent="0.2">
      <c r="C6276">
        <v>5</v>
      </c>
      <c r="D6276">
        <v>14.558130363232999</v>
      </c>
      <c r="G6276">
        <v>4</v>
      </c>
      <c r="H6276">
        <v>25.3707167431306</v>
      </c>
      <c r="K6276">
        <v>5</v>
      </c>
      <c r="L6276">
        <v>36.420575735154898</v>
      </c>
    </row>
    <row r="6277" spans="3:12" x14ac:dyDescent="0.2">
      <c r="C6277">
        <v>5</v>
      </c>
      <c r="D6277">
        <v>17.263213786373498</v>
      </c>
      <c r="G6277">
        <v>4</v>
      </c>
      <c r="H6277">
        <v>10.8244287531388</v>
      </c>
      <c r="K6277">
        <v>5</v>
      </c>
      <c r="L6277">
        <v>38.506342275938799</v>
      </c>
    </row>
    <row r="6278" spans="3:12" x14ac:dyDescent="0.2">
      <c r="C6278">
        <v>5</v>
      </c>
      <c r="D6278">
        <v>14.2095212027497</v>
      </c>
      <c r="G6278">
        <v>4</v>
      </c>
      <c r="H6278">
        <v>12.134836563228101</v>
      </c>
      <c r="K6278">
        <v>5</v>
      </c>
      <c r="L6278">
        <v>61.172133319988603</v>
      </c>
    </row>
    <row r="6279" spans="3:12" x14ac:dyDescent="0.2">
      <c r="C6279">
        <v>5</v>
      </c>
      <c r="D6279">
        <v>28.656250129920899</v>
      </c>
      <c r="G6279">
        <v>4</v>
      </c>
      <c r="H6279">
        <v>10.2534802675963</v>
      </c>
      <c r="K6279">
        <v>5</v>
      </c>
      <c r="L6279">
        <v>66.623478991244795</v>
      </c>
    </row>
    <row r="6280" spans="3:12" x14ac:dyDescent="0.2">
      <c r="C6280">
        <v>5</v>
      </c>
      <c r="D6280">
        <v>16.801993100552998</v>
      </c>
      <c r="G6280">
        <v>4</v>
      </c>
      <c r="H6280">
        <v>9.1417845000730402</v>
      </c>
      <c r="K6280">
        <v>5</v>
      </c>
      <c r="L6280">
        <v>81.424515117580398</v>
      </c>
    </row>
    <row r="6281" spans="3:12" x14ac:dyDescent="0.2">
      <c r="C6281">
        <v>5</v>
      </c>
      <c r="D6281">
        <v>13.373277796784199</v>
      </c>
      <c r="G6281">
        <v>4</v>
      </c>
      <c r="H6281">
        <v>11.4254021218993</v>
      </c>
      <c r="K6281">
        <v>5</v>
      </c>
      <c r="L6281">
        <v>21.192383795769601</v>
      </c>
    </row>
    <row r="6282" spans="3:12" x14ac:dyDescent="0.2">
      <c r="C6282">
        <v>5</v>
      </c>
      <c r="D6282">
        <v>22.960261061650701</v>
      </c>
      <c r="G6282">
        <v>4</v>
      </c>
      <c r="H6282">
        <v>16.662140547230599</v>
      </c>
      <c r="K6282">
        <v>5</v>
      </c>
      <c r="L6282">
        <v>75.574419760048499</v>
      </c>
    </row>
    <row r="6283" spans="3:12" x14ac:dyDescent="0.2">
      <c r="C6283">
        <v>5</v>
      </c>
      <c r="D6283">
        <v>16.225057938700701</v>
      </c>
      <c r="G6283">
        <v>4</v>
      </c>
      <c r="H6283">
        <v>17.263213786373498</v>
      </c>
      <c r="K6283">
        <v>5</v>
      </c>
      <c r="L6283">
        <v>66.746296592175199</v>
      </c>
    </row>
    <row r="6284" spans="3:12" x14ac:dyDescent="0.2">
      <c r="C6284">
        <v>5</v>
      </c>
      <c r="D6284">
        <v>21.8677905798809</v>
      </c>
      <c r="G6284">
        <v>4</v>
      </c>
      <c r="H6284">
        <v>12.967162927090101</v>
      </c>
      <c r="K6284">
        <v>5</v>
      </c>
      <c r="L6284">
        <v>37.719140217540598</v>
      </c>
    </row>
    <row r="6285" spans="3:12" x14ac:dyDescent="0.2">
      <c r="C6285">
        <v>5</v>
      </c>
      <c r="D6285">
        <v>22.012536288619899</v>
      </c>
      <c r="G6285">
        <v>4</v>
      </c>
      <c r="H6285">
        <v>11.173938536862901</v>
      </c>
      <c r="K6285">
        <v>5</v>
      </c>
      <c r="L6285">
        <v>19.145437414370399</v>
      </c>
    </row>
    <row r="6286" spans="3:12" x14ac:dyDescent="0.2">
      <c r="C6286">
        <v>5</v>
      </c>
      <c r="D6286">
        <v>12.169222680792499</v>
      </c>
      <c r="G6286">
        <v>4</v>
      </c>
      <c r="H6286">
        <v>12.6209610826612</v>
      </c>
      <c r="K6286">
        <v>5</v>
      </c>
      <c r="L6286">
        <v>77.567381569528195</v>
      </c>
    </row>
    <row r="6287" spans="3:12" x14ac:dyDescent="0.2">
      <c r="C6287">
        <v>5</v>
      </c>
      <c r="D6287">
        <v>19.062319619643201</v>
      </c>
      <c r="G6287">
        <v>4</v>
      </c>
      <c r="H6287">
        <v>18.352004307390398</v>
      </c>
      <c r="K6287">
        <v>5</v>
      </c>
      <c r="L6287">
        <v>28.7174285915385</v>
      </c>
    </row>
    <row r="6288" spans="3:12" x14ac:dyDescent="0.2">
      <c r="C6288">
        <v>5</v>
      </c>
      <c r="D6288">
        <v>18.939165365613899</v>
      </c>
      <c r="G6288">
        <v>4</v>
      </c>
      <c r="H6288">
        <v>11.2929718669912</v>
      </c>
      <c r="K6288">
        <v>5</v>
      </c>
      <c r="L6288">
        <v>41.215155245239998</v>
      </c>
    </row>
    <row r="6289" spans="3:12" x14ac:dyDescent="0.2">
      <c r="C6289">
        <v>5</v>
      </c>
      <c r="D6289">
        <v>12.915500717981001</v>
      </c>
      <c r="G6289">
        <v>4</v>
      </c>
      <c r="H6289">
        <v>7.7030045391717596</v>
      </c>
      <c r="K6289">
        <v>5</v>
      </c>
      <c r="L6289">
        <v>11.3740846890315</v>
      </c>
    </row>
    <row r="6290" spans="3:12" x14ac:dyDescent="0.2">
      <c r="C6290">
        <v>5</v>
      </c>
      <c r="D6290">
        <v>15.5410336501242</v>
      </c>
      <c r="G6290">
        <v>4</v>
      </c>
      <c r="H6290">
        <v>10.707991927359901</v>
      </c>
      <c r="K6290">
        <v>5</v>
      </c>
      <c r="L6290">
        <v>94.507660278378694</v>
      </c>
    </row>
    <row r="6291" spans="3:12" x14ac:dyDescent="0.2">
      <c r="C6291">
        <v>5</v>
      </c>
      <c r="D6291">
        <v>14.2271545347082</v>
      </c>
      <c r="G6291">
        <v>4</v>
      </c>
      <c r="H6291">
        <v>15.1599345505145</v>
      </c>
      <c r="K6291">
        <v>5</v>
      </c>
      <c r="L6291">
        <v>51.3244239677257</v>
      </c>
    </row>
    <row r="6292" spans="3:12" x14ac:dyDescent="0.2">
      <c r="C6292">
        <v>5</v>
      </c>
      <c r="D6292">
        <v>17.726577832737998</v>
      </c>
      <c r="G6292">
        <v>4</v>
      </c>
      <c r="H6292">
        <v>21.0101995790946</v>
      </c>
      <c r="K6292">
        <v>5</v>
      </c>
      <c r="L6292">
        <v>42.595222498442098</v>
      </c>
    </row>
    <row r="6293" spans="3:12" x14ac:dyDescent="0.2">
      <c r="C6293">
        <v>5</v>
      </c>
      <c r="D6293">
        <v>11.4546231469162</v>
      </c>
      <c r="G6293">
        <v>4</v>
      </c>
      <c r="H6293">
        <v>24.0552297413297</v>
      </c>
      <c r="K6293">
        <v>5</v>
      </c>
      <c r="L6293">
        <v>62.622224742811397</v>
      </c>
    </row>
    <row r="6294" spans="3:12" x14ac:dyDescent="0.2">
      <c r="C6294">
        <v>5</v>
      </c>
      <c r="D6294">
        <v>12.5479109705736</v>
      </c>
      <c r="G6294">
        <v>4</v>
      </c>
      <c r="H6294">
        <v>13.7187699193728</v>
      </c>
      <c r="K6294">
        <v>5</v>
      </c>
      <c r="L6294">
        <v>62.377524781059002</v>
      </c>
    </row>
    <row r="6295" spans="3:12" x14ac:dyDescent="0.2">
      <c r="C6295">
        <v>5</v>
      </c>
      <c r="D6295">
        <v>14.5178906366953</v>
      </c>
      <c r="G6295">
        <v>4</v>
      </c>
      <c r="H6295">
        <v>16.048974854883401</v>
      </c>
      <c r="K6295">
        <v>5</v>
      </c>
      <c r="L6295">
        <v>39.9381955566407</v>
      </c>
    </row>
    <row r="6296" spans="3:12" x14ac:dyDescent="0.2">
      <c r="C6296">
        <v>5</v>
      </c>
      <c r="D6296">
        <v>16.911065903728399</v>
      </c>
      <c r="G6296">
        <v>4</v>
      </c>
      <c r="H6296">
        <v>10.237166048404401</v>
      </c>
      <c r="K6296">
        <v>5</v>
      </c>
      <c r="L6296">
        <v>7.2329946859828098</v>
      </c>
    </row>
    <row r="6297" spans="3:12" x14ac:dyDescent="0.2">
      <c r="C6297">
        <v>5</v>
      </c>
      <c r="D6297">
        <v>18.2194641281082</v>
      </c>
      <c r="G6297">
        <v>4</v>
      </c>
      <c r="H6297">
        <v>11.1139438024518</v>
      </c>
      <c r="K6297">
        <v>5</v>
      </c>
      <c r="L6297">
        <v>86.118327251066802</v>
      </c>
    </row>
    <row r="6298" spans="3:12" x14ac:dyDescent="0.2">
      <c r="C6298">
        <v>5</v>
      </c>
      <c r="D6298">
        <v>23.503455057088502</v>
      </c>
      <c r="G6298">
        <v>4</v>
      </c>
      <c r="H6298">
        <v>13.291789992697399</v>
      </c>
      <c r="K6298">
        <v>5</v>
      </c>
      <c r="L6298">
        <v>79.916139460650797</v>
      </c>
    </row>
    <row r="6299" spans="3:12" x14ac:dyDescent="0.2">
      <c r="C6299">
        <v>5</v>
      </c>
      <c r="D6299">
        <v>16.642065671811899</v>
      </c>
      <c r="G6299">
        <v>4</v>
      </c>
      <c r="H6299">
        <v>9.7092465463616193</v>
      </c>
      <c r="K6299">
        <v>5</v>
      </c>
      <c r="L6299">
        <v>20.910520681252699</v>
      </c>
    </row>
    <row r="6300" spans="3:12" x14ac:dyDescent="0.2">
      <c r="C6300">
        <v>5</v>
      </c>
      <c r="D6300">
        <v>15.0381660360121</v>
      </c>
      <c r="G6300">
        <v>4</v>
      </c>
      <c r="H6300">
        <v>12.4677318046685</v>
      </c>
      <c r="K6300">
        <v>5</v>
      </c>
      <c r="L6300">
        <v>113.037712504404</v>
      </c>
    </row>
    <row r="6301" spans="3:12" x14ac:dyDescent="0.2">
      <c r="C6301">
        <v>5</v>
      </c>
      <c r="D6301">
        <v>14.740684583797901</v>
      </c>
      <c r="G6301">
        <v>4</v>
      </c>
      <c r="H6301">
        <v>12.100352729478599</v>
      </c>
      <c r="K6301">
        <v>5</v>
      </c>
      <c r="L6301">
        <v>35.424857279432601</v>
      </c>
    </row>
    <row r="6302" spans="3:12" x14ac:dyDescent="0.2">
      <c r="C6302">
        <v>5</v>
      </c>
      <c r="D6302">
        <v>14.586805061813401</v>
      </c>
      <c r="G6302">
        <v>4</v>
      </c>
      <c r="H6302">
        <v>7.5385086200871001</v>
      </c>
      <c r="K6302">
        <v>5</v>
      </c>
      <c r="L6302">
        <v>44.938171046553798</v>
      </c>
    </row>
    <row r="6303" spans="3:12" x14ac:dyDescent="0.2">
      <c r="C6303">
        <v>5</v>
      </c>
      <c r="D6303">
        <v>21.061846172009201</v>
      </c>
      <c r="G6303">
        <v>4</v>
      </c>
      <c r="H6303">
        <v>16.3021370325969</v>
      </c>
      <c r="K6303">
        <v>5</v>
      </c>
      <c r="L6303">
        <v>44.216383893847301</v>
      </c>
    </row>
    <row r="6304" spans="3:12" x14ac:dyDescent="0.2">
      <c r="C6304">
        <v>5</v>
      </c>
      <c r="D6304">
        <v>19.184683312913901</v>
      </c>
      <c r="G6304">
        <v>4</v>
      </c>
      <c r="H6304">
        <v>7.1165137286834597</v>
      </c>
      <c r="K6304">
        <v>5</v>
      </c>
      <c r="L6304">
        <v>79.622791341050998</v>
      </c>
    </row>
    <row r="6305" spans="3:12" x14ac:dyDescent="0.2">
      <c r="C6305">
        <v>5</v>
      </c>
      <c r="D6305">
        <v>24.540200590717699</v>
      </c>
      <c r="G6305">
        <v>4</v>
      </c>
      <c r="H6305">
        <v>9.0867682461712693</v>
      </c>
      <c r="K6305">
        <v>5</v>
      </c>
      <c r="L6305">
        <v>38.148744488519398</v>
      </c>
    </row>
    <row r="6306" spans="3:12" x14ac:dyDescent="0.2">
      <c r="C6306">
        <v>5</v>
      </c>
      <c r="D6306">
        <v>13.553292884499101</v>
      </c>
      <c r="G6306">
        <v>4</v>
      </c>
      <c r="H6306">
        <v>18.569302506762899</v>
      </c>
      <c r="K6306">
        <v>5</v>
      </c>
      <c r="L6306">
        <v>59.5732998736407</v>
      </c>
    </row>
    <row r="6307" spans="3:12" x14ac:dyDescent="0.2">
      <c r="C6307">
        <v>5</v>
      </c>
      <c r="D6307">
        <v>16.531218103203599</v>
      </c>
      <c r="G6307">
        <v>4</v>
      </c>
      <c r="H6307">
        <v>14.5351498747733</v>
      </c>
      <c r="K6307">
        <v>5</v>
      </c>
      <c r="L6307">
        <v>35.944771256132597</v>
      </c>
    </row>
    <row r="6308" spans="3:12" x14ac:dyDescent="0.2">
      <c r="C6308">
        <v>5</v>
      </c>
      <c r="D6308">
        <v>22.306703494190899</v>
      </c>
      <c r="G6308">
        <v>4</v>
      </c>
      <c r="H6308">
        <v>21.6565768352825</v>
      </c>
      <c r="K6308">
        <v>5</v>
      </c>
      <c r="L6308">
        <v>21.349541186050399</v>
      </c>
    </row>
    <row r="6309" spans="3:12" x14ac:dyDescent="0.2">
      <c r="C6309">
        <v>5</v>
      </c>
      <c r="D6309">
        <v>18.1597355513628</v>
      </c>
      <c r="G6309">
        <v>4</v>
      </c>
      <c r="H6309">
        <v>11.4546231469162</v>
      </c>
      <c r="K6309">
        <v>5</v>
      </c>
      <c r="L6309">
        <v>93.482513354664803</v>
      </c>
    </row>
    <row r="6310" spans="3:12" x14ac:dyDescent="0.2">
      <c r="C6310">
        <v>5</v>
      </c>
      <c r="D6310">
        <v>23.803774441763601</v>
      </c>
      <c r="G6310">
        <v>4</v>
      </c>
      <c r="H6310">
        <v>13.4790954681951</v>
      </c>
      <c r="K6310">
        <v>5</v>
      </c>
      <c r="L6310">
        <v>54.958778318245301</v>
      </c>
    </row>
    <row r="6311" spans="3:12" x14ac:dyDescent="0.2">
      <c r="C6311">
        <v>5</v>
      </c>
      <c r="D6311">
        <v>13.906334023714701</v>
      </c>
      <c r="G6311">
        <v>4</v>
      </c>
      <c r="H6311">
        <v>8.6243422487016606</v>
      </c>
      <c r="K6311">
        <v>5</v>
      </c>
      <c r="L6311">
        <v>19.6197263750961</v>
      </c>
    </row>
    <row r="6312" spans="3:12" x14ac:dyDescent="0.2">
      <c r="C6312">
        <v>5</v>
      </c>
      <c r="D6312">
        <v>19.751332636358502</v>
      </c>
      <c r="G6312">
        <v>4</v>
      </c>
      <c r="H6312">
        <v>13.1400233814622</v>
      </c>
      <c r="K6312">
        <v>5</v>
      </c>
      <c r="L6312">
        <v>30.678826329426698</v>
      </c>
    </row>
    <row r="6313" spans="3:12" x14ac:dyDescent="0.2">
      <c r="C6313">
        <v>5</v>
      </c>
      <c r="D6313">
        <v>19.193393725763499</v>
      </c>
      <c r="G6313">
        <v>4</v>
      </c>
      <c r="H6313">
        <v>7.2905373166806697</v>
      </c>
      <c r="K6313">
        <v>5</v>
      </c>
      <c r="L6313">
        <v>62.726232938533201</v>
      </c>
    </row>
    <row r="6314" spans="3:12" x14ac:dyDescent="0.2">
      <c r="C6314">
        <v>5</v>
      </c>
      <c r="D6314">
        <v>18.5242422546984</v>
      </c>
      <c r="G6314">
        <v>4</v>
      </c>
      <c r="H6314">
        <v>7.4155595399484504</v>
      </c>
      <c r="K6314">
        <v>5</v>
      </c>
      <c r="L6314">
        <v>82.325817393116296</v>
      </c>
    </row>
    <row r="6315" spans="3:12" x14ac:dyDescent="0.2">
      <c r="C6315">
        <v>5</v>
      </c>
      <c r="D6315">
        <v>18.442856369128599</v>
      </c>
      <c r="G6315">
        <v>4</v>
      </c>
      <c r="H6315">
        <v>20.036989877601499</v>
      </c>
      <c r="K6315">
        <v>5</v>
      </c>
      <c r="L6315">
        <v>32.829063323755101</v>
      </c>
    </row>
    <row r="6316" spans="3:12" x14ac:dyDescent="0.2">
      <c r="C6316">
        <v>5</v>
      </c>
      <c r="D6316">
        <v>11.642772310659</v>
      </c>
      <c r="G6316">
        <v>4</v>
      </c>
      <c r="H6316">
        <v>11.905397584391499</v>
      </c>
      <c r="K6316">
        <v>5</v>
      </c>
      <c r="L6316">
        <v>66.742540223065703</v>
      </c>
    </row>
    <row r="6317" spans="3:12" x14ac:dyDescent="0.2">
      <c r="C6317">
        <v>5</v>
      </c>
      <c r="D6317">
        <v>18.0118675591761</v>
      </c>
      <c r="G6317">
        <v>4</v>
      </c>
      <c r="H6317">
        <v>14.8817469804894</v>
      </c>
      <c r="K6317">
        <v>5</v>
      </c>
      <c r="L6317">
        <v>35.526155498715397</v>
      </c>
    </row>
    <row r="6318" spans="3:12" x14ac:dyDescent="0.2">
      <c r="C6318">
        <v>5</v>
      </c>
      <c r="D6318">
        <v>14.6667959752301</v>
      </c>
      <c r="G6318">
        <v>4</v>
      </c>
      <c r="H6318">
        <v>9.6747553306152803</v>
      </c>
      <c r="K6318">
        <v>5</v>
      </c>
      <c r="L6318">
        <v>7.9801024160395997</v>
      </c>
    </row>
    <row r="6319" spans="3:12" x14ac:dyDescent="0.2">
      <c r="C6319">
        <v>5</v>
      </c>
      <c r="D6319">
        <v>16.0749903928786</v>
      </c>
      <c r="G6319">
        <v>4</v>
      </c>
      <c r="H6319">
        <v>12.765807318742601</v>
      </c>
      <c r="K6319">
        <v>5</v>
      </c>
      <c r="L6319">
        <v>33.3192650214149</v>
      </c>
    </row>
    <row r="6320" spans="3:12" x14ac:dyDescent="0.2">
      <c r="C6320">
        <v>5</v>
      </c>
      <c r="D6320">
        <v>29.438817253427398</v>
      </c>
      <c r="G6320">
        <v>4</v>
      </c>
      <c r="H6320">
        <v>18.9038310710961</v>
      </c>
      <c r="K6320">
        <v>5</v>
      </c>
      <c r="L6320">
        <v>33.750398679392298</v>
      </c>
    </row>
    <row r="6321" spans="3:12" x14ac:dyDescent="0.2">
      <c r="C6321">
        <v>5</v>
      </c>
      <c r="D6321">
        <v>15.5410336501242</v>
      </c>
      <c r="G6321">
        <v>4</v>
      </c>
      <c r="H6321">
        <v>12.9607164126837</v>
      </c>
      <c r="K6321">
        <v>5</v>
      </c>
      <c r="L6321">
        <v>75.193053083793004</v>
      </c>
    </row>
    <row r="6322" spans="3:12" x14ac:dyDescent="0.2">
      <c r="C6322">
        <v>5</v>
      </c>
      <c r="D6322">
        <v>13.120929125725</v>
      </c>
      <c r="G6322">
        <v>4</v>
      </c>
      <c r="H6322">
        <v>12.7919667874033</v>
      </c>
      <c r="K6322">
        <v>5</v>
      </c>
      <c r="L6322">
        <v>30.9013952704701</v>
      </c>
    </row>
    <row r="6323" spans="3:12" x14ac:dyDescent="0.2">
      <c r="C6323">
        <v>5</v>
      </c>
      <c r="D6323">
        <v>12.8766180385231</v>
      </c>
      <c r="G6323">
        <v>4</v>
      </c>
      <c r="H6323">
        <v>15.6588921946447</v>
      </c>
      <c r="K6323">
        <v>5</v>
      </c>
      <c r="L6323">
        <v>82.204926982325304</v>
      </c>
    </row>
    <row r="6324" spans="3:12" x14ac:dyDescent="0.2">
      <c r="C6324">
        <v>5</v>
      </c>
      <c r="D6324">
        <v>20.616700281073499</v>
      </c>
      <c r="G6324">
        <v>4</v>
      </c>
      <c r="H6324">
        <v>12.607710726165401</v>
      </c>
      <c r="K6324">
        <v>5</v>
      </c>
      <c r="L6324">
        <v>81.504533181001804</v>
      </c>
    </row>
    <row r="6325" spans="3:12" x14ac:dyDescent="0.2">
      <c r="C6325">
        <v>5</v>
      </c>
      <c r="D6325">
        <v>19.4872313363188</v>
      </c>
      <c r="G6325">
        <v>4</v>
      </c>
      <c r="H6325">
        <v>7.3816725711349296</v>
      </c>
      <c r="K6325">
        <v>5</v>
      </c>
      <c r="L6325">
        <v>58.601619621565199</v>
      </c>
    </row>
    <row r="6326" spans="3:12" x14ac:dyDescent="0.2">
      <c r="C6326">
        <v>5</v>
      </c>
      <c r="D6326">
        <v>15.1599345505145</v>
      </c>
      <c r="G6326">
        <v>4</v>
      </c>
      <c r="H6326">
        <v>10.9396263440371</v>
      </c>
      <c r="K6326">
        <v>5</v>
      </c>
      <c r="L6326">
        <v>62.832729166211202</v>
      </c>
    </row>
    <row r="6327" spans="3:12" x14ac:dyDescent="0.2">
      <c r="C6327">
        <v>5</v>
      </c>
      <c r="D6327">
        <v>19.9450190650672</v>
      </c>
      <c r="G6327">
        <v>4</v>
      </c>
      <c r="H6327">
        <v>14.5063730699187</v>
      </c>
      <c r="K6327">
        <v>5</v>
      </c>
      <c r="L6327">
        <v>55.6523729568151</v>
      </c>
    </row>
    <row r="6328" spans="3:12" x14ac:dyDescent="0.2">
      <c r="C6328">
        <v>5</v>
      </c>
      <c r="D6328">
        <v>21.3260414087733</v>
      </c>
      <c r="G6328">
        <v>4</v>
      </c>
      <c r="H6328">
        <v>10.977756910480799</v>
      </c>
      <c r="K6328">
        <v>5</v>
      </c>
      <c r="L6328">
        <v>46.105781478477901</v>
      </c>
    </row>
    <row r="6329" spans="3:12" x14ac:dyDescent="0.2">
      <c r="C6329">
        <v>5</v>
      </c>
      <c r="D6329">
        <v>17.146634756984799</v>
      </c>
      <c r="G6329">
        <v>4</v>
      </c>
      <c r="H6329">
        <v>31.098195676651699</v>
      </c>
      <c r="K6329">
        <v>5</v>
      </c>
      <c r="L6329">
        <v>63.699282665977499</v>
      </c>
    </row>
    <row r="6330" spans="3:12" x14ac:dyDescent="0.2">
      <c r="C6330">
        <v>5</v>
      </c>
      <c r="D6330">
        <v>17.1515080368209</v>
      </c>
      <c r="G6330">
        <v>4</v>
      </c>
      <c r="H6330">
        <v>9.0867682461712693</v>
      </c>
      <c r="K6330">
        <v>5</v>
      </c>
      <c r="L6330">
        <v>76.495489862040401</v>
      </c>
    </row>
    <row r="6331" spans="3:12" x14ac:dyDescent="0.2">
      <c r="C6331">
        <v>5</v>
      </c>
      <c r="D6331">
        <v>13.663833578884899</v>
      </c>
      <c r="G6331">
        <v>4</v>
      </c>
      <c r="H6331">
        <v>16.510984046534599</v>
      </c>
      <c r="K6331">
        <v>5</v>
      </c>
      <c r="L6331">
        <v>80.577453860111007</v>
      </c>
    </row>
    <row r="6332" spans="3:12" x14ac:dyDescent="0.2">
      <c r="C6332">
        <v>5</v>
      </c>
      <c r="D6332">
        <v>17.345316539192702</v>
      </c>
      <c r="G6332">
        <v>4</v>
      </c>
      <c r="H6332">
        <v>10.8398591654671</v>
      </c>
      <c r="K6332">
        <v>5</v>
      </c>
      <c r="L6332">
        <v>29.937076151857202</v>
      </c>
    </row>
    <row r="6333" spans="3:12" x14ac:dyDescent="0.2">
      <c r="C6333">
        <v>5</v>
      </c>
      <c r="D6333">
        <v>13.602532984505</v>
      </c>
      <c r="G6333">
        <v>4</v>
      </c>
      <c r="H6333">
        <v>13.724860383566</v>
      </c>
      <c r="K6333">
        <v>5</v>
      </c>
      <c r="L6333">
        <v>56.365607081987598</v>
      </c>
    </row>
    <row r="6334" spans="3:12" x14ac:dyDescent="0.2">
      <c r="C6334">
        <v>5</v>
      </c>
      <c r="D6334">
        <v>20.681456468118501</v>
      </c>
      <c r="G6334">
        <v>4</v>
      </c>
      <c r="H6334">
        <v>8.1868750768722602</v>
      </c>
      <c r="K6334">
        <v>5</v>
      </c>
      <c r="L6334">
        <v>26.709034103605099</v>
      </c>
    </row>
    <row r="6335" spans="3:12" x14ac:dyDescent="0.2">
      <c r="C6335">
        <v>5</v>
      </c>
      <c r="D6335">
        <v>13.888293366575001</v>
      </c>
      <c r="G6335">
        <v>4</v>
      </c>
      <c r="H6335">
        <v>9.2688859154408298</v>
      </c>
      <c r="K6335">
        <v>5</v>
      </c>
      <c r="L6335">
        <v>46.152885515221399</v>
      </c>
    </row>
    <row r="6336" spans="3:12" x14ac:dyDescent="0.2">
      <c r="C6336">
        <v>5</v>
      </c>
      <c r="D6336">
        <v>19.658025411085099</v>
      </c>
      <c r="G6336">
        <v>4</v>
      </c>
      <c r="H6336">
        <v>9.4120432041359798</v>
      </c>
      <c r="K6336">
        <v>5</v>
      </c>
      <c r="L6336">
        <v>78.325409721690605</v>
      </c>
    </row>
    <row r="6337" spans="3:12" x14ac:dyDescent="0.2">
      <c r="C6337">
        <v>5</v>
      </c>
      <c r="D6337">
        <v>18.182731300161901</v>
      </c>
      <c r="G6337">
        <v>4</v>
      </c>
      <c r="H6337">
        <v>15.5571578463859</v>
      </c>
      <c r="K6337">
        <v>5</v>
      </c>
      <c r="L6337">
        <v>44.212603584868098</v>
      </c>
    </row>
    <row r="6338" spans="3:12" x14ac:dyDescent="0.2">
      <c r="C6338">
        <v>5</v>
      </c>
      <c r="D6338">
        <v>15.411432774719399</v>
      </c>
      <c r="G6338">
        <v>4</v>
      </c>
      <c r="H6338">
        <v>15.786461652571299</v>
      </c>
      <c r="K6338">
        <v>5</v>
      </c>
      <c r="L6338">
        <v>46.161938473374299</v>
      </c>
    </row>
    <row r="6339" spans="3:12" x14ac:dyDescent="0.2">
      <c r="C6339">
        <v>5</v>
      </c>
      <c r="D6339">
        <v>12.8960740325532</v>
      </c>
      <c r="G6339">
        <v>4</v>
      </c>
      <c r="H6339">
        <v>17.185582302353701</v>
      </c>
      <c r="K6339">
        <v>5</v>
      </c>
      <c r="L6339">
        <v>82.271997384997704</v>
      </c>
    </row>
    <row r="6340" spans="3:12" x14ac:dyDescent="0.2">
      <c r="C6340">
        <v>5</v>
      </c>
      <c r="D6340">
        <v>11.7428348087474</v>
      </c>
      <c r="G6340">
        <v>4</v>
      </c>
      <c r="H6340">
        <v>13.2224465317642</v>
      </c>
      <c r="K6340">
        <v>5</v>
      </c>
      <c r="L6340">
        <v>60.940811311128599</v>
      </c>
    </row>
    <row r="6341" spans="3:12" x14ac:dyDescent="0.2">
      <c r="C6341">
        <v>5</v>
      </c>
      <c r="D6341">
        <v>12.6672281807777</v>
      </c>
      <c r="G6341">
        <v>4</v>
      </c>
      <c r="H6341">
        <v>27.4314473462004</v>
      </c>
      <c r="K6341">
        <v>5</v>
      </c>
      <c r="L6341">
        <v>9.1964716349220108</v>
      </c>
    </row>
    <row r="6342" spans="3:12" x14ac:dyDescent="0.2">
      <c r="C6342">
        <v>5</v>
      </c>
      <c r="D6342">
        <v>18.320099643960301</v>
      </c>
      <c r="G6342">
        <v>4</v>
      </c>
      <c r="H6342">
        <v>17.4030382179978</v>
      </c>
      <c r="K6342">
        <v>5</v>
      </c>
      <c r="L6342">
        <v>83.730961169821299</v>
      </c>
    </row>
    <row r="6343" spans="3:12" x14ac:dyDescent="0.2">
      <c r="C6343">
        <v>5</v>
      </c>
      <c r="D6343">
        <v>22.582243243462901</v>
      </c>
      <c r="G6343">
        <v>4</v>
      </c>
      <c r="H6343">
        <v>21.057877854277901</v>
      </c>
      <c r="K6343">
        <v>5</v>
      </c>
      <c r="L6343">
        <v>51.423655129988902</v>
      </c>
    </row>
    <row r="6344" spans="3:12" x14ac:dyDescent="0.2">
      <c r="C6344">
        <v>5</v>
      </c>
      <c r="D6344">
        <v>26.203614085024501</v>
      </c>
      <c r="G6344">
        <v>4</v>
      </c>
      <c r="H6344">
        <v>8.6630166231807895</v>
      </c>
      <c r="K6344">
        <v>5</v>
      </c>
      <c r="L6344">
        <v>81.251900869585199</v>
      </c>
    </row>
    <row r="6345" spans="3:12" x14ac:dyDescent="0.2">
      <c r="C6345">
        <v>5</v>
      </c>
      <c r="D6345">
        <v>20.9025258345903</v>
      </c>
      <c r="G6345">
        <v>4</v>
      </c>
      <c r="H6345">
        <v>21.5366163160339</v>
      </c>
      <c r="K6345">
        <v>5</v>
      </c>
      <c r="L6345">
        <v>36.411396005775302</v>
      </c>
    </row>
    <row r="6346" spans="3:12" x14ac:dyDescent="0.2">
      <c r="C6346">
        <v>5</v>
      </c>
      <c r="D6346">
        <v>18.748460563345802</v>
      </c>
      <c r="G6346">
        <v>4</v>
      </c>
      <c r="H6346">
        <v>19.915666556057101</v>
      </c>
      <c r="K6346">
        <v>5</v>
      </c>
      <c r="L6346">
        <v>77.077767538691106</v>
      </c>
    </row>
    <row r="6347" spans="3:12" x14ac:dyDescent="0.2">
      <c r="C6347">
        <v>5</v>
      </c>
      <c r="D6347">
        <v>27.869701261811901</v>
      </c>
      <c r="G6347">
        <v>4</v>
      </c>
      <c r="H6347">
        <v>14.904193067122799</v>
      </c>
      <c r="K6347">
        <v>5</v>
      </c>
      <c r="L6347">
        <v>51.195625635900001</v>
      </c>
    </row>
    <row r="6348" spans="3:12" x14ac:dyDescent="0.2">
      <c r="C6348">
        <v>5</v>
      </c>
      <c r="D6348">
        <v>25.466064812672201</v>
      </c>
      <c r="G6348">
        <v>4</v>
      </c>
      <c r="H6348">
        <v>10.0143231730822</v>
      </c>
      <c r="K6348">
        <v>5</v>
      </c>
      <c r="L6348">
        <v>77.329987101128097</v>
      </c>
    </row>
    <row r="6349" spans="3:12" x14ac:dyDescent="0.2">
      <c r="C6349">
        <v>5</v>
      </c>
      <c r="D6349">
        <v>21.905974283798599</v>
      </c>
      <c r="G6349">
        <v>4</v>
      </c>
      <c r="H6349">
        <v>11.7499495230074</v>
      </c>
      <c r="K6349">
        <v>5</v>
      </c>
      <c r="L6349">
        <v>64.730031783800399</v>
      </c>
    </row>
    <row r="6350" spans="3:12" x14ac:dyDescent="0.2">
      <c r="C6350">
        <v>5</v>
      </c>
      <c r="D6350">
        <v>16.445051424818701</v>
      </c>
      <c r="G6350">
        <v>4</v>
      </c>
      <c r="H6350">
        <v>13.272914068391101</v>
      </c>
      <c r="K6350">
        <v>5</v>
      </c>
      <c r="L6350">
        <v>55.328569107385803</v>
      </c>
    </row>
    <row r="6351" spans="3:12" x14ac:dyDescent="0.2">
      <c r="C6351">
        <v>5</v>
      </c>
      <c r="D6351">
        <v>18.930337975078199</v>
      </c>
      <c r="G6351">
        <v>4</v>
      </c>
      <c r="H6351">
        <v>8.5170822643751301</v>
      </c>
      <c r="K6351">
        <v>5</v>
      </c>
      <c r="L6351">
        <v>37.545922173127501</v>
      </c>
    </row>
    <row r="6352" spans="3:12" x14ac:dyDescent="0.2">
      <c r="C6352">
        <v>5</v>
      </c>
      <c r="D6352">
        <v>16.994869979232</v>
      </c>
      <c r="G6352">
        <v>4</v>
      </c>
      <c r="H6352">
        <v>7.7462801860807398</v>
      </c>
      <c r="K6352">
        <v>5</v>
      </c>
      <c r="L6352">
        <v>64.670614425239506</v>
      </c>
    </row>
    <row r="6353" spans="3:12" x14ac:dyDescent="0.2">
      <c r="C6353">
        <v>5</v>
      </c>
      <c r="D6353">
        <v>15.637529439548301</v>
      </c>
      <c r="G6353">
        <v>4</v>
      </c>
      <c r="H6353">
        <v>20.437562838586899</v>
      </c>
      <c r="K6353">
        <v>5</v>
      </c>
      <c r="L6353">
        <v>34.724343703616</v>
      </c>
    </row>
    <row r="6354" spans="3:12" x14ac:dyDescent="0.2">
      <c r="C6354">
        <v>5</v>
      </c>
      <c r="D6354">
        <v>18.397486420035499</v>
      </c>
      <c r="G6354">
        <v>4</v>
      </c>
      <c r="H6354">
        <v>9.7350347632203995</v>
      </c>
      <c r="K6354">
        <v>5</v>
      </c>
      <c r="L6354">
        <v>58.159282904227098</v>
      </c>
    </row>
    <row r="6355" spans="3:12" x14ac:dyDescent="0.2">
      <c r="C6355">
        <v>5</v>
      </c>
      <c r="D6355">
        <v>12.647420149612101</v>
      </c>
      <c r="G6355">
        <v>4</v>
      </c>
      <c r="H6355">
        <v>11.8208611475703</v>
      </c>
      <c r="K6355">
        <v>5</v>
      </c>
      <c r="L6355">
        <v>79.5933970653671</v>
      </c>
    </row>
    <row r="6356" spans="3:12" x14ac:dyDescent="0.2">
      <c r="C6356">
        <v>5</v>
      </c>
      <c r="D6356">
        <v>21.361281380056202</v>
      </c>
      <c r="G6356">
        <v>4</v>
      </c>
      <c r="H6356">
        <v>9.8798966316387205</v>
      </c>
      <c r="K6356">
        <v>5</v>
      </c>
      <c r="L6356">
        <v>81.226182870602798</v>
      </c>
    </row>
    <row r="6357" spans="3:12" x14ac:dyDescent="0.2">
      <c r="C6357">
        <v>5</v>
      </c>
      <c r="D6357">
        <v>10.4951508340153</v>
      </c>
      <c r="G6357">
        <v>4</v>
      </c>
      <c r="H6357">
        <v>9.4916203730314805</v>
      </c>
      <c r="K6357">
        <v>5</v>
      </c>
      <c r="L6357">
        <v>90.514746823359005</v>
      </c>
    </row>
    <row r="6358" spans="3:12" x14ac:dyDescent="0.2">
      <c r="C6358">
        <v>5</v>
      </c>
      <c r="D6358">
        <v>13.254011261645299</v>
      </c>
      <c r="G6358">
        <v>4</v>
      </c>
      <c r="H6358">
        <v>15.812909085508601</v>
      </c>
      <c r="K6358">
        <v>5</v>
      </c>
      <c r="L6358">
        <v>94.939093561159495</v>
      </c>
    </row>
    <row r="6359" spans="3:12" x14ac:dyDescent="0.2">
      <c r="C6359">
        <v>5</v>
      </c>
      <c r="D6359">
        <v>14.5178906366953</v>
      </c>
      <c r="G6359">
        <v>4</v>
      </c>
      <c r="H6359">
        <v>29.470027998040699</v>
      </c>
      <c r="K6359">
        <v>5</v>
      </c>
      <c r="L6359">
        <v>90.066761237506896</v>
      </c>
    </row>
    <row r="6360" spans="3:12" x14ac:dyDescent="0.2">
      <c r="C6360">
        <v>5</v>
      </c>
      <c r="D6360">
        <v>16.851659165433698</v>
      </c>
      <c r="G6360">
        <v>4</v>
      </c>
      <c r="H6360">
        <v>12.6275810469678</v>
      </c>
      <c r="K6360">
        <v>5</v>
      </c>
      <c r="L6360">
        <v>80.584713697525501</v>
      </c>
    </row>
    <row r="6361" spans="3:12" x14ac:dyDescent="0.2">
      <c r="C6361">
        <v>5</v>
      </c>
      <c r="D6361">
        <v>14.215401410409999</v>
      </c>
      <c r="G6361">
        <v>4</v>
      </c>
      <c r="H6361">
        <v>14.091401770496899</v>
      </c>
      <c r="K6361">
        <v>5</v>
      </c>
      <c r="L6361">
        <v>34.632767094683203</v>
      </c>
    </row>
    <row r="6362" spans="3:12" x14ac:dyDescent="0.2">
      <c r="C6362">
        <v>5</v>
      </c>
      <c r="D6362">
        <v>22.042887955967601</v>
      </c>
      <c r="G6362">
        <v>4</v>
      </c>
      <c r="H6362">
        <v>9.4563354167975699</v>
      </c>
      <c r="K6362">
        <v>5</v>
      </c>
      <c r="L6362">
        <v>72.326480485383001</v>
      </c>
    </row>
    <row r="6363" spans="3:12" x14ac:dyDescent="0.2">
      <c r="C6363">
        <v>5</v>
      </c>
      <c r="D6363">
        <v>14.921005472995001</v>
      </c>
      <c r="G6363">
        <v>4</v>
      </c>
      <c r="H6363">
        <v>17.627294978487001</v>
      </c>
      <c r="K6363">
        <v>5</v>
      </c>
      <c r="L6363">
        <v>61.424356876905001</v>
      </c>
    </row>
    <row r="6364" spans="3:12" x14ac:dyDescent="0.2">
      <c r="C6364">
        <v>5</v>
      </c>
      <c r="D6364">
        <v>20.011948847350101</v>
      </c>
      <c r="G6364">
        <v>4</v>
      </c>
      <c r="H6364">
        <v>17.484484402688199</v>
      </c>
      <c r="K6364">
        <v>5</v>
      </c>
      <c r="L6364">
        <v>54.480740653065403</v>
      </c>
    </row>
    <row r="6365" spans="3:12" x14ac:dyDescent="0.2">
      <c r="C6365">
        <v>5</v>
      </c>
      <c r="D6365">
        <v>16.3635388960294</v>
      </c>
      <c r="G6365">
        <v>4</v>
      </c>
      <c r="H6365">
        <v>14.7179891360284</v>
      </c>
      <c r="K6365">
        <v>5</v>
      </c>
      <c r="L6365">
        <v>44.643368984363804</v>
      </c>
    </row>
    <row r="6366" spans="3:12" x14ac:dyDescent="0.2">
      <c r="C6366">
        <v>5</v>
      </c>
      <c r="D6366">
        <v>14.8142046637343</v>
      </c>
      <c r="G6366">
        <v>4</v>
      </c>
      <c r="H6366">
        <v>15.214961717099399</v>
      </c>
      <c r="K6366">
        <v>5</v>
      </c>
      <c r="L6366">
        <v>83.924370008206097</v>
      </c>
    </row>
    <row r="6367" spans="3:12" x14ac:dyDescent="0.2">
      <c r="C6367">
        <v>5</v>
      </c>
      <c r="D6367">
        <v>17.340497726337102</v>
      </c>
      <c r="G6367">
        <v>4</v>
      </c>
      <c r="H6367">
        <v>8.1970767943214806</v>
      </c>
      <c r="K6367">
        <v>5</v>
      </c>
      <c r="L6367">
        <v>80.246957177281203</v>
      </c>
    </row>
    <row r="6368" spans="3:12" x14ac:dyDescent="0.2">
      <c r="C6368">
        <v>5</v>
      </c>
      <c r="D6368">
        <v>17.890824948261098</v>
      </c>
      <c r="G6368">
        <v>4</v>
      </c>
      <c r="H6368">
        <v>14.373257715172199</v>
      </c>
      <c r="K6368">
        <v>5</v>
      </c>
      <c r="L6368">
        <v>35.131105899963003</v>
      </c>
    </row>
    <row r="6369" spans="3:12" x14ac:dyDescent="0.2">
      <c r="C6369">
        <v>5</v>
      </c>
      <c r="D6369">
        <v>14.373257715172199</v>
      </c>
      <c r="G6369">
        <v>4</v>
      </c>
      <c r="H6369">
        <v>13.5840888635003</v>
      </c>
      <c r="K6369">
        <v>5</v>
      </c>
      <c r="L6369">
        <v>7.0575523669387197</v>
      </c>
    </row>
    <row r="6370" spans="3:12" x14ac:dyDescent="0.2">
      <c r="C6370">
        <v>5</v>
      </c>
      <c r="D6370">
        <v>17.886153104612202</v>
      </c>
      <c r="G6370">
        <v>4</v>
      </c>
      <c r="H6370">
        <v>19.721691858921201</v>
      </c>
      <c r="K6370">
        <v>5</v>
      </c>
      <c r="L6370">
        <v>49.492442664710801</v>
      </c>
    </row>
    <row r="6371" spans="3:12" x14ac:dyDescent="0.2">
      <c r="C6371">
        <v>5</v>
      </c>
      <c r="D6371">
        <v>21.6797183309342</v>
      </c>
      <c r="G6371">
        <v>4</v>
      </c>
      <c r="H6371">
        <v>16.662140547230599</v>
      </c>
      <c r="K6371">
        <v>5</v>
      </c>
      <c r="L6371">
        <v>29.760685951730501</v>
      </c>
    </row>
    <row r="6372" spans="3:12" x14ac:dyDescent="0.2">
      <c r="C6372">
        <v>5</v>
      </c>
      <c r="D6372">
        <v>20.624805923329301</v>
      </c>
      <c r="G6372">
        <v>4</v>
      </c>
      <c r="H6372">
        <v>11.7641660430565</v>
      </c>
      <c r="K6372">
        <v>5</v>
      </c>
      <c r="L6372">
        <v>71.475660498468102</v>
      </c>
    </row>
    <row r="6373" spans="3:12" x14ac:dyDescent="0.2">
      <c r="C6373">
        <v>5</v>
      </c>
      <c r="D6373">
        <v>11.919428700144101</v>
      </c>
      <c r="G6373">
        <v>4</v>
      </c>
      <c r="H6373">
        <v>13.743115581681399</v>
      </c>
      <c r="K6373">
        <v>5</v>
      </c>
      <c r="L6373">
        <v>80.408218022815305</v>
      </c>
    </row>
    <row r="6374" spans="3:12" x14ac:dyDescent="0.2">
      <c r="C6374">
        <v>5</v>
      </c>
      <c r="D6374">
        <v>16.163130010672301</v>
      </c>
      <c r="G6374">
        <v>4</v>
      </c>
      <c r="H6374">
        <v>18.442856369128599</v>
      </c>
      <c r="K6374">
        <v>5</v>
      </c>
      <c r="L6374">
        <v>33.638785811497499</v>
      </c>
    </row>
    <row r="6375" spans="3:12" x14ac:dyDescent="0.2">
      <c r="C6375">
        <v>5</v>
      </c>
      <c r="D6375">
        <v>10.1552018308691</v>
      </c>
      <c r="G6375">
        <v>4</v>
      </c>
      <c r="H6375">
        <v>20.657196686785198</v>
      </c>
      <c r="K6375">
        <v>5</v>
      </c>
      <c r="L6375">
        <v>78.228253612941998</v>
      </c>
    </row>
    <row r="6376" spans="3:12" x14ac:dyDescent="0.2">
      <c r="C6376">
        <v>5</v>
      </c>
      <c r="D6376">
        <v>12.380285074793401</v>
      </c>
      <c r="G6376">
        <v>4</v>
      </c>
      <c r="H6376">
        <v>17.702989561700001</v>
      </c>
      <c r="K6376">
        <v>5</v>
      </c>
      <c r="L6376">
        <v>61.192622607907801</v>
      </c>
    </row>
    <row r="6377" spans="3:12" x14ac:dyDescent="0.2">
      <c r="C6377">
        <v>5</v>
      </c>
      <c r="D6377">
        <v>15.6428728633979</v>
      </c>
      <c r="G6377">
        <v>4</v>
      </c>
      <c r="H6377">
        <v>12.7527074617071</v>
      </c>
      <c r="K6377">
        <v>5</v>
      </c>
      <c r="L6377">
        <v>79.208168698373996</v>
      </c>
    </row>
    <row r="6378" spans="3:12" x14ac:dyDescent="0.2">
      <c r="C6378">
        <v>5</v>
      </c>
      <c r="D6378">
        <v>14.203638560724601</v>
      </c>
      <c r="G6378">
        <v>4</v>
      </c>
      <c r="H6378">
        <v>13.553292884499101</v>
      </c>
      <c r="K6378">
        <v>5</v>
      </c>
      <c r="L6378">
        <v>58.598767336653403</v>
      </c>
    </row>
    <row r="6379" spans="3:12" x14ac:dyDescent="0.2">
      <c r="C6379">
        <v>5</v>
      </c>
      <c r="D6379">
        <v>16.281618286853501</v>
      </c>
      <c r="G6379">
        <v>4</v>
      </c>
      <c r="H6379">
        <v>11.3225346711512</v>
      </c>
      <c r="K6379">
        <v>5</v>
      </c>
      <c r="L6379">
        <v>49.7971387325804</v>
      </c>
    </row>
    <row r="6380" spans="3:12" x14ac:dyDescent="0.2">
      <c r="C6380">
        <v>5</v>
      </c>
      <c r="D6380">
        <v>23.453621838703199</v>
      </c>
      <c r="G6380">
        <v>4</v>
      </c>
      <c r="H6380">
        <v>28.043085179572302</v>
      </c>
      <c r="K6380">
        <v>5</v>
      </c>
      <c r="L6380">
        <v>65.528168455985096</v>
      </c>
    </row>
    <row r="6381" spans="3:12" x14ac:dyDescent="0.2">
      <c r="C6381">
        <v>5</v>
      </c>
      <c r="D6381">
        <v>12.870126171189099</v>
      </c>
      <c r="G6381">
        <v>4</v>
      </c>
      <c r="H6381">
        <v>14.085469797272401</v>
      </c>
      <c r="K6381">
        <v>5</v>
      </c>
      <c r="L6381">
        <v>8.74940895390829</v>
      </c>
    </row>
    <row r="6382" spans="3:12" x14ac:dyDescent="0.2">
      <c r="C6382">
        <v>5</v>
      </c>
      <c r="D6382">
        <v>17.127127771423702</v>
      </c>
      <c r="G6382">
        <v>4</v>
      </c>
      <c r="H6382">
        <v>31.384426555957901</v>
      </c>
      <c r="K6382">
        <v>5</v>
      </c>
      <c r="L6382">
        <v>68.789726402970302</v>
      </c>
    </row>
    <row r="6383" spans="3:12" x14ac:dyDescent="0.2">
      <c r="C6383">
        <v>5</v>
      </c>
      <c r="D6383">
        <v>13.9782638174926</v>
      </c>
      <c r="G6383">
        <v>4</v>
      </c>
      <c r="H6383">
        <v>10.423238028535501</v>
      </c>
      <c r="K6383">
        <v>5</v>
      </c>
      <c r="L6383">
        <v>50.016506761262796</v>
      </c>
    </row>
    <row r="6384" spans="3:12" x14ac:dyDescent="0.2">
      <c r="C6384">
        <v>5</v>
      </c>
      <c r="D6384">
        <v>18.053577844807499</v>
      </c>
      <c r="G6384">
        <v>4</v>
      </c>
      <c r="H6384">
        <v>15.8867276685365</v>
      </c>
      <c r="K6384">
        <v>5</v>
      </c>
      <c r="L6384">
        <v>78.688411247994594</v>
      </c>
    </row>
    <row r="6385" spans="3:12" x14ac:dyDescent="0.2">
      <c r="C6385">
        <v>5</v>
      </c>
      <c r="D6385">
        <v>13.348257610609499</v>
      </c>
      <c r="G6385">
        <v>4</v>
      </c>
      <c r="H6385">
        <v>7.7030045391717596</v>
      </c>
      <c r="K6385">
        <v>5</v>
      </c>
      <c r="L6385">
        <v>14.8480142276722</v>
      </c>
    </row>
    <row r="6386" spans="3:12" x14ac:dyDescent="0.2">
      <c r="C6386">
        <v>5</v>
      </c>
      <c r="D6386">
        <v>13.4169508519559</v>
      </c>
      <c r="G6386">
        <v>4</v>
      </c>
      <c r="H6386">
        <v>8.3385904228283891</v>
      </c>
      <c r="K6386">
        <v>5</v>
      </c>
      <c r="L6386">
        <v>95.735043974077399</v>
      </c>
    </row>
    <row r="6387" spans="3:12" x14ac:dyDescent="0.2">
      <c r="C6387">
        <v>5</v>
      </c>
      <c r="D6387">
        <v>16.556475899603299</v>
      </c>
      <c r="G6387">
        <v>4</v>
      </c>
      <c r="H6387">
        <v>12.155479906582499</v>
      </c>
      <c r="K6387">
        <v>5</v>
      </c>
      <c r="L6387">
        <v>89.647305223889305</v>
      </c>
    </row>
    <row r="6388" spans="3:12" x14ac:dyDescent="0.2">
      <c r="C6388">
        <v>5</v>
      </c>
      <c r="D6388">
        <v>12.5811681478271</v>
      </c>
      <c r="G6388">
        <v>4</v>
      </c>
      <c r="H6388">
        <v>9.4031597257959394</v>
      </c>
      <c r="K6388">
        <v>5</v>
      </c>
      <c r="L6388">
        <v>79.182842344825403</v>
      </c>
    </row>
    <row r="6389" spans="3:12" x14ac:dyDescent="0.2">
      <c r="C6389">
        <v>5</v>
      </c>
      <c r="D6389">
        <v>29.889581343862002</v>
      </c>
      <c r="G6389">
        <v>4</v>
      </c>
      <c r="H6389">
        <v>12.4744330853484</v>
      </c>
      <c r="K6389">
        <v>5</v>
      </c>
      <c r="L6389">
        <v>49.204545773862399</v>
      </c>
    </row>
    <row r="6390" spans="3:12" x14ac:dyDescent="0.2">
      <c r="C6390">
        <v>5</v>
      </c>
      <c r="D6390">
        <v>19.3495106612306</v>
      </c>
      <c r="G6390">
        <v>4</v>
      </c>
      <c r="H6390">
        <v>24.328141919920299</v>
      </c>
      <c r="K6390">
        <v>5</v>
      </c>
      <c r="L6390">
        <v>49.015653531482798</v>
      </c>
    </row>
    <row r="6391" spans="3:12" x14ac:dyDescent="0.2">
      <c r="C6391">
        <v>5</v>
      </c>
      <c r="D6391">
        <v>16.475514652085401</v>
      </c>
      <c r="G6391">
        <v>4</v>
      </c>
      <c r="H6391">
        <v>19.6495209653438</v>
      </c>
      <c r="K6391">
        <v>5</v>
      </c>
      <c r="L6391">
        <v>76.023159052215604</v>
      </c>
    </row>
    <row r="6392" spans="3:12" x14ac:dyDescent="0.2">
      <c r="C6392">
        <v>5</v>
      </c>
      <c r="D6392">
        <v>54.945090901779402</v>
      </c>
      <c r="G6392">
        <v>4</v>
      </c>
      <c r="H6392">
        <v>15.340775154786201</v>
      </c>
      <c r="K6392">
        <v>5</v>
      </c>
      <c r="L6392">
        <v>79.568193329122295</v>
      </c>
    </row>
    <row r="6393" spans="3:12" x14ac:dyDescent="0.2">
      <c r="C6393">
        <v>5</v>
      </c>
      <c r="D6393">
        <v>11.592417174343201</v>
      </c>
      <c r="G6393">
        <v>4</v>
      </c>
      <c r="H6393">
        <v>14.512132995922901</v>
      </c>
      <c r="K6393">
        <v>5</v>
      </c>
      <c r="L6393">
        <v>13.8702292444276</v>
      </c>
    </row>
    <row r="6394" spans="3:12" x14ac:dyDescent="0.2">
      <c r="C6394">
        <v>5</v>
      </c>
      <c r="D6394">
        <v>17.175853695685401</v>
      </c>
      <c r="G6394">
        <v>4</v>
      </c>
      <c r="H6394">
        <v>9.7864073350366407</v>
      </c>
      <c r="K6394">
        <v>5</v>
      </c>
      <c r="L6394">
        <v>78.127767696560795</v>
      </c>
    </row>
    <row r="6395" spans="3:12" x14ac:dyDescent="0.2">
      <c r="C6395">
        <v>5</v>
      </c>
      <c r="D6395">
        <v>11.8067128945678</v>
      </c>
      <c r="G6395">
        <v>4</v>
      </c>
      <c r="H6395">
        <v>29.828005214263499</v>
      </c>
      <c r="K6395">
        <v>5</v>
      </c>
      <c r="L6395">
        <v>17.205023012531498</v>
      </c>
    </row>
    <row r="6396" spans="3:12" x14ac:dyDescent="0.2">
      <c r="C6396">
        <v>5</v>
      </c>
      <c r="D6396">
        <v>15.7705719035496</v>
      </c>
      <c r="G6396">
        <v>4</v>
      </c>
      <c r="H6396">
        <v>9.3496816064869996</v>
      </c>
      <c r="K6396">
        <v>5</v>
      </c>
      <c r="L6396">
        <v>90.855725401004094</v>
      </c>
    </row>
    <row r="6397" spans="3:12" x14ac:dyDescent="0.2">
      <c r="C6397">
        <v>5</v>
      </c>
      <c r="D6397">
        <v>17.867453514445302</v>
      </c>
      <c r="G6397">
        <v>4</v>
      </c>
      <c r="H6397">
        <v>9.5443032219170192</v>
      </c>
      <c r="K6397">
        <v>5</v>
      </c>
      <c r="L6397">
        <v>8.8632889163689796</v>
      </c>
    </row>
    <row r="6398" spans="3:12" x14ac:dyDescent="0.2">
      <c r="C6398">
        <v>5</v>
      </c>
      <c r="D6398">
        <v>19.928251496685</v>
      </c>
      <c r="G6398">
        <v>4</v>
      </c>
      <c r="H6398">
        <v>14.2974703890852</v>
      </c>
      <c r="K6398">
        <v>5</v>
      </c>
      <c r="L6398">
        <v>57.398468694279401</v>
      </c>
    </row>
    <row r="6399" spans="3:12" x14ac:dyDescent="0.2">
      <c r="C6399">
        <v>5</v>
      </c>
      <c r="D6399">
        <v>12.0032709671205</v>
      </c>
      <c r="G6399">
        <v>4</v>
      </c>
      <c r="H6399">
        <v>18.8772869469738</v>
      </c>
      <c r="K6399">
        <v>5</v>
      </c>
      <c r="L6399">
        <v>11.642772310659</v>
      </c>
    </row>
    <row r="6400" spans="3:12" x14ac:dyDescent="0.2">
      <c r="C6400">
        <v>5</v>
      </c>
      <c r="D6400">
        <v>10.977756910480799</v>
      </c>
      <c r="G6400">
        <v>4</v>
      </c>
      <c r="H6400">
        <v>15.4763688745776</v>
      </c>
      <c r="K6400">
        <v>5</v>
      </c>
      <c r="L6400">
        <v>89.643576212210604</v>
      </c>
    </row>
    <row r="6401" spans="3:12" x14ac:dyDescent="0.2">
      <c r="C6401">
        <v>5</v>
      </c>
      <c r="D6401">
        <v>16.017700434411001</v>
      </c>
      <c r="G6401">
        <v>4</v>
      </c>
      <c r="H6401">
        <v>11.9334433183889</v>
      </c>
      <c r="K6401">
        <v>5</v>
      </c>
      <c r="L6401">
        <v>31.347124397281299</v>
      </c>
    </row>
    <row r="6402" spans="3:12" x14ac:dyDescent="0.2">
      <c r="C6402">
        <v>5</v>
      </c>
      <c r="D6402">
        <v>17.190444541042702</v>
      </c>
      <c r="G6402">
        <v>4</v>
      </c>
      <c r="H6402">
        <v>9.4739943218456304</v>
      </c>
      <c r="K6402">
        <v>5</v>
      </c>
      <c r="L6402">
        <v>64.600793880281799</v>
      </c>
    </row>
    <row r="6403" spans="3:12" x14ac:dyDescent="0.2">
      <c r="C6403">
        <v>5</v>
      </c>
      <c r="D6403">
        <v>15.5464102403733</v>
      </c>
      <c r="G6403">
        <v>4</v>
      </c>
      <c r="H6403">
        <v>36.783614613889</v>
      </c>
      <c r="K6403">
        <v>5</v>
      </c>
      <c r="L6403">
        <v>8.2276060500657398</v>
      </c>
    </row>
    <row r="6404" spans="3:12" x14ac:dyDescent="0.2">
      <c r="C6404">
        <v>5</v>
      </c>
      <c r="D6404">
        <v>15.3244232846339</v>
      </c>
      <c r="G6404">
        <v>4</v>
      </c>
      <c r="H6404">
        <v>18.6366886088448</v>
      </c>
      <c r="K6404">
        <v>5</v>
      </c>
      <c r="L6404">
        <v>85.051028254777506</v>
      </c>
    </row>
    <row r="6405" spans="3:12" x14ac:dyDescent="0.2">
      <c r="C6405">
        <v>5</v>
      </c>
      <c r="D6405">
        <v>13.3982512597998</v>
      </c>
      <c r="G6405">
        <v>4</v>
      </c>
      <c r="H6405">
        <v>15.470967943031299</v>
      </c>
      <c r="K6405">
        <v>5</v>
      </c>
      <c r="L6405">
        <v>37.572623081212299</v>
      </c>
    </row>
    <row r="6406" spans="3:12" x14ac:dyDescent="0.2">
      <c r="C6406">
        <v>5</v>
      </c>
      <c r="D6406">
        <v>17.536983313912799</v>
      </c>
      <c r="G6406">
        <v>4</v>
      </c>
      <c r="H6406">
        <v>14.073598349906399</v>
      </c>
      <c r="K6406">
        <v>5</v>
      </c>
      <c r="L6406">
        <v>13.608675469796401</v>
      </c>
    </row>
    <row r="6407" spans="3:12" x14ac:dyDescent="0.2">
      <c r="C6407">
        <v>5</v>
      </c>
      <c r="D6407">
        <v>23.6028058534561</v>
      </c>
      <c r="G6407">
        <v>4</v>
      </c>
      <c r="H6407">
        <v>17.622553271614802</v>
      </c>
      <c r="K6407">
        <v>5</v>
      </c>
      <c r="L6407">
        <v>54.7561604085883</v>
      </c>
    </row>
    <row r="6408" spans="3:12" x14ac:dyDescent="0.2">
      <c r="C6408">
        <v>5</v>
      </c>
      <c r="D6408">
        <v>14.904193067122799</v>
      </c>
      <c r="G6408">
        <v>4</v>
      </c>
      <c r="H6408">
        <v>12.134836563228101</v>
      </c>
      <c r="K6408">
        <v>5</v>
      </c>
      <c r="L6408">
        <v>63.362525466959298</v>
      </c>
    </row>
    <row r="6409" spans="3:12" x14ac:dyDescent="0.2">
      <c r="C6409">
        <v>5</v>
      </c>
      <c r="D6409">
        <v>17.2535289531925</v>
      </c>
      <c r="G6409">
        <v>4</v>
      </c>
      <c r="H6409">
        <v>11.4254021218993</v>
      </c>
      <c r="K6409">
        <v>5</v>
      </c>
      <c r="L6409">
        <v>21.33387754404</v>
      </c>
    </row>
    <row r="6410" spans="3:12" x14ac:dyDescent="0.2">
      <c r="C6410">
        <v>5</v>
      </c>
      <c r="D6410">
        <v>20.954437813639998</v>
      </c>
      <c r="G6410">
        <v>4</v>
      </c>
      <c r="H6410">
        <v>7.4716962952851702</v>
      </c>
      <c r="K6410">
        <v>5</v>
      </c>
      <c r="L6410">
        <v>78.202609909044497</v>
      </c>
    </row>
    <row r="6411" spans="3:12" x14ac:dyDescent="0.2">
      <c r="C6411">
        <v>5</v>
      </c>
      <c r="D6411">
        <v>16.173467798752299</v>
      </c>
      <c r="G6411">
        <v>4</v>
      </c>
      <c r="H6411">
        <v>20.802331000958201</v>
      </c>
      <c r="K6411">
        <v>5</v>
      </c>
      <c r="L6411">
        <v>22.069411423352001</v>
      </c>
    </row>
    <row r="6412" spans="3:12" x14ac:dyDescent="0.2">
      <c r="C6412">
        <v>5</v>
      </c>
      <c r="D6412">
        <v>17.881480040364099</v>
      </c>
      <c r="G6412">
        <v>4</v>
      </c>
      <c r="H6412">
        <v>17.858096376587302</v>
      </c>
      <c r="K6412">
        <v>5</v>
      </c>
      <c r="L6412">
        <v>79.427325484809799</v>
      </c>
    </row>
    <row r="6413" spans="3:12" x14ac:dyDescent="0.2">
      <c r="C6413">
        <v>5</v>
      </c>
      <c r="D6413">
        <v>19.8315628586912</v>
      </c>
      <c r="G6413">
        <v>4</v>
      </c>
      <c r="H6413">
        <v>16.348210050607701</v>
      </c>
      <c r="K6413">
        <v>5</v>
      </c>
      <c r="L6413">
        <v>59.528391843796499</v>
      </c>
    </row>
    <row r="6414" spans="3:12" x14ac:dyDescent="0.2">
      <c r="C6414">
        <v>5</v>
      </c>
      <c r="D6414">
        <v>21.263248364388001</v>
      </c>
      <c r="G6414">
        <v>4</v>
      </c>
      <c r="H6414">
        <v>12.765807318742601</v>
      </c>
      <c r="K6414">
        <v>5</v>
      </c>
      <c r="L6414">
        <v>51.708894106543703</v>
      </c>
    </row>
    <row r="6415" spans="3:12" x14ac:dyDescent="0.2">
      <c r="C6415">
        <v>5</v>
      </c>
      <c r="D6415">
        <v>16.7721228669743</v>
      </c>
      <c r="G6415">
        <v>4</v>
      </c>
      <c r="H6415">
        <v>14.326666805828401</v>
      </c>
      <c r="K6415">
        <v>5</v>
      </c>
      <c r="L6415">
        <v>66.393527688843903</v>
      </c>
    </row>
    <row r="6416" spans="3:12" x14ac:dyDescent="0.2">
      <c r="C6416">
        <v>5</v>
      </c>
      <c r="D6416">
        <v>31.464210838301</v>
      </c>
      <c r="G6416">
        <v>4</v>
      </c>
      <c r="H6416">
        <v>18.546786065224701</v>
      </c>
      <c r="K6416">
        <v>5</v>
      </c>
      <c r="L6416">
        <v>52.416795315563903</v>
      </c>
    </row>
    <row r="6417" spans="3:12" x14ac:dyDescent="0.2">
      <c r="C6417">
        <v>5</v>
      </c>
      <c r="D6417">
        <v>18.899409639373498</v>
      </c>
      <c r="G6417">
        <v>4</v>
      </c>
      <c r="H6417">
        <v>11.3961061708083</v>
      </c>
      <c r="K6417">
        <v>5</v>
      </c>
      <c r="L6417">
        <v>63.577151387308902</v>
      </c>
    </row>
    <row r="6418" spans="3:12" x14ac:dyDescent="0.2">
      <c r="C6418">
        <v>5</v>
      </c>
      <c r="D6418">
        <v>14.3906904174133</v>
      </c>
      <c r="G6418">
        <v>4</v>
      </c>
      <c r="H6418">
        <v>7.9905681286234396</v>
      </c>
      <c r="K6418">
        <v>5</v>
      </c>
      <c r="L6418">
        <v>41.377053758146701</v>
      </c>
    </row>
    <row r="6419" spans="3:12" x14ac:dyDescent="0.2">
      <c r="C6419">
        <v>5</v>
      </c>
      <c r="D6419">
        <v>18.196514800284199</v>
      </c>
      <c r="G6419">
        <v>4</v>
      </c>
      <c r="H6419">
        <v>17.292235740938299</v>
      </c>
      <c r="K6419">
        <v>5</v>
      </c>
      <c r="L6419">
        <v>24.598026356669699</v>
      </c>
    </row>
    <row r="6420" spans="3:12" x14ac:dyDescent="0.2">
      <c r="C6420">
        <v>5</v>
      </c>
      <c r="D6420">
        <v>15.335326468713101</v>
      </c>
      <c r="G6420">
        <v>4</v>
      </c>
      <c r="H6420">
        <v>11.1664568229093</v>
      </c>
      <c r="K6420">
        <v>5</v>
      </c>
      <c r="L6420">
        <v>93.135897493117298</v>
      </c>
    </row>
    <row r="6421" spans="3:12" x14ac:dyDescent="0.2">
      <c r="C6421">
        <v>5</v>
      </c>
      <c r="D6421">
        <v>18.297276538495499</v>
      </c>
      <c r="G6421">
        <v>4</v>
      </c>
      <c r="H6421">
        <v>13.367027140776999</v>
      </c>
      <c r="K6421">
        <v>5</v>
      </c>
      <c r="L6421">
        <v>71.3914255597861</v>
      </c>
    </row>
    <row r="6422" spans="3:12" x14ac:dyDescent="0.2">
      <c r="C6422">
        <v>5</v>
      </c>
      <c r="D6422">
        <v>17.679369818610699</v>
      </c>
      <c r="G6422">
        <v>4</v>
      </c>
      <c r="H6422">
        <v>8.2883272136920194</v>
      </c>
      <c r="K6422">
        <v>5</v>
      </c>
      <c r="L6422">
        <v>85.754616581763102</v>
      </c>
    </row>
    <row r="6423" spans="3:12" x14ac:dyDescent="0.2">
      <c r="C6423">
        <v>5</v>
      </c>
      <c r="D6423">
        <v>13.0378642155189</v>
      </c>
      <c r="G6423">
        <v>4</v>
      </c>
      <c r="H6423">
        <v>10.832146706884499</v>
      </c>
      <c r="K6423">
        <v>5</v>
      </c>
      <c r="L6423">
        <v>36.2572900406808</v>
      </c>
    </row>
    <row r="6424" spans="3:12" x14ac:dyDescent="0.2">
      <c r="C6424">
        <v>5</v>
      </c>
      <c r="D6424">
        <v>15.1929747667148</v>
      </c>
      <c r="G6424">
        <v>4</v>
      </c>
      <c r="H6424">
        <v>21.575386133763001</v>
      </c>
      <c r="K6424">
        <v>5</v>
      </c>
      <c r="L6424">
        <v>34.293269513969598</v>
      </c>
    </row>
    <row r="6425" spans="3:12" x14ac:dyDescent="0.2">
      <c r="C6425">
        <v>5</v>
      </c>
      <c r="D6425">
        <v>11.714332740483499</v>
      </c>
      <c r="G6425">
        <v>4</v>
      </c>
      <c r="H6425">
        <v>14.4139012234925</v>
      </c>
      <c r="K6425">
        <v>5</v>
      </c>
      <c r="L6425">
        <v>92.940076997233504</v>
      </c>
    </row>
    <row r="6426" spans="3:12" x14ac:dyDescent="0.2">
      <c r="C6426">
        <v>5</v>
      </c>
      <c r="D6426">
        <v>23.202850385555799</v>
      </c>
      <c r="G6426">
        <v>4</v>
      </c>
      <c r="H6426">
        <v>12.765807318742601</v>
      </c>
      <c r="K6426">
        <v>5</v>
      </c>
      <c r="L6426">
        <v>90.556285771021393</v>
      </c>
    </row>
    <row r="6427" spans="3:12" x14ac:dyDescent="0.2">
      <c r="C6427">
        <v>5</v>
      </c>
      <c r="D6427">
        <v>20.453912891472701</v>
      </c>
      <c r="G6427">
        <v>4</v>
      </c>
      <c r="H6427">
        <v>11.520099455607699</v>
      </c>
      <c r="K6427">
        <v>5</v>
      </c>
      <c r="L6427">
        <v>37.523656902727801</v>
      </c>
    </row>
    <row r="6428" spans="3:12" x14ac:dyDescent="0.2">
      <c r="C6428">
        <v>5</v>
      </c>
      <c r="D6428">
        <v>12.3125957481043</v>
      </c>
      <c r="G6428">
        <v>4</v>
      </c>
      <c r="H6428">
        <v>17.0586776577492</v>
      </c>
      <c r="K6428">
        <v>5</v>
      </c>
      <c r="L6428">
        <v>72.576787780608996</v>
      </c>
    </row>
    <row r="6429" spans="3:12" x14ac:dyDescent="0.2">
      <c r="C6429">
        <v>5</v>
      </c>
      <c r="D6429">
        <v>12.5279142869979</v>
      </c>
      <c r="G6429">
        <v>4</v>
      </c>
      <c r="H6429">
        <v>16.8962338009738</v>
      </c>
      <c r="K6429">
        <v>5</v>
      </c>
      <c r="L6429">
        <v>67.728223234091601</v>
      </c>
    </row>
    <row r="6430" spans="3:12" x14ac:dyDescent="0.2">
      <c r="C6430">
        <v>5</v>
      </c>
      <c r="D6430">
        <v>18.797429675887599</v>
      </c>
      <c r="G6430">
        <v>4</v>
      </c>
      <c r="H6430">
        <v>9.9725095325335804</v>
      </c>
      <c r="K6430">
        <v>5</v>
      </c>
      <c r="L6430">
        <v>20.7741898503789</v>
      </c>
    </row>
    <row r="6431" spans="3:12" x14ac:dyDescent="0.2">
      <c r="C6431">
        <v>5</v>
      </c>
      <c r="D6431">
        <v>29.190792971954899</v>
      </c>
      <c r="G6431">
        <v>4</v>
      </c>
      <c r="H6431">
        <v>13.5963877242029</v>
      </c>
      <c r="K6431">
        <v>5</v>
      </c>
      <c r="L6431">
        <v>21.587003501274701</v>
      </c>
    </row>
    <row r="6432" spans="3:12" x14ac:dyDescent="0.2">
      <c r="C6432">
        <v>5</v>
      </c>
      <c r="D6432">
        <v>32.126577229691499</v>
      </c>
      <c r="G6432">
        <v>4</v>
      </c>
      <c r="H6432">
        <v>15.1929747667148</v>
      </c>
      <c r="K6432">
        <v>5</v>
      </c>
      <c r="L6432">
        <v>41.326528604666002</v>
      </c>
    </row>
    <row r="6433" spans="3:12" x14ac:dyDescent="0.2">
      <c r="C6433">
        <v>5</v>
      </c>
      <c r="D6433">
        <v>16.404345789558299</v>
      </c>
      <c r="G6433">
        <v>4</v>
      </c>
      <c r="H6433">
        <v>17.431827382785801</v>
      </c>
      <c r="K6433">
        <v>5</v>
      </c>
      <c r="L6433">
        <v>27.001557007523601</v>
      </c>
    </row>
    <row r="6434" spans="3:12" x14ac:dyDescent="0.2">
      <c r="C6434">
        <v>5</v>
      </c>
      <c r="D6434">
        <v>18.053577844807499</v>
      </c>
      <c r="G6434">
        <v>4</v>
      </c>
      <c r="H6434">
        <v>8.9850302300559495</v>
      </c>
      <c r="K6434">
        <v>5</v>
      </c>
      <c r="L6434">
        <v>60.711361049593499</v>
      </c>
    </row>
    <row r="6435" spans="3:12" x14ac:dyDescent="0.2">
      <c r="C6435">
        <v>5</v>
      </c>
      <c r="D6435">
        <v>31.480143429838598</v>
      </c>
      <c r="G6435">
        <v>4</v>
      </c>
      <c r="H6435">
        <v>10.0808642584088</v>
      </c>
      <c r="K6435">
        <v>5</v>
      </c>
      <c r="L6435">
        <v>51.272291476905203</v>
      </c>
    </row>
    <row r="6436" spans="3:12" x14ac:dyDescent="0.2">
      <c r="C6436">
        <v>5</v>
      </c>
      <c r="D6436">
        <v>19.982694651500701</v>
      </c>
      <c r="G6436">
        <v>4</v>
      </c>
      <c r="H6436">
        <v>15.335326468713101</v>
      </c>
      <c r="K6436">
        <v>5</v>
      </c>
      <c r="L6436">
        <v>84.426743226339198</v>
      </c>
    </row>
    <row r="6437" spans="3:12" x14ac:dyDescent="0.2">
      <c r="C6437">
        <v>5</v>
      </c>
      <c r="D6437">
        <v>14.2506317033749</v>
      </c>
      <c r="G6437">
        <v>4</v>
      </c>
      <c r="H6437">
        <v>12.8571326028374</v>
      </c>
      <c r="K6437">
        <v>5</v>
      </c>
      <c r="L6437">
        <v>74.207418589018801</v>
      </c>
    </row>
    <row r="6438" spans="3:12" x14ac:dyDescent="0.2">
      <c r="C6438">
        <v>5</v>
      </c>
      <c r="D6438">
        <v>16.0645892333342</v>
      </c>
      <c r="G6438">
        <v>4</v>
      </c>
      <c r="H6438">
        <v>18.315537298068701</v>
      </c>
      <c r="K6438">
        <v>5</v>
      </c>
      <c r="L6438">
        <v>75.429417334488406</v>
      </c>
    </row>
    <row r="6439" spans="3:12" x14ac:dyDescent="0.2">
      <c r="C6439">
        <v>5</v>
      </c>
      <c r="D6439">
        <v>25.8277658874511</v>
      </c>
      <c r="G6439">
        <v>4</v>
      </c>
      <c r="H6439">
        <v>14.6667959752301</v>
      </c>
      <c r="K6439">
        <v>5</v>
      </c>
      <c r="L6439">
        <v>74.396379218736399</v>
      </c>
    </row>
    <row r="6440" spans="3:12" x14ac:dyDescent="0.2">
      <c r="C6440">
        <v>5</v>
      </c>
      <c r="D6440">
        <v>14.3208322843867</v>
      </c>
      <c r="G6440">
        <v>4</v>
      </c>
      <c r="H6440">
        <v>13.4169508519559</v>
      </c>
      <c r="K6440">
        <v>5</v>
      </c>
      <c r="L6440">
        <v>24.475410119679701</v>
      </c>
    </row>
    <row r="6441" spans="3:12" x14ac:dyDescent="0.2">
      <c r="C6441">
        <v>5</v>
      </c>
      <c r="D6441">
        <v>16.0333452700803</v>
      </c>
      <c r="G6441">
        <v>4</v>
      </c>
      <c r="H6441">
        <v>19.1977474501534</v>
      </c>
      <c r="K6441">
        <v>5</v>
      </c>
      <c r="L6441">
        <v>79.698326840494801</v>
      </c>
    </row>
    <row r="6442" spans="3:12" x14ac:dyDescent="0.2">
      <c r="C6442">
        <v>5</v>
      </c>
      <c r="D6442">
        <v>15.0381660360121</v>
      </c>
      <c r="G6442">
        <v>4</v>
      </c>
      <c r="H6442">
        <v>26.120559631771201</v>
      </c>
      <c r="K6442">
        <v>5</v>
      </c>
      <c r="L6442">
        <v>8.3686034427949796</v>
      </c>
    </row>
    <row r="6443" spans="3:12" x14ac:dyDescent="0.2">
      <c r="C6443">
        <v>5</v>
      </c>
      <c r="D6443">
        <v>15.503345309334099</v>
      </c>
      <c r="G6443">
        <v>4</v>
      </c>
      <c r="H6443">
        <v>14.8648901727605</v>
      </c>
      <c r="K6443">
        <v>5</v>
      </c>
      <c r="L6443">
        <v>52.364154384272297</v>
      </c>
    </row>
    <row r="6444" spans="3:12" x14ac:dyDescent="0.2">
      <c r="C6444">
        <v>5</v>
      </c>
      <c r="D6444">
        <v>13.712676750109599</v>
      </c>
      <c r="G6444">
        <v>4</v>
      </c>
      <c r="H6444">
        <v>15.3516667253132</v>
      </c>
      <c r="K6444">
        <v>5</v>
      </c>
      <c r="L6444">
        <v>91.753645929347499</v>
      </c>
    </row>
    <row r="6445" spans="3:12" x14ac:dyDescent="0.2">
      <c r="C6445">
        <v>5</v>
      </c>
      <c r="D6445">
        <v>15.6695626505301</v>
      </c>
      <c r="G6445">
        <v>4</v>
      </c>
      <c r="H6445">
        <v>27.613637398373601</v>
      </c>
      <c r="K6445">
        <v>5</v>
      </c>
      <c r="L6445">
        <v>76.171419920576696</v>
      </c>
    </row>
    <row r="6446" spans="3:12" x14ac:dyDescent="0.2">
      <c r="C6446">
        <v>5</v>
      </c>
      <c r="D6446">
        <v>19.721691858921201</v>
      </c>
      <c r="G6446">
        <v>4</v>
      </c>
      <c r="H6446">
        <v>25.2419221653224</v>
      </c>
      <c r="K6446">
        <v>5</v>
      </c>
      <c r="L6446">
        <v>87.022874211375097</v>
      </c>
    </row>
    <row r="6447" spans="3:12" x14ac:dyDescent="0.2">
      <c r="C6447">
        <v>5</v>
      </c>
      <c r="D6447">
        <v>13.8219428341837</v>
      </c>
      <c r="G6447">
        <v>4</v>
      </c>
      <c r="H6447">
        <v>7.2675749373866303</v>
      </c>
      <c r="K6447">
        <v>5</v>
      </c>
      <c r="L6447">
        <v>13.323190438045501</v>
      </c>
    </row>
    <row r="6448" spans="3:12" x14ac:dyDescent="0.2">
      <c r="C6448">
        <v>5</v>
      </c>
      <c r="D6448">
        <v>16.017700434411001</v>
      </c>
      <c r="G6448">
        <v>4</v>
      </c>
      <c r="H6448">
        <v>16.183798983324699</v>
      </c>
      <c r="K6448">
        <v>5</v>
      </c>
      <c r="L6448">
        <v>61.109256666438398</v>
      </c>
    </row>
    <row r="6449" spans="3:12" x14ac:dyDescent="0.2">
      <c r="C6449">
        <v>5</v>
      </c>
      <c r="D6449">
        <v>13.8762532313542</v>
      </c>
      <c r="G6449">
        <v>4</v>
      </c>
      <c r="H6449">
        <v>8.3285620482766305</v>
      </c>
      <c r="K6449">
        <v>5</v>
      </c>
      <c r="L6449">
        <v>44.106623387899099</v>
      </c>
    </row>
    <row r="6450" spans="3:12" x14ac:dyDescent="0.2">
      <c r="C6450">
        <v>5</v>
      </c>
      <c r="D6450">
        <v>12.5479109705736</v>
      </c>
      <c r="G6450">
        <v>4</v>
      </c>
      <c r="H6450">
        <v>22.246678619845301</v>
      </c>
      <c r="K6450">
        <v>5</v>
      </c>
      <c r="L6450">
        <v>87.065119259708396</v>
      </c>
    </row>
    <row r="6451" spans="3:12" x14ac:dyDescent="0.2">
      <c r="C6451">
        <v>5</v>
      </c>
      <c r="D6451">
        <v>25.065832898041599</v>
      </c>
      <c r="G6451">
        <v>4</v>
      </c>
      <c r="H6451">
        <v>17.229293052827099</v>
      </c>
      <c r="K6451">
        <v>5</v>
      </c>
      <c r="L6451">
        <v>57.257062420474298</v>
      </c>
    </row>
    <row r="6452" spans="3:12" x14ac:dyDescent="0.2">
      <c r="C6452">
        <v>5</v>
      </c>
      <c r="D6452">
        <v>14.9936413904407</v>
      </c>
      <c r="G6452">
        <v>4</v>
      </c>
      <c r="H6452">
        <v>23.328573074315798</v>
      </c>
      <c r="K6452">
        <v>5</v>
      </c>
      <c r="L6452">
        <v>47.632118711696201</v>
      </c>
    </row>
    <row r="6453" spans="3:12" x14ac:dyDescent="0.2">
      <c r="C6453">
        <v>5</v>
      </c>
      <c r="D6453">
        <v>22.522952709266601</v>
      </c>
      <c r="G6453">
        <v>4</v>
      </c>
      <c r="H6453">
        <v>17.740715741006401</v>
      </c>
      <c r="K6453">
        <v>5</v>
      </c>
      <c r="L6453">
        <v>29.404731386435</v>
      </c>
    </row>
    <row r="6454" spans="3:12" x14ac:dyDescent="0.2">
      <c r="C6454">
        <v>5</v>
      </c>
      <c r="D6454">
        <v>14.9936413904407</v>
      </c>
      <c r="G6454">
        <v>4</v>
      </c>
      <c r="H6454">
        <v>12.3329415550108</v>
      </c>
      <c r="K6454">
        <v>5</v>
      </c>
      <c r="L6454">
        <v>72.9878608867607</v>
      </c>
    </row>
    <row r="6455" spans="3:12" x14ac:dyDescent="0.2">
      <c r="C6455">
        <v>5</v>
      </c>
      <c r="D6455">
        <v>26.680858357974898</v>
      </c>
      <c r="G6455">
        <v>4</v>
      </c>
      <c r="H6455">
        <v>22.129917119958801</v>
      </c>
      <c r="K6455">
        <v>5</v>
      </c>
      <c r="L6455">
        <v>80.058234999156895</v>
      </c>
    </row>
    <row r="6456" spans="3:12" x14ac:dyDescent="0.2">
      <c r="C6456">
        <v>5</v>
      </c>
      <c r="D6456">
        <v>16.9997867650948</v>
      </c>
      <c r="G6456">
        <v>4</v>
      </c>
      <c r="H6456">
        <v>12.2990131783348</v>
      </c>
      <c r="K6456">
        <v>5</v>
      </c>
      <c r="L6456">
        <v>70.801335656308893</v>
      </c>
    </row>
    <row r="6457" spans="3:12" x14ac:dyDescent="0.2">
      <c r="C6457">
        <v>5</v>
      </c>
      <c r="D6457">
        <v>17.063576057751899</v>
      </c>
      <c r="G6457">
        <v>4</v>
      </c>
      <c r="H6457">
        <v>16.821877123014399</v>
      </c>
      <c r="K6457">
        <v>5</v>
      </c>
      <c r="L6457">
        <v>78.163059382431996</v>
      </c>
    </row>
    <row r="6458" spans="3:12" x14ac:dyDescent="0.2">
      <c r="C6458">
        <v>5</v>
      </c>
      <c r="D6458">
        <v>14.008125555900801</v>
      </c>
      <c r="G6458">
        <v>4</v>
      </c>
      <c r="H6458">
        <v>13.8943095216618</v>
      </c>
      <c r="K6458">
        <v>5</v>
      </c>
      <c r="L6458">
        <v>38.010480210670501</v>
      </c>
    </row>
    <row r="6459" spans="3:12" x14ac:dyDescent="0.2">
      <c r="C6459">
        <v>5</v>
      </c>
      <c r="D6459">
        <v>13.404487355673799</v>
      </c>
      <c r="G6459">
        <v>4</v>
      </c>
      <c r="H6459">
        <v>11.285569065889501</v>
      </c>
      <c r="K6459">
        <v>5</v>
      </c>
      <c r="L6459">
        <v>23.184834348686401</v>
      </c>
    </row>
    <row r="6460" spans="3:12" x14ac:dyDescent="0.2">
      <c r="C6460">
        <v>5</v>
      </c>
      <c r="D6460">
        <v>23.3715223093403</v>
      </c>
      <c r="G6460">
        <v>4</v>
      </c>
      <c r="H6460">
        <v>11.366734714313001</v>
      </c>
      <c r="K6460">
        <v>5</v>
      </c>
      <c r="L6460">
        <v>39.644157723978203</v>
      </c>
    </row>
    <row r="6461" spans="3:12" x14ac:dyDescent="0.2">
      <c r="C6461">
        <v>5</v>
      </c>
      <c r="D6461">
        <v>10.731380361327201</v>
      </c>
      <c r="G6461">
        <v>4</v>
      </c>
      <c r="H6461">
        <v>11.905397584391499</v>
      </c>
      <c r="K6461">
        <v>5</v>
      </c>
      <c r="L6461">
        <v>68.805518211953796</v>
      </c>
    </row>
    <row r="6462" spans="3:12" x14ac:dyDescent="0.2">
      <c r="C6462">
        <v>5</v>
      </c>
      <c r="D6462">
        <v>15.329875846017799</v>
      </c>
      <c r="G6462">
        <v>4</v>
      </c>
      <c r="H6462">
        <v>9.0591348271538497</v>
      </c>
      <c r="K6462">
        <v>5</v>
      </c>
      <c r="L6462">
        <v>9.2958958393762199</v>
      </c>
    </row>
    <row r="6463" spans="3:12" x14ac:dyDescent="0.2">
      <c r="C6463">
        <v>5</v>
      </c>
      <c r="D6463">
        <v>17.161250444898101</v>
      </c>
      <c r="G6463">
        <v>4</v>
      </c>
      <c r="H6463">
        <v>11.2633314697689</v>
      </c>
      <c r="K6463">
        <v>5</v>
      </c>
      <c r="L6463">
        <v>31.1223725697856</v>
      </c>
    </row>
    <row r="6464" spans="3:12" x14ac:dyDescent="0.2">
      <c r="C6464">
        <v>5</v>
      </c>
      <c r="D6464">
        <v>27.266435471693399</v>
      </c>
      <c r="G6464">
        <v>4</v>
      </c>
      <c r="H6464">
        <v>13.712676750109599</v>
      </c>
      <c r="K6464">
        <v>5</v>
      </c>
      <c r="L6464">
        <v>75.336291824155495</v>
      </c>
    </row>
    <row r="6465" spans="3:12" x14ac:dyDescent="0.2">
      <c r="C6465">
        <v>5</v>
      </c>
      <c r="D6465">
        <v>18.0257817115479</v>
      </c>
      <c r="G6465">
        <v>4</v>
      </c>
      <c r="H6465">
        <v>15.5356551991411</v>
      </c>
      <c r="K6465">
        <v>5</v>
      </c>
      <c r="L6465">
        <v>38.069797818394598</v>
      </c>
    </row>
    <row r="6466" spans="3:12" x14ac:dyDescent="0.2">
      <c r="C6466">
        <v>5</v>
      </c>
      <c r="D6466">
        <v>22.792212341616601</v>
      </c>
      <c r="G6466">
        <v>4</v>
      </c>
      <c r="H6466">
        <v>19.167250612073499</v>
      </c>
      <c r="K6466">
        <v>5</v>
      </c>
      <c r="L6466">
        <v>28.4013926517597</v>
      </c>
    </row>
    <row r="6467" spans="3:12" x14ac:dyDescent="0.2">
      <c r="C6467">
        <v>5</v>
      </c>
      <c r="D6467">
        <v>18.201106980748602</v>
      </c>
      <c r="G6467">
        <v>4</v>
      </c>
      <c r="H6467">
        <v>11.211272214340701</v>
      </c>
      <c r="K6467">
        <v>5</v>
      </c>
      <c r="L6467">
        <v>33.7206713700309</v>
      </c>
    </row>
    <row r="6468" spans="3:12" x14ac:dyDescent="0.2">
      <c r="C6468">
        <v>5</v>
      </c>
      <c r="D6468">
        <v>13.3795255326058</v>
      </c>
      <c r="G6468">
        <v>4</v>
      </c>
      <c r="H6468">
        <v>18.016506803955998</v>
      </c>
      <c r="K6468">
        <v>5</v>
      </c>
      <c r="L6468">
        <v>12.3600172002339</v>
      </c>
    </row>
    <row r="6469" spans="3:12" x14ac:dyDescent="0.2">
      <c r="C6469">
        <v>5</v>
      </c>
      <c r="D6469">
        <v>14.6268552001169</v>
      </c>
      <c r="G6469">
        <v>4</v>
      </c>
      <c r="H6469">
        <v>17.209879758715001</v>
      </c>
      <c r="K6469">
        <v>5</v>
      </c>
      <c r="L6469">
        <v>106.24153873420001</v>
      </c>
    </row>
    <row r="6470" spans="3:12" x14ac:dyDescent="0.2">
      <c r="C6470">
        <v>5</v>
      </c>
      <c r="D6470">
        <v>18.573802519553201</v>
      </c>
      <c r="G6470">
        <v>4</v>
      </c>
      <c r="H6470">
        <v>19.327903160731601</v>
      </c>
      <c r="K6470">
        <v>5</v>
      </c>
      <c r="L6470">
        <v>47.604037872874301</v>
      </c>
    </row>
    <row r="6471" spans="3:12" x14ac:dyDescent="0.2">
      <c r="C6471">
        <v>5</v>
      </c>
      <c r="D6471">
        <v>20.372031406271699</v>
      </c>
      <c r="G6471">
        <v>4</v>
      </c>
      <c r="H6471">
        <v>7.3362464623729498</v>
      </c>
      <c r="K6471">
        <v>5</v>
      </c>
      <c r="L6471">
        <v>28.6329096657511</v>
      </c>
    </row>
    <row r="6472" spans="3:12" x14ac:dyDescent="0.2">
      <c r="C6472">
        <v>5</v>
      </c>
      <c r="D6472">
        <v>22.023923065632101</v>
      </c>
      <c r="G6472">
        <v>4</v>
      </c>
      <c r="H6472">
        <v>20.8745197581136</v>
      </c>
      <c r="K6472">
        <v>5</v>
      </c>
      <c r="L6472">
        <v>69.542486650301399</v>
      </c>
    </row>
    <row r="6473" spans="3:12" x14ac:dyDescent="0.2">
      <c r="C6473">
        <v>5</v>
      </c>
      <c r="D6473">
        <v>15.3244232846339</v>
      </c>
      <c r="G6473">
        <v>4</v>
      </c>
      <c r="H6473">
        <v>8.5268889253833304</v>
      </c>
      <c r="K6473">
        <v>5</v>
      </c>
      <c r="L6473">
        <v>38.001684542333201</v>
      </c>
    </row>
    <row r="6474" spans="3:12" x14ac:dyDescent="0.2">
      <c r="C6474">
        <v>5</v>
      </c>
      <c r="D6474">
        <v>12.8960740325532</v>
      </c>
      <c r="G6474">
        <v>4</v>
      </c>
      <c r="H6474">
        <v>13.404487355673799</v>
      </c>
      <c r="K6474">
        <v>5</v>
      </c>
      <c r="L6474">
        <v>36.199619748027203</v>
      </c>
    </row>
    <row r="6475" spans="3:12" x14ac:dyDescent="0.2">
      <c r="C6475">
        <v>5</v>
      </c>
      <c r="D6475">
        <v>15.996816852604301</v>
      </c>
      <c r="G6475">
        <v>4</v>
      </c>
      <c r="H6475">
        <v>14.5810746333613</v>
      </c>
      <c r="K6475">
        <v>5</v>
      </c>
      <c r="L6475">
        <v>44.6901443885153</v>
      </c>
    </row>
    <row r="6476" spans="3:12" x14ac:dyDescent="0.2">
      <c r="C6476">
        <v>5</v>
      </c>
      <c r="D6476">
        <v>19.982694651500701</v>
      </c>
      <c r="G6476">
        <v>4</v>
      </c>
      <c r="H6476">
        <v>10.064270231918499</v>
      </c>
      <c r="K6476">
        <v>5</v>
      </c>
      <c r="L6476">
        <v>24.642154501248601</v>
      </c>
    </row>
    <row r="6477" spans="3:12" x14ac:dyDescent="0.2">
      <c r="C6477">
        <v>5</v>
      </c>
      <c r="D6477">
        <v>39.426429758874001</v>
      </c>
      <c r="G6477">
        <v>4</v>
      </c>
      <c r="H6477">
        <v>12.169222680792499</v>
      </c>
      <c r="K6477">
        <v>5</v>
      </c>
      <c r="L6477">
        <v>82.782379498016397</v>
      </c>
    </row>
    <row r="6478" spans="3:12" x14ac:dyDescent="0.2">
      <c r="C6478">
        <v>5</v>
      </c>
      <c r="D6478">
        <v>19.636757390781401</v>
      </c>
      <c r="G6478">
        <v>4</v>
      </c>
      <c r="H6478">
        <v>12.271802938854901</v>
      </c>
      <c r="K6478">
        <v>5</v>
      </c>
      <c r="L6478">
        <v>7.8534260802647502</v>
      </c>
    </row>
    <row r="6479" spans="3:12" x14ac:dyDescent="0.2">
      <c r="C6479">
        <v>5</v>
      </c>
      <c r="D6479">
        <v>12.941357602158099</v>
      </c>
      <c r="G6479">
        <v>4</v>
      </c>
      <c r="H6479">
        <v>14.5178906366953</v>
      </c>
      <c r="K6479">
        <v>5</v>
      </c>
      <c r="L6479">
        <v>51.197258019340403</v>
      </c>
    </row>
    <row r="6480" spans="3:12" x14ac:dyDescent="0.2">
      <c r="C6480">
        <v>5</v>
      </c>
      <c r="D6480">
        <v>15.2807327515763</v>
      </c>
      <c r="G6480">
        <v>4</v>
      </c>
      <c r="H6480">
        <v>7.6703875773930799</v>
      </c>
      <c r="K6480">
        <v>5</v>
      </c>
      <c r="L6480">
        <v>73.934376424668002</v>
      </c>
    </row>
    <row r="6481" spans="3:12" x14ac:dyDescent="0.2">
      <c r="C6481">
        <v>5</v>
      </c>
      <c r="D6481">
        <v>14.546644657016399</v>
      </c>
      <c r="G6481">
        <v>4</v>
      </c>
      <c r="H6481">
        <v>22.777540816220199</v>
      </c>
      <c r="K6481">
        <v>5</v>
      </c>
      <c r="L6481">
        <v>40.505430482100401</v>
      </c>
    </row>
    <row r="6482" spans="3:12" x14ac:dyDescent="0.2">
      <c r="C6482">
        <v>5</v>
      </c>
      <c r="D6482">
        <v>10.785756143790699</v>
      </c>
      <c r="G6482">
        <v>4</v>
      </c>
      <c r="H6482">
        <v>17.1807186876242</v>
      </c>
      <c r="K6482">
        <v>5</v>
      </c>
      <c r="L6482">
        <v>67.766464422495702</v>
      </c>
    </row>
    <row r="6483" spans="3:12" x14ac:dyDescent="0.2">
      <c r="C6483">
        <v>5</v>
      </c>
      <c r="D6483">
        <v>16.7521797887354</v>
      </c>
      <c r="G6483">
        <v>4</v>
      </c>
      <c r="H6483">
        <v>10.5586621600591</v>
      </c>
      <c r="K6483">
        <v>5</v>
      </c>
      <c r="L6483">
        <v>88.841026358562303</v>
      </c>
    </row>
    <row r="6484" spans="3:12" x14ac:dyDescent="0.2">
      <c r="C6484">
        <v>5</v>
      </c>
      <c r="D6484">
        <v>13.178128894176201</v>
      </c>
      <c r="G6484">
        <v>4</v>
      </c>
      <c r="H6484">
        <v>14.425492621605001</v>
      </c>
      <c r="K6484">
        <v>5</v>
      </c>
      <c r="L6484">
        <v>21.026104350168001</v>
      </c>
    </row>
    <row r="6485" spans="3:12" x14ac:dyDescent="0.2">
      <c r="C6485">
        <v>5</v>
      </c>
      <c r="D6485">
        <v>14.085469797272401</v>
      </c>
      <c r="G6485">
        <v>4</v>
      </c>
      <c r="H6485">
        <v>21.030078663472601</v>
      </c>
      <c r="K6485">
        <v>5</v>
      </c>
      <c r="L6485">
        <v>38.5280396587819</v>
      </c>
    </row>
    <row r="6486" spans="3:12" x14ac:dyDescent="0.2">
      <c r="C6486">
        <v>5</v>
      </c>
      <c r="D6486">
        <v>17.627294978487001</v>
      </c>
      <c r="G6486">
        <v>4</v>
      </c>
      <c r="H6486">
        <v>16.7521797887354</v>
      </c>
      <c r="K6486">
        <v>5</v>
      </c>
      <c r="L6486">
        <v>33.326788847867697</v>
      </c>
    </row>
    <row r="6487" spans="3:12" x14ac:dyDescent="0.2">
      <c r="C6487">
        <v>5</v>
      </c>
      <c r="D6487">
        <v>18.717231695993199</v>
      </c>
      <c r="G6487">
        <v>4</v>
      </c>
      <c r="H6487">
        <v>27.324608832299099</v>
      </c>
      <c r="K6487">
        <v>5</v>
      </c>
      <c r="L6487">
        <v>59.932747149546202</v>
      </c>
    </row>
    <row r="6488" spans="3:12" x14ac:dyDescent="0.2">
      <c r="C6488">
        <v>5</v>
      </c>
      <c r="D6488">
        <v>16.235356294506701</v>
      </c>
      <c r="G6488">
        <v>4</v>
      </c>
      <c r="H6488">
        <v>10.8783394397131</v>
      </c>
      <c r="K6488">
        <v>5</v>
      </c>
      <c r="L6488">
        <v>45.712579067908401</v>
      </c>
    </row>
    <row r="6489" spans="3:12" x14ac:dyDescent="0.2">
      <c r="C6489">
        <v>5</v>
      </c>
      <c r="D6489">
        <v>21.419885828671202</v>
      </c>
      <c r="G6489">
        <v>4</v>
      </c>
      <c r="H6489">
        <v>19.8484121079996</v>
      </c>
      <c r="K6489">
        <v>5</v>
      </c>
      <c r="L6489">
        <v>26.855693843001799</v>
      </c>
    </row>
    <row r="6490" spans="3:12" x14ac:dyDescent="0.2">
      <c r="C6490">
        <v>5</v>
      </c>
      <c r="D6490">
        <v>25.502138066598</v>
      </c>
      <c r="G6490">
        <v>4</v>
      </c>
      <c r="H6490">
        <v>24.807778143160899</v>
      </c>
      <c r="K6490">
        <v>5</v>
      </c>
      <c r="L6490">
        <v>71.064072093798103</v>
      </c>
    </row>
    <row r="6491" spans="3:12" x14ac:dyDescent="0.2">
      <c r="C6491">
        <v>5</v>
      </c>
      <c r="D6491">
        <v>19.730165196308501</v>
      </c>
      <c r="G6491">
        <v>4</v>
      </c>
      <c r="H6491">
        <v>15.7440533512362</v>
      </c>
      <c r="K6491">
        <v>5</v>
      </c>
      <c r="L6491">
        <v>48.4790478350277</v>
      </c>
    </row>
    <row r="6492" spans="3:12" x14ac:dyDescent="0.2">
      <c r="C6492">
        <v>5</v>
      </c>
      <c r="D6492">
        <v>11.7783654037387</v>
      </c>
      <c r="G6492">
        <v>4</v>
      </c>
      <c r="H6492">
        <v>9.6920162815923891</v>
      </c>
      <c r="K6492">
        <v>5</v>
      </c>
      <c r="L6492">
        <v>40.858765810327903</v>
      </c>
    </row>
    <row r="6493" spans="3:12" x14ac:dyDescent="0.2">
      <c r="C6493">
        <v>5</v>
      </c>
      <c r="D6493">
        <v>11.1589700927194</v>
      </c>
      <c r="G6493">
        <v>4</v>
      </c>
      <c r="H6493">
        <v>11.0687343521248</v>
      </c>
      <c r="K6493">
        <v>5</v>
      </c>
      <c r="L6493">
        <v>68.932934823806207</v>
      </c>
    </row>
    <row r="6494" spans="3:12" x14ac:dyDescent="0.2">
      <c r="C6494">
        <v>5</v>
      </c>
      <c r="D6494">
        <v>19.827348309104</v>
      </c>
      <c r="G6494">
        <v>4</v>
      </c>
      <c r="H6494">
        <v>10.3427484994364</v>
      </c>
      <c r="K6494">
        <v>5</v>
      </c>
      <c r="L6494">
        <v>22.770201508532899</v>
      </c>
    </row>
    <row r="6495" spans="3:12" x14ac:dyDescent="0.2">
      <c r="C6495">
        <v>5</v>
      </c>
      <c r="D6495">
        <v>15.7068521605295</v>
      </c>
      <c r="G6495">
        <v>4</v>
      </c>
      <c r="H6495">
        <v>12.7527074617071</v>
      </c>
      <c r="K6495">
        <v>5</v>
      </c>
      <c r="L6495">
        <v>53.113689272521903</v>
      </c>
    </row>
    <row r="6496" spans="3:12" x14ac:dyDescent="0.2">
      <c r="C6496">
        <v>5</v>
      </c>
      <c r="D6496">
        <v>22.370303448735498</v>
      </c>
      <c r="G6496">
        <v>4</v>
      </c>
      <c r="H6496">
        <v>8.1047990686247005</v>
      </c>
      <c r="K6496">
        <v>5</v>
      </c>
      <c r="L6496">
        <v>83.074630575068795</v>
      </c>
    </row>
    <row r="6497" spans="3:12" x14ac:dyDescent="0.2">
      <c r="C6497">
        <v>5</v>
      </c>
      <c r="D6497">
        <v>18.315537298068701</v>
      </c>
      <c r="G6497">
        <v>4</v>
      </c>
      <c r="H6497">
        <v>12.017187807698599</v>
      </c>
      <c r="K6497">
        <v>5</v>
      </c>
      <c r="L6497">
        <v>18.470024844013</v>
      </c>
    </row>
    <row r="6498" spans="3:12" x14ac:dyDescent="0.2">
      <c r="C6498">
        <v>5</v>
      </c>
      <c r="D6498">
        <v>11.0309182718144</v>
      </c>
      <c r="G6498">
        <v>4</v>
      </c>
      <c r="H6498">
        <v>21.3769249422994</v>
      </c>
      <c r="K6498">
        <v>5</v>
      </c>
      <c r="L6498">
        <v>10.916684075490901</v>
      </c>
    </row>
    <row r="6499" spans="3:12" x14ac:dyDescent="0.2">
      <c r="C6499">
        <v>5</v>
      </c>
      <c r="D6499">
        <v>18.297276538495499</v>
      </c>
      <c r="G6499">
        <v>4</v>
      </c>
      <c r="H6499">
        <v>15.3788619046907</v>
      </c>
      <c r="K6499">
        <v>5</v>
      </c>
      <c r="L6499">
        <v>60.088720730540601</v>
      </c>
    </row>
    <row r="6500" spans="3:12" x14ac:dyDescent="0.2">
      <c r="C6500">
        <v>5</v>
      </c>
      <c r="D6500">
        <v>25.850406222549399</v>
      </c>
      <c r="G6500">
        <v>4</v>
      </c>
      <c r="H6500">
        <v>11.151478336189999</v>
      </c>
      <c r="K6500">
        <v>5</v>
      </c>
      <c r="L6500">
        <v>46.311959068668102</v>
      </c>
    </row>
    <row r="6501" spans="3:12" x14ac:dyDescent="0.2">
      <c r="C6501">
        <v>5</v>
      </c>
      <c r="D6501">
        <v>23.800263301624799</v>
      </c>
      <c r="G6501">
        <v>4</v>
      </c>
      <c r="H6501">
        <v>14.4890795532563</v>
      </c>
      <c r="K6501">
        <v>5</v>
      </c>
      <c r="L6501">
        <v>9.6920162815923891</v>
      </c>
    </row>
    <row r="6502" spans="3:12" x14ac:dyDescent="0.2">
      <c r="C6502">
        <v>5</v>
      </c>
      <c r="D6502">
        <v>16.0697906546242</v>
      </c>
      <c r="G6502">
        <v>4</v>
      </c>
      <c r="H6502">
        <v>10.8475661406074</v>
      </c>
      <c r="K6502">
        <v>5</v>
      </c>
      <c r="L6502">
        <v>38.153125624851803</v>
      </c>
    </row>
    <row r="6503" spans="3:12" x14ac:dyDescent="0.2">
      <c r="C6503">
        <v>5</v>
      </c>
      <c r="D6503">
        <v>14.168291417018301</v>
      </c>
      <c r="G6503">
        <v>4</v>
      </c>
      <c r="H6503">
        <v>8.8538548648223099</v>
      </c>
      <c r="K6503">
        <v>5</v>
      </c>
      <c r="L6503">
        <v>72.576787780608996</v>
      </c>
    </row>
    <row r="6504" spans="3:12" x14ac:dyDescent="0.2">
      <c r="C6504">
        <v>5</v>
      </c>
      <c r="D6504">
        <v>15.6908817932472</v>
      </c>
      <c r="G6504">
        <v>4</v>
      </c>
      <c r="H6504">
        <v>15.9811362572469</v>
      </c>
      <c r="K6504">
        <v>5</v>
      </c>
      <c r="L6504">
        <v>32.742395872837598</v>
      </c>
    </row>
    <row r="6505" spans="3:12" x14ac:dyDescent="0.2">
      <c r="C6505">
        <v>5</v>
      </c>
      <c r="D6505">
        <v>16.531218103203599</v>
      </c>
      <c r="G6505">
        <v>4</v>
      </c>
      <c r="H6505">
        <v>14.3674421139974</v>
      </c>
      <c r="K6505">
        <v>5</v>
      </c>
      <c r="L6505">
        <v>87.850598903534504</v>
      </c>
    </row>
    <row r="6506" spans="3:12" x14ac:dyDescent="0.2">
      <c r="C6506">
        <v>5</v>
      </c>
      <c r="D6506">
        <v>16.383955047320899</v>
      </c>
      <c r="G6506">
        <v>4</v>
      </c>
      <c r="H6506">
        <v>11.128972807022199</v>
      </c>
      <c r="K6506">
        <v>5</v>
      </c>
      <c r="L6506">
        <v>24.034375615397298</v>
      </c>
    </row>
    <row r="6507" spans="3:12" x14ac:dyDescent="0.2">
      <c r="C6507">
        <v>5</v>
      </c>
      <c r="D6507">
        <v>22.622915347751501</v>
      </c>
      <c r="G6507">
        <v>4</v>
      </c>
      <c r="H6507">
        <v>12.726467295094601</v>
      </c>
      <c r="K6507">
        <v>5</v>
      </c>
      <c r="L6507">
        <v>71.251985615722901</v>
      </c>
    </row>
    <row r="6508" spans="3:12" x14ac:dyDescent="0.2">
      <c r="C6508">
        <v>5</v>
      </c>
      <c r="D6508">
        <v>23.011162732179301</v>
      </c>
      <c r="G6508">
        <v>4</v>
      </c>
      <c r="H6508">
        <v>16.266212241813601</v>
      </c>
      <c r="K6508">
        <v>5</v>
      </c>
      <c r="L6508">
        <v>46.980234479693003</v>
      </c>
    </row>
    <row r="6509" spans="3:12" x14ac:dyDescent="0.2">
      <c r="C6509">
        <v>5</v>
      </c>
      <c r="D6509">
        <v>16.652106134669101</v>
      </c>
      <c r="G6509">
        <v>4</v>
      </c>
      <c r="H6509">
        <v>14.592533239949701</v>
      </c>
      <c r="K6509">
        <v>5</v>
      </c>
      <c r="L6509">
        <v>17.354950150898599</v>
      </c>
    </row>
    <row r="6510" spans="3:12" x14ac:dyDescent="0.2">
      <c r="C6510">
        <v>5</v>
      </c>
      <c r="D6510">
        <v>16.266212241813601</v>
      </c>
      <c r="G6510">
        <v>4</v>
      </c>
      <c r="H6510">
        <v>8.3285620482766305</v>
      </c>
      <c r="K6510">
        <v>5</v>
      </c>
      <c r="L6510">
        <v>86.374142095377096</v>
      </c>
    </row>
    <row r="6511" spans="3:12" x14ac:dyDescent="0.2">
      <c r="C6511">
        <v>5</v>
      </c>
      <c r="D6511">
        <v>21.951707056507999</v>
      </c>
      <c r="G6511">
        <v>4</v>
      </c>
      <c r="H6511">
        <v>10.358896438230101</v>
      </c>
      <c r="K6511">
        <v>5</v>
      </c>
      <c r="L6511">
        <v>8.1664334093243607</v>
      </c>
    </row>
    <row r="6512" spans="3:12" x14ac:dyDescent="0.2">
      <c r="C6512">
        <v>5</v>
      </c>
      <c r="D6512">
        <v>17.5893255321818</v>
      </c>
      <c r="G6512">
        <v>4</v>
      </c>
      <c r="H6512">
        <v>9.1326381401041097</v>
      </c>
      <c r="K6512">
        <v>5</v>
      </c>
      <c r="L6512">
        <v>14.0617168802072</v>
      </c>
    </row>
    <row r="6513" spans="3:12" x14ac:dyDescent="0.2">
      <c r="C6513">
        <v>5</v>
      </c>
      <c r="D6513">
        <v>10.237166048404401</v>
      </c>
      <c r="G6513">
        <v>4</v>
      </c>
      <c r="H6513">
        <v>16.767139321219599</v>
      </c>
      <c r="K6513">
        <v>5</v>
      </c>
      <c r="L6513">
        <v>65.152132686310793</v>
      </c>
    </row>
    <row r="6514" spans="3:12" x14ac:dyDescent="0.2">
      <c r="C6514">
        <v>5</v>
      </c>
      <c r="D6514">
        <v>17.4270324913781</v>
      </c>
      <c r="G6514">
        <v>4</v>
      </c>
      <c r="H6514">
        <v>18.002585483033201</v>
      </c>
      <c r="K6514">
        <v>5</v>
      </c>
      <c r="L6514">
        <v>26.705904933176299</v>
      </c>
    </row>
    <row r="6515" spans="3:12" x14ac:dyDescent="0.2">
      <c r="C6515">
        <v>5</v>
      </c>
      <c r="D6515">
        <v>15.578630814296</v>
      </c>
      <c r="G6515">
        <v>4</v>
      </c>
      <c r="H6515">
        <v>19.4872313363188</v>
      </c>
      <c r="K6515">
        <v>5</v>
      </c>
      <c r="L6515">
        <v>7.1749905845929796</v>
      </c>
    </row>
    <row r="6516" spans="3:12" x14ac:dyDescent="0.2">
      <c r="C6516">
        <v>5</v>
      </c>
      <c r="D6516">
        <v>20.111925900160699</v>
      </c>
      <c r="G6516">
        <v>4</v>
      </c>
      <c r="H6516">
        <v>21.137102655745402</v>
      </c>
      <c r="K6516">
        <v>5</v>
      </c>
      <c r="L6516">
        <v>36.512246093438499</v>
      </c>
    </row>
    <row r="6517" spans="3:12" x14ac:dyDescent="0.2">
      <c r="C6517">
        <v>5</v>
      </c>
      <c r="D6517">
        <v>17.195305404858502</v>
      </c>
      <c r="G6517">
        <v>4</v>
      </c>
      <c r="H6517">
        <v>22.023923065632101</v>
      </c>
      <c r="K6517">
        <v>5</v>
      </c>
      <c r="L6517">
        <v>86.383817160329997</v>
      </c>
    </row>
    <row r="6518" spans="3:12" x14ac:dyDescent="0.2">
      <c r="C6518">
        <v>5</v>
      </c>
      <c r="D6518">
        <v>14.373257715172199</v>
      </c>
      <c r="G6518">
        <v>4</v>
      </c>
      <c r="H6518">
        <v>9.0959607303087004</v>
      </c>
      <c r="K6518">
        <v>5</v>
      </c>
      <c r="L6518">
        <v>7.3476293186558603</v>
      </c>
    </row>
    <row r="6519" spans="3:12" x14ac:dyDescent="0.2">
      <c r="C6519">
        <v>5</v>
      </c>
      <c r="D6519">
        <v>14.191865961469601</v>
      </c>
      <c r="G6519">
        <v>4</v>
      </c>
      <c r="H6519">
        <v>11.520099455607699</v>
      </c>
      <c r="K6519">
        <v>5</v>
      </c>
      <c r="L6519">
        <v>75.160814545074302</v>
      </c>
    </row>
    <row r="6520" spans="3:12" x14ac:dyDescent="0.2">
      <c r="C6520">
        <v>5</v>
      </c>
      <c r="D6520">
        <v>16.240503023529399</v>
      </c>
      <c r="G6520">
        <v>4</v>
      </c>
      <c r="H6520">
        <v>10.7547179322637</v>
      </c>
      <c r="K6520">
        <v>5</v>
      </c>
      <c r="L6520">
        <v>65.076407946050907</v>
      </c>
    </row>
    <row r="6521" spans="3:12" x14ac:dyDescent="0.2">
      <c r="C6521">
        <v>5</v>
      </c>
      <c r="D6521">
        <v>10.3022679194503</v>
      </c>
      <c r="G6521">
        <v>4</v>
      </c>
      <c r="H6521">
        <v>19.180326623108002</v>
      </c>
      <c r="K6521">
        <v>5</v>
      </c>
      <c r="L6521">
        <v>66.738783642530294</v>
      </c>
    </row>
    <row r="6522" spans="3:12" x14ac:dyDescent="0.2">
      <c r="C6522">
        <v>5</v>
      </c>
      <c r="D6522">
        <v>26.346743465996202</v>
      </c>
      <c r="G6522">
        <v>4</v>
      </c>
      <c r="H6522">
        <v>8.3785838917117506</v>
      </c>
      <c r="K6522">
        <v>5</v>
      </c>
      <c r="L6522">
        <v>31.4243440180012</v>
      </c>
    </row>
    <row r="6523" spans="3:12" x14ac:dyDescent="0.2">
      <c r="C6523">
        <v>5</v>
      </c>
      <c r="D6523">
        <v>19.215152483148199</v>
      </c>
      <c r="G6523">
        <v>4</v>
      </c>
      <c r="H6523">
        <v>16.183798983324699</v>
      </c>
      <c r="K6523">
        <v>5</v>
      </c>
      <c r="L6523">
        <v>7.69214758587023</v>
      </c>
    </row>
    <row r="6524" spans="3:12" x14ac:dyDescent="0.2">
      <c r="C6524">
        <v>5</v>
      </c>
      <c r="D6524">
        <v>11.121460843421101</v>
      </c>
      <c r="G6524">
        <v>4</v>
      </c>
      <c r="H6524">
        <v>21.672007244675299</v>
      </c>
      <c r="K6524">
        <v>5</v>
      </c>
      <c r="L6524">
        <v>42.282112204912799</v>
      </c>
    </row>
    <row r="6525" spans="3:12" x14ac:dyDescent="0.2">
      <c r="C6525">
        <v>5</v>
      </c>
      <c r="D6525">
        <v>19.3495106612306</v>
      </c>
      <c r="G6525">
        <v>4</v>
      </c>
      <c r="H6525">
        <v>18.090572920171901</v>
      </c>
      <c r="K6525">
        <v>5</v>
      </c>
      <c r="L6525">
        <v>32.282280454714197</v>
      </c>
    </row>
    <row r="6526" spans="3:12" x14ac:dyDescent="0.2">
      <c r="C6526">
        <v>5</v>
      </c>
      <c r="D6526">
        <v>17.726577832737998</v>
      </c>
      <c r="G6526">
        <v>4</v>
      </c>
      <c r="H6526">
        <v>10.5428201974084</v>
      </c>
      <c r="K6526">
        <v>5</v>
      </c>
      <c r="L6526">
        <v>51.158066440731602</v>
      </c>
    </row>
    <row r="6527" spans="3:12" x14ac:dyDescent="0.2">
      <c r="C6527">
        <v>5</v>
      </c>
      <c r="D6527">
        <v>15.5410336501242</v>
      </c>
      <c r="G6527">
        <v>4</v>
      </c>
      <c r="H6527">
        <v>20.053666526245799</v>
      </c>
      <c r="K6527">
        <v>5</v>
      </c>
      <c r="L6527">
        <v>46.237913344166301</v>
      </c>
    </row>
    <row r="6528" spans="3:12" x14ac:dyDescent="0.2">
      <c r="C6528">
        <v>5</v>
      </c>
      <c r="D6528">
        <v>15.6054304742481</v>
      </c>
      <c r="G6528">
        <v>4</v>
      </c>
      <c r="H6528">
        <v>10.463250605713601</v>
      </c>
      <c r="K6528">
        <v>5</v>
      </c>
      <c r="L6528">
        <v>43.185619682277697</v>
      </c>
    </row>
    <row r="6529" spans="3:12" x14ac:dyDescent="0.2">
      <c r="C6529">
        <v>5</v>
      </c>
      <c r="D6529">
        <v>13.7674181923198</v>
      </c>
      <c r="G6529">
        <v>4</v>
      </c>
      <c r="H6529">
        <v>11.4546231469162</v>
      </c>
      <c r="K6529">
        <v>5</v>
      </c>
      <c r="L6529">
        <v>7.3134276000584402</v>
      </c>
    </row>
    <row r="6530" spans="3:12" x14ac:dyDescent="0.2">
      <c r="C6530">
        <v>5</v>
      </c>
      <c r="D6530">
        <v>11.3003698185655</v>
      </c>
      <c r="G6530">
        <v>4</v>
      </c>
      <c r="H6530">
        <v>11.432714380005899</v>
      </c>
      <c r="K6530">
        <v>5</v>
      </c>
      <c r="L6530">
        <v>55.554677810464298</v>
      </c>
    </row>
    <row r="6531" spans="3:12" x14ac:dyDescent="0.2">
      <c r="C6531">
        <v>5</v>
      </c>
      <c r="D6531">
        <v>17.698268134875999</v>
      </c>
      <c r="G6531">
        <v>4</v>
      </c>
      <c r="H6531">
        <v>8.8254922029461298</v>
      </c>
      <c r="K6531">
        <v>5</v>
      </c>
      <c r="L6531">
        <v>57.472676771492402</v>
      </c>
    </row>
    <row r="6532" spans="3:12" x14ac:dyDescent="0.2">
      <c r="C6532">
        <v>5</v>
      </c>
      <c r="D6532">
        <v>20.604535838900599</v>
      </c>
      <c r="G6532">
        <v>4</v>
      </c>
      <c r="H6532">
        <v>38.783152073758401</v>
      </c>
      <c r="K6532">
        <v>5</v>
      </c>
      <c r="L6532">
        <v>54.308663433794003</v>
      </c>
    </row>
    <row r="6533" spans="3:12" x14ac:dyDescent="0.2">
      <c r="C6533">
        <v>5</v>
      </c>
      <c r="D6533">
        <v>11.563544359461799</v>
      </c>
      <c r="G6533">
        <v>4</v>
      </c>
      <c r="H6533">
        <v>15.722806305994</v>
      </c>
      <c r="K6533">
        <v>5</v>
      </c>
      <c r="L6533">
        <v>87.256884434671093</v>
      </c>
    </row>
    <row r="6534" spans="3:12" x14ac:dyDescent="0.2">
      <c r="C6534">
        <v>5</v>
      </c>
      <c r="D6534">
        <v>15.214961717099399</v>
      </c>
      <c r="G6534">
        <v>4</v>
      </c>
      <c r="H6534">
        <v>16.022917076931499</v>
      </c>
      <c r="K6534">
        <v>5</v>
      </c>
      <c r="L6534">
        <v>50.422556399256401</v>
      </c>
    </row>
    <row r="6535" spans="3:12" x14ac:dyDescent="0.2">
      <c r="C6535">
        <v>5</v>
      </c>
      <c r="D6535">
        <v>14.185975998169001</v>
      </c>
      <c r="G6535">
        <v>4</v>
      </c>
      <c r="H6535">
        <v>31.2616951820035</v>
      </c>
      <c r="K6535">
        <v>5</v>
      </c>
      <c r="L6535">
        <v>53.719166871747298</v>
      </c>
    </row>
    <row r="6536" spans="3:12" x14ac:dyDescent="0.2">
      <c r="C6536">
        <v>5</v>
      </c>
      <c r="D6536">
        <v>34.832478318273203</v>
      </c>
      <c r="G6536">
        <v>4</v>
      </c>
      <c r="H6536">
        <v>14.384881864031399</v>
      </c>
      <c r="K6536">
        <v>5</v>
      </c>
      <c r="L6536">
        <v>81.719576987820105</v>
      </c>
    </row>
    <row r="6537" spans="3:12" x14ac:dyDescent="0.2">
      <c r="C6537">
        <v>5</v>
      </c>
      <c r="D6537">
        <v>13.7187699193728</v>
      </c>
      <c r="G6537">
        <v>4</v>
      </c>
      <c r="H6537">
        <v>25.6328855940077</v>
      </c>
      <c r="K6537">
        <v>5</v>
      </c>
      <c r="L6537">
        <v>62.493977027876802</v>
      </c>
    </row>
    <row r="6538" spans="3:12" x14ac:dyDescent="0.2">
      <c r="C6538">
        <v>5</v>
      </c>
      <c r="D6538">
        <v>17.1807186876242</v>
      </c>
      <c r="G6538">
        <v>4</v>
      </c>
      <c r="H6538">
        <v>17.1709873253665</v>
      </c>
      <c r="K6538">
        <v>5</v>
      </c>
      <c r="L6538">
        <v>63.9310814815572</v>
      </c>
    </row>
    <row r="6539" spans="3:12" x14ac:dyDescent="0.2">
      <c r="C6539">
        <v>5</v>
      </c>
      <c r="D6539">
        <v>13.614815183833</v>
      </c>
      <c r="G6539">
        <v>4</v>
      </c>
      <c r="H6539">
        <v>15.460160419572601</v>
      </c>
      <c r="K6539">
        <v>5</v>
      </c>
      <c r="L6539">
        <v>27.4314473462004</v>
      </c>
    </row>
    <row r="6540" spans="3:12" x14ac:dyDescent="0.2">
      <c r="C6540">
        <v>5</v>
      </c>
      <c r="D6540">
        <v>11.151478336189999</v>
      </c>
      <c r="G6540">
        <v>4</v>
      </c>
      <c r="H6540">
        <v>14.649691834163299</v>
      </c>
      <c r="K6540">
        <v>5</v>
      </c>
      <c r="L6540">
        <v>10.916684075490901</v>
      </c>
    </row>
    <row r="6541" spans="3:12" x14ac:dyDescent="0.2">
      <c r="C6541">
        <v>5</v>
      </c>
      <c r="D6541">
        <v>23.022055590887401</v>
      </c>
      <c r="G6541">
        <v>4</v>
      </c>
      <c r="H6541">
        <v>17.660451279410601</v>
      </c>
      <c r="K6541">
        <v>5</v>
      </c>
      <c r="L6541">
        <v>81.013955757660398</v>
      </c>
    </row>
    <row r="6542" spans="3:12" x14ac:dyDescent="0.2">
      <c r="C6542">
        <v>5</v>
      </c>
      <c r="D6542">
        <v>15.4871650871738</v>
      </c>
      <c r="G6542">
        <v>4</v>
      </c>
      <c r="H6542">
        <v>13.0634789046821</v>
      </c>
      <c r="K6542">
        <v>5</v>
      </c>
      <c r="L6542">
        <v>55.184887758697698</v>
      </c>
    </row>
    <row r="6543" spans="3:12" x14ac:dyDescent="0.2">
      <c r="C6543">
        <v>5</v>
      </c>
      <c r="D6543">
        <v>16.911065903728399</v>
      </c>
      <c r="G6543">
        <v>4</v>
      </c>
      <c r="H6543">
        <v>13.9303518896649</v>
      </c>
      <c r="K6543">
        <v>5</v>
      </c>
      <c r="L6543">
        <v>108.032533083837</v>
      </c>
    </row>
    <row r="6544" spans="3:12" x14ac:dyDescent="0.2">
      <c r="C6544">
        <v>5</v>
      </c>
      <c r="D6544">
        <v>23.188438675851401</v>
      </c>
      <c r="G6544">
        <v>4</v>
      </c>
      <c r="H6544">
        <v>17.107598542984</v>
      </c>
      <c r="K6544">
        <v>5</v>
      </c>
      <c r="L6544">
        <v>40.279910051313301</v>
      </c>
    </row>
    <row r="6545" spans="3:12" x14ac:dyDescent="0.2">
      <c r="C6545">
        <v>5</v>
      </c>
      <c r="D6545">
        <v>19.602680562690299</v>
      </c>
      <c r="G6545">
        <v>4</v>
      </c>
      <c r="H6545">
        <v>21.9783405613023</v>
      </c>
      <c r="K6545">
        <v>5</v>
      </c>
      <c r="L6545">
        <v>29.978920848447402</v>
      </c>
    </row>
    <row r="6546" spans="3:12" x14ac:dyDescent="0.2">
      <c r="C6546">
        <v>5</v>
      </c>
      <c r="D6546">
        <v>19.797821340659901</v>
      </c>
      <c r="G6546">
        <v>4</v>
      </c>
      <c r="H6546">
        <v>16.5463774077216</v>
      </c>
      <c r="K6546">
        <v>5</v>
      </c>
      <c r="L6546">
        <v>51.4869977799056</v>
      </c>
    </row>
    <row r="6547" spans="3:12" x14ac:dyDescent="0.2">
      <c r="C6547">
        <v>5</v>
      </c>
      <c r="D6547">
        <v>14.0200524423151</v>
      </c>
      <c r="G6547">
        <v>4</v>
      </c>
      <c r="H6547">
        <v>17.7124286397163</v>
      </c>
      <c r="K6547">
        <v>5</v>
      </c>
      <c r="L6547">
        <v>27.364340402395101</v>
      </c>
    </row>
    <row r="6548" spans="3:12" x14ac:dyDescent="0.2">
      <c r="C6548">
        <v>5</v>
      </c>
      <c r="D6548">
        <v>10.163427998140101</v>
      </c>
      <c r="G6548">
        <v>4</v>
      </c>
      <c r="H6548">
        <v>19.907272175681602</v>
      </c>
      <c r="K6548">
        <v>5</v>
      </c>
      <c r="L6548">
        <v>71.690477903746199</v>
      </c>
    </row>
    <row r="6549" spans="3:12" x14ac:dyDescent="0.2">
      <c r="C6549">
        <v>5</v>
      </c>
      <c r="D6549">
        <v>11.329913319488</v>
      </c>
      <c r="G6549">
        <v>4</v>
      </c>
      <c r="H6549">
        <v>15.7334334152208</v>
      </c>
      <c r="K6549">
        <v>5</v>
      </c>
      <c r="L6549">
        <v>83.737947607736203</v>
      </c>
    </row>
    <row r="6550" spans="3:12" x14ac:dyDescent="0.2">
      <c r="C6550">
        <v>5</v>
      </c>
      <c r="D6550">
        <v>15.302593610753201</v>
      </c>
      <c r="G6550">
        <v>4</v>
      </c>
      <c r="H6550">
        <v>8.8254922029461298</v>
      </c>
      <c r="K6550">
        <v>5</v>
      </c>
      <c r="L6550">
        <v>50.136666710435001</v>
      </c>
    </row>
    <row r="6551" spans="3:12" x14ac:dyDescent="0.2">
      <c r="C6551">
        <v>5</v>
      </c>
      <c r="D6551">
        <v>18.155132906363999</v>
      </c>
      <c r="G6551">
        <v>4</v>
      </c>
      <c r="H6551">
        <v>19.005240105335201</v>
      </c>
      <c r="K6551">
        <v>5</v>
      </c>
      <c r="L6551">
        <v>79.537728158890303</v>
      </c>
    </row>
    <row r="6552" spans="3:12" x14ac:dyDescent="0.2">
      <c r="C6552">
        <v>5</v>
      </c>
      <c r="D6552">
        <v>23.094543350838102</v>
      </c>
      <c r="G6552">
        <v>4</v>
      </c>
      <c r="H6552">
        <v>11.2633314697689</v>
      </c>
      <c r="K6552">
        <v>5</v>
      </c>
      <c r="L6552">
        <v>48.456632169094398</v>
      </c>
    </row>
    <row r="6553" spans="3:12" x14ac:dyDescent="0.2">
      <c r="C6553">
        <v>5</v>
      </c>
      <c r="D6553">
        <v>12.765807318742601</v>
      </c>
      <c r="G6553">
        <v>4</v>
      </c>
      <c r="H6553">
        <v>15.865671691531899</v>
      </c>
      <c r="K6553">
        <v>5</v>
      </c>
      <c r="L6553">
        <v>91.338276848364103</v>
      </c>
    </row>
    <row r="6554" spans="3:12" x14ac:dyDescent="0.2">
      <c r="C6554">
        <v>5</v>
      </c>
      <c r="D6554">
        <v>15.5356551991411</v>
      </c>
      <c r="G6554">
        <v>4</v>
      </c>
      <c r="H6554">
        <v>15.7068521605295</v>
      </c>
      <c r="K6554">
        <v>5</v>
      </c>
      <c r="L6554">
        <v>69.308956323516995</v>
      </c>
    </row>
    <row r="6555" spans="3:12" x14ac:dyDescent="0.2">
      <c r="C6555">
        <v>5</v>
      </c>
      <c r="D6555">
        <v>24.868342454991701</v>
      </c>
      <c r="G6555">
        <v>4</v>
      </c>
      <c r="H6555">
        <v>17.412639894986501</v>
      </c>
      <c r="K6555">
        <v>5</v>
      </c>
      <c r="L6555">
        <v>32.892643705050702</v>
      </c>
    </row>
    <row r="6556" spans="3:12" x14ac:dyDescent="0.2">
      <c r="C6556">
        <v>5</v>
      </c>
      <c r="D6556">
        <v>19.4657767098245</v>
      </c>
      <c r="G6556">
        <v>4</v>
      </c>
      <c r="H6556">
        <v>18.672528427735099</v>
      </c>
      <c r="K6556">
        <v>5</v>
      </c>
      <c r="L6556">
        <v>43.022756928586503</v>
      </c>
    </row>
    <row r="6557" spans="3:12" x14ac:dyDescent="0.2">
      <c r="C6557">
        <v>5</v>
      </c>
      <c r="D6557">
        <v>28.986809733832899</v>
      </c>
      <c r="G6557">
        <v>4</v>
      </c>
      <c r="H6557">
        <v>9.6054013516217207</v>
      </c>
      <c r="K6557">
        <v>5</v>
      </c>
      <c r="L6557">
        <v>103.664772800989</v>
      </c>
    </row>
    <row r="6558" spans="3:12" x14ac:dyDescent="0.2">
      <c r="C6558">
        <v>5</v>
      </c>
      <c r="D6558">
        <v>13.178128894176201</v>
      </c>
      <c r="G6558">
        <v>4</v>
      </c>
      <c r="H6558">
        <v>22.0504693449986</v>
      </c>
      <c r="K6558">
        <v>5</v>
      </c>
      <c r="L6558">
        <v>78.175888772650893</v>
      </c>
    </row>
    <row r="6559" spans="3:12" x14ac:dyDescent="0.2">
      <c r="C6559">
        <v>5</v>
      </c>
      <c r="D6559">
        <v>18.210287867577399</v>
      </c>
      <c r="G6559">
        <v>4</v>
      </c>
      <c r="H6559">
        <v>11.403437214455399</v>
      </c>
      <c r="K6559">
        <v>5</v>
      </c>
      <c r="L6559">
        <v>83.901463389963496</v>
      </c>
    </row>
    <row r="6560" spans="3:12" x14ac:dyDescent="0.2">
      <c r="C6560">
        <v>5</v>
      </c>
      <c r="D6560">
        <v>23.003897960812001</v>
      </c>
      <c r="G6560">
        <v>4</v>
      </c>
      <c r="H6560">
        <v>17.393431240606599</v>
      </c>
      <c r="K6560">
        <v>5</v>
      </c>
      <c r="L6560">
        <v>15.6855547240754</v>
      </c>
    </row>
    <row r="6561" spans="3:12" x14ac:dyDescent="0.2">
      <c r="C6561">
        <v>5</v>
      </c>
      <c r="D6561">
        <v>19.738634896289199</v>
      </c>
      <c r="G6561">
        <v>4</v>
      </c>
      <c r="H6561">
        <v>25.7272620552313</v>
      </c>
      <c r="K6561">
        <v>5</v>
      </c>
      <c r="L6561">
        <v>27.5682027642987</v>
      </c>
    </row>
    <row r="6562" spans="3:12" x14ac:dyDescent="0.2">
      <c r="C6562">
        <v>5</v>
      </c>
      <c r="D6562">
        <v>14.138767960437599</v>
      </c>
      <c r="G6562">
        <v>4</v>
      </c>
      <c r="H6562">
        <v>15.286200897305701</v>
      </c>
      <c r="K6562">
        <v>5</v>
      </c>
      <c r="L6562">
        <v>10.1304832502015</v>
      </c>
    </row>
    <row r="6563" spans="3:12" x14ac:dyDescent="0.2">
      <c r="C6563">
        <v>5</v>
      </c>
      <c r="D6563">
        <v>24.300644717666501</v>
      </c>
      <c r="G6563">
        <v>4</v>
      </c>
      <c r="H6563">
        <v>18.555795920536401</v>
      </c>
      <c r="K6563">
        <v>5</v>
      </c>
      <c r="L6563">
        <v>34.105105358076599</v>
      </c>
    </row>
    <row r="6564" spans="3:12" x14ac:dyDescent="0.2">
      <c r="C6564">
        <v>5</v>
      </c>
      <c r="D6564">
        <v>20.095297599756702</v>
      </c>
      <c r="G6564">
        <v>4</v>
      </c>
      <c r="H6564">
        <v>12.647420149612101</v>
      </c>
      <c r="K6564">
        <v>5</v>
      </c>
      <c r="L6564">
        <v>81.490176750239897</v>
      </c>
    </row>
    <row r="6565" spans="3:12" x14ac:dyDescent="0.2">
      <c r="C6565">
        <v>5</v>
      </c>
      <c r="D6565">
        <v>25.005746915741099</v>
      </c>
      <c r="G6565">
        <v>4</v>
      </c>
      <c r="H6565">
        <v>9.913674154552</v>
      </c>
      <c r="K6565">
        <v>5</v>
      </c>
      <c r="L6565">
        <v>53.229997907826203</v>
      </c>
    </row>
    <row r="6566" spans="3:12" x14ac:dyDescent="0.2">
      <c r="C6566">
        <v>5</v>
      </c>
      <c r="D6566">
        <v>15.0492766145769</v>
      </c>
      <c r="G6566">
        <v>4</v>
      </c>
      <c r="H6566">
        <v>9.5092137530465308</v>
      </c>
      <c r="K6566">
        <v>5</v>
      </c>
      <c r="L6566">
        <v>21.357368699122201</v>
      </c>
    </row>
    <row r="6567" spans="3:12" x14ac:dyDescent="0.2">
      <c r="C6567">
        <v>5</v>
      </c>
      <c r="D6567">
        <v>20.766142517189</v>
      </c>
      <c r="G6567">
        <v>4</v>
      </c>
      <c r="H6567">
        <v>10.9701414000877</v>
      </c>
      <c r="K6567">
        <v>5</v>
      </c>
      <c r="L6567">
        <v>7.1866288575861104</v>
      </c>
    </row>
    <row r="6568" spans="3:12" x14ac:dyDescent="0.2">
      <c r="C6568">
        <v>5</v>
      </c>
      <c r="D6568">
        <v>14.355803843870399</v>
      </c>
      <c r="G6568">
        <v>4</v>
      </c>
      <c r="H6568">
        <v>17.834682053712701</v>
      </c>
      <c r="K6568">
        <v>5</v>
      </c>
      <c r="L6568">
        <v>41.4376026229234</v>
      </c>
    </row>
    <row r="6569" spans="3:12" x14ac:dyDescent="0.2">
      <c r="C6569">
        <v>5</v>
      </c>
      <c r="D6569">
        <v>16.632019147701801</v>
      </c>
      <c r="G6569">
        <v>4</v>
      </c>
      <c r="H6569">
        <v>11.3077629301307</v>
      </c>
      <c r="K6569">
        <v>5</v>
      </c>
      <c r="L6569">
        <v>87.087193742846907</v>
      </c>
    </row>
    <row r="6570" spans="3:12" x14ac:dyDescent="0.2">
      <c r="C6570">
        <v>5</v>
      </c>
      <c r="D6570">
        <v>18.609763448708701</v>
      </c>
      <c r="G6570">
        <v>4</v>
      </c>
      <c r="H6570">
        <v>9.9221005684443604</v>
      </c>
      <c r="K6570">
        <v>5</v>
      </c>
      <c r="L6570">
        <v>17.2244417805775</v>
      </c>
    </row>
    <row r="6571" spans="3:12" x14ac:dyDescent="0.2">
      <c r="C6571">
        <v>5</v>
      </c>
      <c r="D6571">
        <v>19.818916521221499</v>
      </c>
      <c r="G6571">
        <v>4</v>
      </c>
      <c r="H6571">
        <v>19.457188235234899</v>
      </c>
      <c r="K6571">
        <v>5</v>
      </c>
      <c r="L6571">
        <v>50.523558912109301</v>
      </c>
    </row>
    <row r="6572" spans="3:12" x14ac:dyDescent="0.2">
      <c r="C6572">
        <v>5</v>
      </c>
      <c r="D6572">
        <v>15.433108499601101</v>
      </c>
      <c r="G6572">
        <v>4</v>
      </c>
      <c r="H6572">
        <v>20.244460618640499</v>
      </c>
      <c r="K6572">
        <v>5</v>
      </c>
      <c r="L6572">
        <v>84.1461412847286</v>
      </c>
    </row>
    <row r="6573" spans="3:12" x14ac:dyDescent="0.2">
      <c r="C6573">
        <v>5</v>
      </c>
      <c r="D6573">
        <v>11.1664568229093</v>
      </c>
      <c r="G6573">
        <v>4</v>
      </c>
      <c r="H6573">
        <v>10.8706542819615</v>
      </c>
      <c r="K6573">
        <v>5</v>
      </c>
      <c r="L6573">
        <v>74.318828529298798</v>
      </c>
    </row>
    <row r="6574" spans="3:12" x14ac:dyDescent="0.2">
      <c r="C6574">
        <v>5</v>
      </c>
      <c r="D6574">
        <v>26.0532839019458</v>
      </c>
      <c r="G6574">
        <v>4</v>
      </c>
      <c r="H6574">
        <v>14.9322032272712</v>
      </c>
      <c r="K6574">
        <v>5</v>
      </c>
      <c r="L6574">
        <v>89.737686315902195</v>
      </c>
    </row>
    <row r="6575" spans="3:12" x14ac:dyDescent="0.2">
      <c r="C6575">
        <v>5</v>
      </c>
      <c r="D6575">
        <v>15.3897265206023</v>
      </c>
      <c r="G6575">
        <v>4</v>
      </c>
      <c r="H6575">
        <v>11.792547667038299</v>
      </c>
      <c r="K6575">
        <v>5</v>
      </c>
      <c r="L6575">
        <v>29.001221711919101</v>
      </c>
    </row>
    <row r="6576" spans="3:12" x14ac:dyDescent="0.2">
      <c r="C6576">
        <v>5</v>
      </c>
      <c r="D6576">
        <v>21.2120921454169</v>
      </c>
      <c r="G6576">
        <v>4</v>
      </c>
      <c r="H6576">
        <v>13.785617034623201</v>
      </c>
      <c r="K6576">
        <v>5</v>
      </c>
      <c r="L6576">
        <v>79.003214907356195</v>
      </c>
    </row>
    <row r="6577" spans="3:12" x14ac:dyDescent="0.2">
      <c r="C6577">
        <v>5</v>
      </c>
      <c r="D6577">
        <v>19.995237404897001</v>
      </c>
      <c r="G6577">
        <v>4</v>
      </c>
      <c r="H6577">
        <v>19.079848193111999</v>
      </c>
      <c r="K6577">
        <v>5</v>
      </c>
      <c r="L6577">
        <v>48.6786075696822</v>
      </c>
    </row>
    <row r="6578" spans="3:12" x14ac:dyDescent="0.2">
      <c r="C6578">
        <v>5</v>
      </c>
      <c r="D6578">
        <v>16.173467798752299</v>
      </c>
      <c r="G6578">
        <v>4</v>
      </c>
      <c r="H6578">
        <v>17.407839718494198</v>
      </c>
      <c r="K6578">
        <v>5</v>
      </c>
      <c r="L6578">
        <v>12.973606238259</v>
      </c>
    </row>
    <row r="6579" spans="3:12" x14ac:dyDescent="0.2">
      <c r="C6579">
        <v>5</v>
      </c>
      <c r="D6579">
        <v>23.022055590887401</v>
      </c>
      <c r="G6579">
        <v>4</v>
      </c>
      <c r="H6579">
        <v>14.4370747130908</v>
      </c>
      <c r="K6579">
        <v>5</v>
      </c>
      <c r="L6579">
        <v>21.944091546458701</v>
      </c>
    </row>
    <row r="6580" spans="3:12" x14ac:dyDescent="0.2">
      <c r="C6580">
        <v>5</v>
      </c>
      <c r="D6580">
        <v>14.494846351316699</v>
      </c>
      <c r="G6580">
        <v>4</v>
      </c>
      <c r="H6580">
        <v>11.3003698185655</v>
      </c>
      <c r="K6580">
        <v>5</v>
      </c>
      <c r="L6580">
        <v>55.339141397428698</v>
      </c>
    </row>
    <row r="6581" spans="3:12" x14ac:dyDescent="0.2">
      <c r="C6581">
        <v>5</v>
      </c>
      <c r="D6581">
        <v>16.652106134669101</v>
      </c>
      <c r="G6581">
        <v>4</v>
      </c>
      <c r="H6581">
        <v>8.0114585384657495</v>
      </c>
      <c r="K6581">
        <v>5</v>
      </c>
      <c r="L6581">
        <v>8.65336423397369</v>
      </c>
    </row>
    <row r="6582" spans="3:12" x14ac:dyDescent="0.2">
      <c r="C6582">
        <v>5</v>
      </c>
      <c r="D6582">
        <v>21.871611950041999</v>
      </c>
      <c r="G6582">
        <v>4</v>
      </c>
      <c r="H6582">
        <v>10.237166048404401</v>
      </c>
      <c r="K6582">
        <v>5</v>
      </c>
      <c r="L6582">
        <v>14.2682142291287</v>
      </c>
    </row>
    <row r="6583" spans="3:12" x14ac:dyDescent="0.2">
      <c r="C6583">
        <v>5</v>
      </c>
      <c r="D6583">
        <v>17.503593134514201</v>
      </c>
      <c r="G6583">
        <v>4</v>
      </c>
      <c r="H6583">
        <v>14.3208322843867</v>
      </c>
      <c r="K6583">
        <v>5</v>
      </c>
      <c r="L6583">
        <v>93.176267911923603</v>
      </c>
    </row>
    <row r="6584" spans="3:12" x14ac:dyDescent="0.2">
      <c r="C6584">
        <v>5</v>
      </c>
      <c r="D6584">
        <v>15.1268221675848</v>
      </c>
      <c r="G6584">
        <v>4</v>
      </c>
      <c r="H6584">
        <v>17.498817907816601</v>
      </c>
      <c r="K6584">
        <v>5</v>
      </c>
      <c r="L6584">
        <v>91.664340860851098</v>
      </c>
    </row>
    <row r="6585" spans="3:12" x14ac:dyDescent="0.2">
      <c r="C6585">
        <v>5</v>
      </c>
      <c r="D6585">
        <v>12.999347545787</v>
      </c>
      <c r="G6585">
        <v>4</v>
      </c>
      <c r="H6585">
        <v>16.054181335103099</v>
      </c>
      <c r="K6585">
        <v>5</v>
      </c>
      <c r="L6585">
        <v>19.814699281782101</v>
      </c>
    </row>
    <row r="6586" spans="3:12" x14ac:dyDescent="0.2">
      <c r="C6586">
        <v>5</v>
      </c>
      <c r="D6586">
        <v>19.3797206884649</v>
      </c>
      <c r="G6586">
        <v>4</v>
      </c>
      <c r="H6586">
        <v>15.411432774719399</v>
      </c>
      <c r="K6586">
        <v>5</v>
      </c>
      <c r="L6586">
        <v>14.2271545347082</v>
      </c>
    </row>
    <row r="6587" spans="3:12" x14ac:dyDescent="0.2">
      <c r="C6587">
        <v>5</v>
      </c>
      <c r="D6587">
        <v>15.754666128546001</v>
      </c>
      <c r="G6587">
        <v>4</v>
      </c>
      <c r="H6587">
        <v>16.8863384948244</v>
      </c>
      <c r="K6587">
        <v>5</v>
      </c>
      <c r="L6587">
        <v>85.274769664119503</v>
      </c>
    </row>
    <row r="6588" spans="3:12" x14ac:dyDescent="0.2">
      <c r="C6588">
        <v>5</v>
      </c>
      <c r="D6588">
        <v>15.8023354239548</v>
      </c>
      <c r="G6588">
        <v>4</v>
      </c>
      <c r="H6588">
        <v>21.3260414087733</v>
      </c>
      <c r="K6588">
        <v>5</v>
      </c>
      <c r="L6588">
        <v>45.3878322659099</v>
      </c>
    </row>
    <row r="6589" spans="3:12" x14ac:dyDescent="0.2">
      <c r="C6589">
        <v>5</v>
      </c>
      <c r="D6589">
        <v>22.095903052534901</v>
      </c>
      <c r="G6589">
        <v>4</v>
      </c>
      <c r="H6589">
        <v>12.607710726165401</v>
      </c>
      <c r="K6589">
        <v>5</v>
      </c>
      <c r="L6589">
        <v>73.952459921679207</v>
      </c>
    </row>
    <row r="6590" spans="3:12" x14ac:dyDescent="0.2">
      <c r="C6590">
        <v>5</v>
      </c>
      <c r="D6590">
        <v>12.434171227495799</v>
      </c>
      <c r="G6590">
        <v>4</v>
      </c>
      <c r="H6590">
        <v>19.180326623108002</v>
      </c>
      <c r="K6590">
        <v>5</v>
      </c>
      <c r="L6590">
        <v>20.478413494655801</v>
      </c>
    </row>
    <row r="6591" spans="3:12" x14ac:dyDescent="0.2">
      <c r="C6591">
        <v>5</v>
      </c>
      <c r="D6591">
        <v>19.768250269127201</v>
      </c>
      <c r="G6591">
        <v>4</v>
      </c>
      <c r="H6591">
        <v>11.505581366089601</v>
      </c>
      <c r="K6591">
        <v>5</v>
      </c>
      <c r="L6591">
        <v>80.202162844661899</v>
      </c>
    </row>
    <row r="6592" spans="3:12" x14ac:dyDescent="0.2">
      <c r="C6592">
        <v>5</v>
      </c>
      <c r="D6592">
        <v>17.229293052827099</v>
      </c>
      <c r="G6592">
        <v>4</v>
      </c>
      <c r="H6592">
        <v>16.095772548153899</v>
      </c>
      <c r="K6592">
        <v>5</v>
      </c>
      <c r="L6592">
        <v>13.936349888603599</v>
      </c>
    </row>
    <row r="6593" spans="3:12" x14ac:dyDescent="0.2">
      <c r="C6593">
        <v>5</v>
      </c>
      <c r="D6593">
        <v>13.8943095216618</v>
      </c>
      <c r="G6593">
        <v>4</v>
      </c>
      <c r="H6593">
        <v>14.695258637311699</v>
      </c>
      <c r="K6593">
        <v>5</v>
      </c>
      <c r="L6593">
        <v>83.444013577575802</v>
      </c>
    </row>
    <row r="6594" spans="3:12" x14ac:dyDescent="0.2">
      <c r="C6594">
        <v>5</v>
      </c>
      <c r="D6594">
        <v>21.216031618409399</v>
      </c>
      <c r="G6594">
        <v>4</v>
      </c>
      <c r="H6594">
        <v>17.166119575495401</v>
      </c>
      <c r="K6594">
        <v>5</v>
      </c>
      <c r="L6594">
        <v>56.602338938878297</v>
      </c>
    </row>
    <row r="6595" spans="3:12" x14ac:dyDescent="0.2">
      <c r="C6595">
        <v>5</v>
      </c>
      <c r="D6595">
        <v>14.904193067122799</v>
      </c>
      <c r="G6595">
        <v>4</v>
      </c>
      <c r="H6595">
        <v>14.2916239482809</v>
      </c>
      <c r="K6595">
        <v>5</v>
      </c>
      <c r="L6595">
        <v>59.595741198493201</v>
      </c>
    </row>
    <row r="6596" spans="3:12" x14ac:dyDescent="0.2">
      <c r="C6596">
        <v>5</v>
      </c>
      <c r="D6596">
        <v>15.2807327515763</v>
      </c>
      <c r="G6596">
        <v>4</v>
      </c>
      <c r="H6596">
        <v>12.3125957481043</v>
      </c>
      <c r="K6596">
        <v>5</v>
      </c>
      <c r="L6596">
        <v>54.142213878030802</v>
      </c>
    </row>
    <row r="6597" spans="3:12" x14ac:dyDescent="0.2">
      <c r="C6597">
        <v>5</v>
      </c>
      <c r="D6597">
        <v>23.2963091852437</v>
      </c>
      <c r="G6597">
        <v>4</v>
      </c>
      <c r="H6597">
        <v>15.3462219062998</v>
      </c>
      <c r="K6597">
        <v>5</v>
      </c>
      <c r="L6597">
        <v>12.114158042273599</v>
      </c>
    </row>
    <row r="6598" spans="3:12" x14ac:dyDescent="0.2">
      <c r="C6598">
        <v>5</v>
      </c>
      <c r="D6598">
        <v>21.1054484221015</v>
      </c>
      <c r="G6598">
        <v>4</v>
      </c>
      <c r="H6598">
        <v>9.1964716349220108</v>
      </c>
      <c r="K6598">
        <v>5</v>
      </c>
      <c r="L6598">
        <v>77.568458976574206</v>
      </c>
    </row>
    <row r="6599" spans="3:12" x14ac:dyDescent="0.2">
      <c r="C6599">
        <v>5</v>
      </c>
      <c r="D6599">
        <v>19.132337558293798</v>
      </c>
      <c r="G6599">
        <v>4</v>
      </c>
      <c r="H6599">
        <v>13.990216161546901</v>
      </c>
      <c r="K6599">
        <v>5</v>
      </c>
      <c r="L6599">
        <v>78.915365908924997</v>
      </c>
    </row>
    <row r="6600" spans="3:12" x14ac:dyDescent="0.2">
      <c r="C6600">
        <v>5</v>
      </c>
      <c r="D6600">
        <v>16.429798629985001</v>
      </c>
      <c r="G6600">
        <v>4</v>
      </c>
      <c r="H6600">
        <v>14.876130166935701</v>
      </c>
      <c r="K6600">
        <v>5</v>
      </c>
      <c r="L6600">
        <v>46.005979406139303</v>
      </c>
    </row>
    <row r="6601" spans="3:12" x14ac:dyDescent="0.2">
      <c r="C6601">
        <v>5</v>
      </c>
      <c r="D6601">
        <v>12.785431938043301</v>
      </c>
      <c r="G6601">
        <v>4</v>
      </c>
      <c r="H6601">
        <v>15.2752626483935</v>
      </c>
      <c r="K6601">
        <v>5</v>
      </c>
      <c r="L6601">
        <v>38.262490997454698</v>
      </c>
    </row>
    <row r="6602" spans="3:12" x14ac:dyDescent="0.2">
      <c r="C6602">
        <v>5</v>
      </c>
      <c r="D6602">
        <v>23.4108232230436</v>
      </c>
      <c r="G6602">
        <v>4</v>
      </c>
      <c r="H6602">
        <v>14.494846351316699</v>
      </c>
      <c r="K6602">
        <v>5</v>
      </c>
      <c r="L6602">
        <v>82.750067873250003</v>
      </c>
    </row>
    <row r="6603" spans="3:12" x14ac:dyDescent="0.2">
      <c r="C6603">
        <v>5</v>
      </c>
      <c r="D6603">
        <v>17.297067999168998</v>
      </c>
      <c r="G6603">
        <v>4</v>
      </c>
      <c r="H6603">
        <v>10.566574234725101</v>
      </c>
      <c r="K6603">
        <v>5</v>
      </c>
      <c r="L6603">
        <v>46.757345688196402</v>
      </c>
    </row>
    <row r="6604" spans="3:12" x14ac:dyDescent="0.2">
      <c r="C6604">
        <v>5</v>
      </c>
      <c r="D6604">
        <v>24.645545701223501</v>
      </c>
      <c r="G6604">
        <v>4</v>
      </c>
      <c r="H6604">
        <v>10.146968994630599</v>
      </c>
      <c r="K6604">
        <v>5</v>
      </c>
      <c r="L6604">
        <v>73.289521563561195</v>
      </c>
    </row>
    <row r="6605" spans="3:12" x14ac:dyDescent="0.2">
      <c r="C6605">
        <v>5</v>
      </c>
      <c r="D6605">
        <v>28.6504167965007</v>
      </c>
      <c r="G6605">
        <v>4</v>
      </c>
      <c r="H6605">
        <v>9.3138589398763791</v>
      </c>
      <c r="K6605">
        <v>5</v>
      </c>
      <c r="L6605">
        <v>55.787360719222903</v>
      </c>
    </row>
    <row r="6606" spans="3:12" x14ac:dyDescent="0.2">
      <c r="C6606">
        <v>5</v>
      </c>
      <c r="D6606">
        <v>21.6565768352825</v>
      </c>
      <c r="G6606">
        <v>4</v>
      </c>
      <c r="H6606">
        <v>13.785617034623201</v>
      </c>
      <c r="K6606">
        <v>5</v>
      </c>
      <c r="L6606">
        <v>65.574065462748706</v>
      </c>
    </row>
    <row r="6607" spans="3:12" x14ac:dyDescent="0.2">
      <c r="C6607">
        <v>5</v>
      </c>
      <c r="D6607">
        <v>17.039069975800501</v>
      </c>
      <c r="G6607">
        <v>4</v>
      </c>
      <c r="H6607">
        <v>23.964730798992299</v>
      </c>
      <c r="K6607">
        <v>5</v>
      </c>
      <c r="L6607">
        <v>52.625244453601503</v>
      </c>
    </row>
    <row r="6608" spans="3:12" x14ac:dyDescent="0.2">
      <c r="C6608">
        <v>5</v>
      </c>
      <c r="D6608">
        <v>16.637043168099598</v>
      </c>
      <c r="G6608">
        <v>4</v>
      </c>
      <c r="H6608">
        <v>17.316383547341601</v>
      </c>
      <c r="K6608">
        <v>5</v>
      </c>
      <c r="L6608">
        <v>48.798636725440801</v>
      </c>
    </row>
    <row r="6609" spans="3:12" x14ac:dyDescent="0.2">
      <c r="C6609">
        <v>5</v>
      </c>
      <c r="D6609">
        <v>17.0684730519861</v>
      </c>
      <c r="G6609">
        <v>4</v>
      </c>
      <c r="H6609">
        <v>17.316383547341601</v>
      </c>
      <c r="K6609">
        <v>5</v>
      </c>
      <c r="L6609">
        <v>9.1964716349220108</v>
      </c>
    </row>
    <row r="6610" spans="3:12" x14ac:dyDescent="0.2">
      <c r="C6610">
        <v>5</v>
      </c>
      <c r="D6610">
        <v>26.746555593568299</v>
      </c>
      <c r="G6610">
        <v>4</v>
      </c>
      <c r="H6610">
        <v>19.071085920230601</v>
      </c>
      <c r="K6610">
        <v>5</v>
      </c>
      <c r="L6610">
        <v>9.2327497703929602</v>
      </c>
    </row>
    <row r="6611" spans="3:12" x14ac:dyDescent="0.2">
      <c r="C6611">
        <v>5</v>
      </c>
      <c r="D6611">
        <v>18.618742828458601</v>
      </c>
      <c r="G6611">
        <v>4</v>
      </c>
      <c r="H6611">
        <v>22.336655442551901</v>
      </c>
      <c r="K6611">
        <v>5</v>
      </c>
      <c r="L6611">
        <v>39.010898428920797</v>
      </c>
    </row>
    <row r="6612" spans="3:12" x14ac:dyDescent="0.2">
      <c r="C6612">
        <v>5</v>
      </c>
      <c r="D6612">
        <v>14.9433925905703</v>
      </c>
      <c r="G6612">
        <v>4</v>
      </c>
      <c r="H6612">
        <v>12.107257353566499</v>
      </c>
      <c r="K6612">
        <v>5</v>
      </c>
      <c r="L6612">
        <v>81.424515117580398</v>
      </c>
    </row>
    <row r="6613" spans="3:12" x14ac:dyDescent="0.2">
      <c r="C6613">
        <v>5</v>
      </c>
      <c r="D6613">
        <v>17.354950150898599</v>
      </c>
      <c r="G6613">
        <v>4</v>
      </c>
      <c r="H6613">
        <v>16.291880890007299</v>
      </c>
      <c r="K6613">
        <v>5</v>
      </c>
      <c r="L6613">
        <v>27.728405280166001</v>
      </c>
    </row>
    <row r="6614" spans="3:12" x14ac:dyDescent="0.2">
      <c r="C6614">
        <v>5</v>
      </c>
      <c r="D6614">
        <v>18.690422565456998</v>
      </c>
      <c r="G6614">
        <v>4</v>
      </c>
      <c r="H6614">
        <v>23.192042442859901</v>
      </c>
      <c r="K6614">
        <v>5</v>
      </c>
      <c r="L6614">
        <v>81.273497699572502</v>
      </c>
    </row>
    <row r="6615" spans="3:12" x14ac:dyDescent="0.2">
      <c r="C6615">
        <v>5</v>
      </c>
      <c r="D6615">
        <v>14.825483085363199</v>
      </c>
      <c r="G6615">
        <v>4</v>
      </c>
      <c r="H6615">
        <v>16.611907871727201</v>
      </c>
      <c r="K6615">
        <v>5</v>
      </c>
      <c r="L6615">
        <v>31.149213775783402</v>
      </c>
    </row>
    <row r="6616" spans="3:12" x14ac:dyDescent="0.2">
      <c r="C6616">
        <v>5</v>
      </c>
      <c r="D6616">
        <v>15.674895154564201</v>
      </c>
      <c r="G6616">
        <v>4</v>
      </c>
      <c r="H6616">
        <v>9.0128908557739695</v>
      </c>
      <c r="K6616">
        <v>5</v>
      </c>
      <c r="L6616">
        <v>9.4031597257959394</v>
      </c>
    </row>
    <row r="6617" spans="3:12" x14ac:dyDescent="0.2">
      <c r="C6617">
        <v>5</v>
      </c>
      <c r="D6617">
        <v>25.022451939259501</v>
      </c>
      <c r="G6617">
        <v>4</v>
      </c>
      <c r="H6617">
        <v>13.6209521303623</v>
      </c>
      <c r="K6617">
        <v>5</v>
      </c>
      <c r="L6617">
        <v>26.8120918527698</v>
      </c>
    </row>
    <row r="6618" spans="3:12" x14ac:dyDescent="0.2">
      <c r="C6618">
        <v>5</v>
      </c>
      <c r="D6618">
        <v>19.730165196308501</v>
      </c>
      <c r="G6618">
        <v>4</v>
      </c>
      <c r="H6618">
        <v>7.3816725711349296</v>
      </c>
      <c r="K6618">
        <v>5</v>
      </c>
      <c r="L6618">
        <v>62.055144269960799</v>
      </c>
    </row>
    <row r="6619" spans="3:12" x14ac:dyDescent="0.2">
      <c r="C6619">
        <v>5</v>
      </c>
      <c r="D6619">
        <v>12.6408105750036</v>
      </c>
      <c r="G6619">
        <v>4</v>
      </c>
      <c r="H6619">
        <v>20.388434010705399</v>
      </c>
      <c r="K6619">
        <v>5</v>
      </c>
      <c r="L6619">
        <v>40.385585554429703</v>
      </c>
    </row>
    <row r="6620" spans="3:12" x14ac:dyDescent="0.2">
      <c r="C6620">
        <v>5</v>
      </c>
      <c r="D6620">
        <v>25.547975814837201</v>
      </c>
      <c r="G6620">
        <v>4</v>
      </c>
      <c r="H6620">
        <v>7.0575523669387197</v>
      </c>
      <c r="K6620">
        <v>5</v>
      </c>
      <c r="L6620">
        <v>44.815261724792798</v>
      </c>
    </row>
    <row r="6621" spans="3:12" x14ac:dyDescent="0.2">
      <c r="C6621">
        <v>5</v>
      </c>
      <c r="D6621">
        <v>21.6334105849342</v>
      </c>
      <c r="G6621">
        <v>4</v>
      </c>
      <c r="H6621">
        <v>10.977756910480799</v>
      </c>
      <c r="K6621">
        <v>5</v>
      </c>
      <c r="L6621">
        <v>46.990906550662402</v>
      </c>
    </row>
    <row r="6622" spans="3:12" x14ac:dyDescent="0.2">
      <c r="C6622">
        <v>5</v>
      </c>
      <c r="D6622">
        <v>19.759793263277398</v>
      </c>
      <c r="G6622">
        <v>4</v>
      </c>
      <c r="H6622">
        <v>10.1222303093202</v>
      </c>
      <c r="K6622">
        <v>5</v>
      </c>
      <c r="L6622">
        <v>28.685399003421701</v>
      </c>
    </row>
    <row r="6623" spans="3:12" x14ac:dyDescent="0.2">
      <c r="C6623">
        <v>5</v>
      </c>
      <c r="D6623">
        <v>17.570310039560901</v>
      </c>
      <c r="G6623">
        <v>4</v>
      </c>
      <c r="H6623">
        <v>13.5963877242029</v>
      </c>
      <c r="K6623">
        <v>5</v>
      </c>
      <c r="L6623">
        <v>41.7870559507802</v>
      </c>
    </row>
    <row r="6624" spans="3:12" x14ac:dyDescent="0.2">
      <c r="C6624">
        <v>5</v>
      </c>
      <c r="D6624">
        <v>16.935757208896899</v>
      </c>
      <c r="G6624">
        <v>4</v>
      </c>
      <c r="H6624">
        <v>9.9725095325335804</v>
      </c>
      <c r="K6624">
        <v>5</v>
      </c>
      <c r="L6624">
        <v>14.349981169186</v>
      </c>
    </row>
    <row r="6625" spans="3:12" x14ac:dyDescent="0.2">
      <c r="C6625">
        <v>5</v>
      </c>
      <c r="D6625">
        <v>20.1036134691794</v>
      </c>
      <c r="G6625">
        <v>4</v>
      </c>
      <c r="H6625">
        <v>13.133661713995901</v>
      </c>
      <c r="K6625">
        <v>5</v>
      </c>
      <c r="L6625">
        <v>77.388324088559898</v>
      </c>
    </row>
    <row r="6626" spans="3:12" x14ac:dyDescent="0.2">
      <c r="C6626">
        <v>5</v>
      </c>
      <c r="D6626">
        <v>18.210287867577399</v>
      </c>
      <c r="G6626">
        <v>4</v>
      </c>
      <c r="H6626">
        <v>11.270748876875</v>
      </c>
      <c r="K6626">
        <v>5</v>
      </c>
      <c r="L6626">
        <v>26.334052355690499</v>
      </c>
    </row>
    <row r="6627" spans="3:12" x14ac:dyDescent="0.2">
      <c r="C6627">
        <v>5</v>
      </c>
      <c r="D6627">
        <v>21.373015125176199</v>
      </c>
      <c r="G6627">
        <v>4</v>
      </c>
      <c r="H6627">
        <v>11.203815431198199</v>
      </c>
      <c r="K6627">
        <v>5</v>
      </c>
      <c r="L6627">
        <v>87.145712030560205</v>
      </c>
    </row>
    <row r="6628" spans="3:12" x14ac:dyDescent="0.2">
      <c r="C6628">
        <v>5</v>
      </c>
      <c r="D6628">
        <v>17.1709873253665</v>
      </c>
      <c r="G6628">
        <v>4</v>
      </c>
      <c r="H6628">
        <v>17.536983313912799</v>
      </c>
      <c r="K6628">
        <v>5</v>
      </c>
      <c r="L6628">
        <v>9.4916203730314805</v>
      </c>
    </row>
    <row r="6629" spans="3:12" x14ac:dyDescent="0.2">
      <c r="C6629">
        <v>5</v>
      </c>
      <c r="D6629">
        <v>17.970060460111899</v>
      </c>
      <c r="G6629">
        <v>4</v>
      </c>
      <c r="H6629">
        <v>13.547125287872801</v>
      </c>
      <c r="K6629">
        <v>5</v>
      </c>
      <c r="L6629">
        <v>77.602928104077407</v>
      </c>
    </row>
    <row r="6630" spans="3:12" x14ac:dyDescent="0.2">
      <c r="C6630">
        <v>5</v>
      </c>
      <c r="D6630">
        <v>14.150584734719599</v>
      </c>
      <c r="G6630">
        <v>4</v>
      </c>
      <c r="H6630">
        <v>15.176463649973201</v>
      </c>
      <c r="K6630">
        <v>5</v>
      </c>
      <c r="L6630">
        <v>55.378392232391398</v>
      </c>
    </row>
    <row r="6631" spans="3:12" x14ac:dyDescent="0.2">
      <c r="C6631">
        <v>5</v>
      </c>
      <c r="D6631">
        <v>18.7216961520366</v>
      </c>
      <c r="G6631">
        <v>4</v>
      </c>
      <c r="H6631">
        <v>7.1866288575861104</v>
      </c>
      <c r="K6631">
        <v>5</v>
      </c>
      <c r="L6631">
        <v>53.1750187738376</v>
      </c>
    </row>
    <row r="6632" spans="3:12" x14ac:dyDescent="0.2">
      <c r="C6632">
        <v>5</v>
      </c>
      <c r="D6632">
        <v>13.553292884499101</v>
      </c>
      <c r="G6632">
        <v>4</v>
      </c>
      <c r="H6632">
        <v>14.4023004962824</v>
      </c>
      <c r="K6632">
        <v>5</v>
      </c>
      <c r="L6632">
        <v>17.7501347571948</v>
      </c>
    </row>
    <row r="6633" spans="3:12" x14ac:dyDescent="0.2">
      <c r="C6633">
        <v>5</v>
      </c>
      <c r="D6633">
        <v>17.107598542984</v>
      </c>
      <c r="G6633">
        <v>4</v>
      </c>
      <c r="H6633">
        <v>9.5792641566386401</v>
      </c>
      <c r="K6633">
        <v>5</v>
      </c>
      <c r="L6633">
        <v>24.197251915527598</v>
      </c>
    </row>
    <row r="6634" spans="3:12" x14ac:dyDescent="0.2">
      <c r="C6634">
        <v>5</v>
      </c>
      <c r="D6634">
        <v>18.6232308947714</v>
      </c>
      <c r="G6634">
        <v>4</v>
      </c>
      <c r="H6634">
        <v>11.3225346711512</v>
      </c>
      <c r="K6634">
        <v>5</v>
      </c>
      <c r="L6634">
        <v>56.998128300679198</v>
      </c>
    </row>
    <row r="6635" spans="3:12" x14ac:dyDescent="0.2">
      <c r="C6635">
        <v>5</v>
      </c>
      <c r="D6635">
        <v>17.465354764134698</v>
      </c>
      <c r="G6635">
        <v>4</v>
      </c>
      <c r="H6635">
        <v>11.3225346711512</v>
      </c>
      <c r="K6635">
        <v>5</v>
      </c>
      <c r="L6635">
        <v>53.709831713648903</v>
      </c>
    </row>
    <row r="6636" spans="3:12" x14ac:dyDescent="0.2">
      <c r="C6636">
        <v>5</v>
      </c>
      <c r="D6636">
        <v>22.2879630863677</v>
      </c>
      <c r="G6636">
        <v>4</v>
      </c>
      <c r="H6636">
        <v>13.936349888603599</v>
      </c>
      <c r="K6636">
        <v>5</v>
      </c>
      <c r="L6636">
        <v>11.091362112066401</v>
      </c>
    </row>
    <row r="6637" spans="3:12" x14ac:dyDescent="0.2">
      <c r="C6637">
        <v>5</v>
      </c>
      <c r="D6637">
        <v>26.8058572074459</v>
      </c>
      <c r="G6637">
        <v>4</v>
      </c>
      <c r="H6637">
        <v>30.190042617757801</v>
      </c>
      <c r="K6637">
        <v>5</v>
      </c>
      <c r="L6637">
        <v>49.969699859655798</v>
      </c>
    </row>
    <row r="6638" spans="3:12" x14ac:dyDescent="0.2">
      <c r="C6638">
        <v>5</v>
      </c>
      <c r="D6638">
        <v>17.263213786373498</v>
      </c>
      <c r="G6638">
        <v>4</v>
      </c>
      <c r="H6638">
        <v>10.3750192439995</v>
      </c>
      <c r="K6638">
        <v>5</v>
      </c>
      <c r="L6638">
        <v>52.798059610175997</v>
      </c>
    </row>
    <row r="6639" spans="3:12" x14ac:dyDescent="0.2">
      <c r="C6639">
        <v>5</v>
      </c>
      <c r="D6639">
        <v>20.572062160974699</v>
      </c>
      <c r="G6639">
        <v>4</v>
      </c>
      <c r="H6639">
        <v>13.3357299141746</v>
      </c>
      <c r="K6639">
        <v>5</v>
      </c>
      <c r="L6639">
        <v>23.105396900439001</v>
      </c>
    </row>
    <row r="6640" spans="3:12" x14ac:dyDescent="0.2">
      <c r="C6640">
        <v>5</v>
      </c>
      <c r="D6640">
        <v>17.287402131971501</v>
      </c>
      <c r="G6640">
        <v>4</v>
      </c>
      <c r="H6640">
        <v>17.951448274423701</v>
      </c>
      <c r="K6640">
        <v>5</v>
      </c>
      <c r="L6640">
        <v>39.489969574085201</v>
      </c>
    </row>
    <row r="6641" spans="3:12" x14ac:dyDescent="0.2">
      <c r="C6641">
        <v>5</v>
      </c>
      <c r="D6641">
        <v>31.117001550232299</v>
      </c>
      <c r="G6641">
        <v>4</v>
      </c>
      <c r="H6641">
        <v>15.5517849718183</v>
      </c>
      <c r="K6641">
        <v>5</v>
      </c>
      <c r="L6641">
        <v>12.5811681478271</v>
      </c>
    </row>
    <row r="6642" spans="3:12" x14ac:dyDescent="0.2">
      <c r="C6642">
        <v>5</v>
      </c>
      <c r="D6642">
        <v>26.930275871844302</v>
      </c>
      <c r="G6642">
        <v>4</v>
      </c>
      <c r="H6642">
        <v>19.6707751856896</v>
      </c>
      <c r="K6642">
        <v>5</v>
      </c>
      <c r="L6642">
        <v>16.307262684989698</v>
      </c>
    </row>
    <row r="6643" spans="3:12" x14ac:dyDescent="0.2">
      <c r="C6643">
        <v>5</v>
      </c>
      <c r="D6643">
        <v>27.1958485992829</v>
      </c>
      <c r="G6643">
        <v>4</v>
      </c>
      <c r="H6643">
        <v>30.0234909096284</v>
      </c>
      <c r="K6643">
        <v>5</v>
      </c>
      <c r="L6643">
        <v>64.181577678943697</v>
      </c>
    </row>
    <row r="6644" spans="3:12" x14ac:dyDescent="0.2">
      <c r="C6644">
        <v>5</v>
      </c>
      <c r="D6644">
        <v>28.949305012822698</v>
      </c>
      <c r="G6644">
        <v>4</v>
      </c>
      <c r="H6644">
        <v>12.319381417259899</v>
      </c>
      <c r="K6644">
        <v>5</v>
      </c>
      <c r="L6644">
        <v>21.890708794638801</v>
      </c>
    </row>
    <row r="6645" spans="3:12" x14ac:dyDescent="0.2">
      <c r="C6645">
        <v>5</v>
      </c>
      <c r="D6645">
        <v>16.4957922162546</v>
      </c>
      <c r="G6645">
        <v>4</v>
      </c>
      <c r="H6645">
        <v>10.105704207997499</v>
      </c>
      <c r="K6645">
        <v>5</v>
      </c>
      <c r="L6645">
        <v>38.746502153943098</v>
      </c>
    </row>
    <row r="6646" spans="3:12" x14ac:dyDescent="0.2">
      <c r="C6646">
        <v>5</v>
      </c>
      <c r="D6646">
        <v>14.373257715172199</v>
      </c>
      <c r="G6646">
        <v>4</v>
      </c>
      <c r="H6646">
        <v>18.9038310710961</v>
      </c>
      <c r="K6646">
        <v>5</v>
      </c>
      <c r="L6646">
        <v>18.912670833595101</v>
      </c>
    </row>
    <row r="6647" spans="3:12" x14ac:dyDescent="0.2">
      <c r="C6647">
        <v>5</v>
      </c>
      <c r="D6647">
        <v>15.7121720090006</v>
      </c>
      <c r="G6647">
        <v>4</v>
      </c>
      <c r="H6647">
        <v>19.877863928069001</v>
      </c>
      <c r="K6647">
        <v>5</v>
      </c>
      <c r="L6647">
        <v>96.612703806937304</v>
      </c>
    </row>
    <row r="6648" spans="3:12" x14ac:dyDescent="0.2">
      <c r="C6648">
        <v>5</v>
      </c>
      <c r="D6648">
        <v>19.145437414370399</v>
      </c>
      <c r="G6648">
        <v>4</v>
      </c>
      <c r="H6648">
        <v>19.873659197418501</v>
      </c>
      <c r="K6648">
        <v>5</v>
      </c>
      <c r="L6648">
        <v>65.095668349562303</v>
      </c>
    </row>
    <row r="6649" spans="3:12" x14ac:dyDescent="0.2">
      <c r="C6649">
        <v>5</v>
      </c>
      <c r="D6649">
        <v>22.118584909373599</v>
      </c>
      <c r="G6649">
        <v>4</v>
      </c>
      <c r="H6649">
        <v>11.9544344398335</v>
      </c>
      <c r="K6649">
        <v>5</v>
      </c>
      <c r="L6649">
        <v>26.3245300077546</v>
      </c>
    </row>
    <row r="6650" spans="3:12" x14ac:dyDescent="0.2">
      <c r="C6650">
        <v>5</v>
      </c>
      <c r="D6650">
        <v>15.0326076673004</v>
      </c>
      <c r="G6650">
        <v>4</v>
      </c>
      <c r="H6650">
        <v>11.585205716616199</v>
      </c>
      <c r="K6650">
        <v>5</v>
      </c>
      <c r="L6650">
        <v>70.620507150688994</v>
      </c>
    </row>
    <row r="6651" spans="3:12" x14ac:dyDescent="0.2">
      <c r="C6651">
        <v>5</v>
      </c>
      <c r="D6651">
        <v>14.9097993088359</v>
      </c>
      <c r="G6651">
        <v>4</v>
      </c>
      <c r="H6651">
        <v>22.145017713404801</v>
      </c>
      <c r="K6651">
        <v>5</v>
      </c>
      <c r="L6651">
        <v>15.6695626505301</v>
      </c>
    </row>
    <row r="6652" spans="3:12" x14ac:dyDescent="0.2">
      <c r="C6652">
        <v>5</v>
      </c>
      <c r="D6652">
        <v>16.626993609243598</v>
      </c>
      <c r="G6652">
        <v>4</v>
      </c>
      <c r="H6652">
        <v>12.5479109705736</v>
      </c>
      <c r="K6652">
        <v>5</v>
      </c>
      <c r="L6652">
        <v>12.5212416291147</v>
      </c>
    </row>
    <row r="6653" spans="3:12" x14ac:dyDescent="0.2">
      <c r="C6653">
        <v>5</v>
      </c>
      <c r="D6653">
        <v>18.2286357693275</v>
      </c>
      <c r="G6653">
        <v>4</v>
      </c>
      <c r="H6653">
        <v>27.5772956795361</v>
      </c>
      <c r="K6653">
        <v>5</v>
      </c>
      <c r="L6653">
        <v>83.592109557021004</v>
      </c>
    </row>
    <row r="6654" spans="3:12" x14ac:dyDescent="0.2">
      <c r="C6654">
        <v>5</v>
      </c>
      <c r="D6654">
        <v>16.920946749388101</v>
      </c>
      <c r="G6654">
        <v>4</v>
      </c>
      <c r="H6654">
        <v>23.310654204574199</v>
      </c>
      <c r="K6654">
        <v>5</v>
      </c>
      <c r="L6654">
        <v>41.725011290054802</v>
      </c>
    </row>
    <row r="6655" spans="3:12" x14ac:dyDescent="0.2">
      <c r="C6655">
        <v>5</v>
      </c>
      <c r="D6655">
        <v>19.814699281782101</v>
      </c>
      <c r="G6655">
        <v>4</v>
      </c>
      <c r="H6655">
        <v>11.4254021218993</v>
      </c>
      <c r="K6655">
        <v>5</v>
      </c>
      <c r="L6655">
        <v>83.477057738689297</v>
      </c>
    </row>
    <row r="6656" spans="3:12" x14ac:dyDescent="0.2">
      <c r="C6656">
        <v>5</v>
      </c>
      <c r="D6656">
        <v>20.215542896638802</v>
      </c>
      <c r="G6656">
        <v>4</v>
      </c>
      <c r="H6656">
        <v>15.302593610753201</v>
      </c>
      <c r="K6656">
        <v>5</v>
      </c>
      <c r="L6656">
        <v>32.678523165854998</v>
      </c>
    </row>
    <row r="6657" spans="3:12" x14ac:dyDescent="0.2">
      <c r="C6657">
        <v>5</v>
      </c>
      <c r="D6657">
        <v>18.388398997194098</v>
      </c>
      <c r="G6657">
        <v>4</v>
      </c>
      <c r="H6657">
        <v>14.2271545347082</v>
      </c>
      <c r="K6657">
        <v>5</v>
      </c>
      <c r="L6657">
        <v>80.321905707261394</v>
      </c>
    </row>
    <row r="6658" spans="3:12" x14ac:dyDescent="0.2">
      <c r="C6658">
        <v>5</v>
      </c>
      <c r="D6658">
        <v>16.424711217374998</v>
      </c>
      <c r="G6658">
        <v>4</v>
      </c>
      <c r="H6658">
        <v>16.059386127373099</v>
      </c>
      <c r="K6658">
        <v>5</v>
      </c>
      <c r="L6658">
        <v>11.366734714313001</v>
      </c>
    </row>
    <row r="6659" spans="3:12" x14ac:dyDescent="0.2">
      <c r="C6659">
        <v>5</v>
      </c>
      <c r="D6659">
        <v>12.3870336635065</v>
      </c>
      <c r="G6659">
        <v>4</v>
      </c>
      <c r="H6659">
        <v>14.7293412311493</v>
      </c>
      <c r="K6659">
        <v>5</v>
      </c>
      <c r="L6659">
        <v>80.913830808323894</v>
      </c>
    </row>
    <row r="6660" spans="3:12" x14ac:dyDescent="0.2">
      <c r="C6660">
        <v>5</v>
      </c>
      <c r="D6660">
        <v>13.602532984505</v>
      </c>
      <c r="G6660">
        <v>4</v>
      </c>
      <c r="H6660">
        <v>25.0257916058662</v>
      </c>
      <c r="K6660">
        <v>5</v>
      </c>
      <c r="L6660">
        <v>38.012678809753197</v>
      </c>
    </row>
    <row r="6661" spans="3:12" x14ac:dyDescent="0.2">
      <c r="C6661">
        <v>5</v>
      </c>
      <c r="D6661">
        <v>17.517911004502999</v>
      </c>
      <c r="G6661">
        <v>4</v>
      </c>
      <c r="H6661">
        <v>15.1268221675848</v>
      </c>
      <c r="K6661">
        <v>5</v>
      </c>
      <c r="L6661">
        <v>70.940483333178094</v>
      </c>
    </row>
    <row r="6662" spans="3:12" x14ac:dyDescent="0.2">
      <c r="C6662">
        <v>5</v>
      </c>
      <c r="D6662">
        <v>23.3178234048682</v>
      </c>
      <c r="G6662">
        <v>4</v>
      </c>
      <c r="H6662">
        <v>13.9961885059647</v>
      </c>
      <c r="K6662">
        <v>5</v>
      </c>
      <c r="L6662">
        <v>75.383977588510504</v>
      </c>
    </row>
    <row r="6663" spans="3:12" x14ac:dyDescent="0.2">
      <c r="C6663">
        <v>5</v>
      </c>
      <c r="D6663">
        <v>11.549080883683301</v>
      </c>
      <c r="G6663">
        <v>4</v>
      </c>
      <c r="H6663">
        <v>16.3992504809124</v>
      </c>
      <c r="K6663">
        <v>5</v>
      </c>
      <c r="L6663">
        <v>16.551427423834301</v>
      </c>
    </row>
    <row r="6664" spans="3:12" x14ac:dyDescent="0.2">
      <c r="C6664">
        <v>5</v>
      </c>
      <c r="D6664">
        <v>15.632184189199201</v>
      </c>
      <c r="G6664">
        <v>4</v>
      </c>
      <c r="H6664">
        <v>8.4777421821713297</v>
      </c>
      <c r="K6664">
        <v>5</v>
      </c>
      <c r="L6664">
        <v>32.501583183140603</v>
      </c>
    </row>
    <row r="6665" spans="3:12" x14ac:dyDescent="0.2">
      <c r="C6665">
        <v>5</v>
      </c>
      <c r="D6665">
        <v>20.567999346249401</v>
      </c>
      <c r="G6665">
        <v>4</v>
      </c>
      <c r="H6665">
        <v>10.3427484994364</v>
      </c>
      <c r="K6665">
        <v>5</v>
      </c>
      <c r="L6665">
        <v>69.0141158127702</v>
      </c>
    </row>
    <row r="6666" spans="3:12" x14ac:dyDescent="0.2">
      <c r="C6666">
        <v>5</v>
      </c>
      <c r="D6666">
        <v>19.388343478964298</v>
      </c>
      <c r="G6666">
        <v>4</v>
      </c>
      <c r="H6666">
        <v>27.440585577761301</v>
      </c>
      <c r="K6666">
        <v>5</v>
      </c>
      <c r="L6666">
        <v>82.676309716544594</v>
      </c>
    </row>
    <row r="6667" spans="3:12" x14ac:dyDescent="0.2">
      <c r="C6667">
        <v>5</v>
      </c>
      <c r="D6667">
        <v>17.8112369508287</v>
      </c>
      <c r="G6667">
        <v>4</v>
      </c>
      <c r="H6667">
        <v>15.258840573068801</v>
      </c>
      <c r="K6667">
        <v>5</v>
      </c>
      <c r="L6667">
        <v>34.117355315498401</v>
      </c>
    </row>
    <row r="6668" spans="3:12" x14ac:dyDescent="0.2">
      <c r="C6668">
        <v>5</v>
      </c>
      <c r="D6668">
        <v>19.210802703243399</v>
      </c>
      <c r="G6668">
        <v>4</v>
      </c>
      <c r="H6668">
        <v>21.775876517397201</v>
      </c>
      <c r="K6668">
        <v>5</v>
      </c>
      <c r="L6668">
        <v>69.219670163372001</v>
      </c>
    </row>
    <row r="6669" spans="3:12" x14ac:dyDescent="0.2">
      <c r="C6669">
        <v>5</v>
      </c>
      <c r="D6669">
        <v>14.9433925905703</v>
      </c>
      <c r="G6669">
        <v>4</v>
      </c>
      <c r="H6669">
        <v>17.764253917394001</v>
      </c>
      <c r="K6669">
        <v>5</v>
      </c>
      <c r="L6669">
        <v>38.078577753432597</v>
      </c>
    </row>
    <row r="6670" spans="3:12" x14ac:dyDescent="0.2">
      <c r="C6670">
        <v>5</v>
      </c>
      <c r="D6670">
        <v>12.805026481245999</v>
      </c>
      <c r="G6670">
        <v>4</v>
      </c>
      <c r="H6670">
        <v>14.887361674890499</v>
      </c>
      <c r="K6670">
        <v>5</v>
      </c>
      <c r="L6670">
        <v>44.278712395708801</v>
      </c>
    </row>
    <row r="6671" spans="3:12" x14ac:dyDescent="0.2">
      <c r="C6671">
        <v>5</v>
      </c>
      <c r="D6671">
        <v>19.022821274779599</v>
      </c>
      <c r="G6671">
        <v>4</v>
      </c>
      <c r="H6671">
        <v>17.594076194127201</v>
      </c>
      <c r="K6671">
        <v>5</v>
      </c>
      <c r="L6671">
        <v>80.619966465719102</v>
      </c>
    </row>
    <row r="6672" spans="3:12" x14ac:dyDescent="0.2">
      <c r="C6672">
        <v>5</v>
      </c>
      <c r="D6672">
        <v>13.8702292444276</v>
      </c>
      <c r="G6672">
        <v>4</v>
      </c>
      <c r="H6672">
        <v>10.358896438230101</v>
      </c>
      <c r="K6672">
        <v>5</v>
      </c>
      <c r="L6672">
        <v>20.802331000958201</v>
      </c>
    </row>
    <row r="6673" spans="3:12" x14ac:dyDescent="0.2">
      <c r="C6673">
        <v>5</v>
      </c>
      <c r="D6673">
        <v>14.0438758281334</v>
      </c>
      <c r="G6673">
        <v>4</v>
      </c>
      <c r="H6673">
        <v>13.260315191258201</v>
      </c>
      <c r="K6673">
        <v>5</v>
      </c>
      <c r="L6673">
        <v>9.2598650997606793</v>
      </c>
    </row>
    <row r="6674" spans="3:12" x14ac:dyDescent="0.2">
      <c r="C6674">
        <v>5</v>
      </c>
      <c r="D6674">
        <v>15.0548288289752</v>
      </c>
      <c r="G6674">
        <v>4</v>
      </c>
      <c r="H6674">
        <v>14.349981169186</v>
      </c>
      <c r="K6674">
        <v>5</v>
      </c>
      <c r="L6674">
        <v>29.193655796751798</v>
      </c>
    </row>
    <row r="6675" spans="3:12" x14ac:dyDescent="0.2">
      <c r="C6675">
        <v>5</v>
      </c>
      <c r="D6675">
        <v>15.902501355362901</v>
      </c>
      <c r="G6675">
        <v>4</v>
      </c>
      <c r="H6675">
        <v>12.5678758375676</v>
      </c>
      <c r="K6675">
        <v>5</v>
      </c>
      <c r="L6675">
        <v>65.296919652949796</v>
      </c>
    </row>
    <row r="6676" spans="3:12" x14ac:dyDescent="0.2">
      <c r="C6676">
        <v>5</v>
      </c>
      <c r="D6676">
        <v>10.8244287531388</v>
      </c>
      <c r="G6676">
        <v>4</v>
      </c>
      <c r="H6676">
        <v>12.4677318046685</v>
      </c>
      <c r="K6676">
        <v>5</v>
      </c>
      <c r="L6676">
        <v>39.422190129875403</v>
      </c>
    </row>
    <row r="6677" spans="3:12" x14ac:dyDescent="0.2">
      <c r="C6677">
        <v>5</v>
      </c>
      <c r="D6677">
        <v>13.700482281934899</v>
      </c>
      <c r="G6677">
        <v>4</v>
      </c>
      <c r="H6677">
        <v>8.1664334093243607</v>
      </c>
      <c r="K6677">
        <v>5</v>
      </c>
      <c r="L6677">
        <v>24.159230354854</v>
      </c>
    </row>
    <row r="6678" spans="3:12" x14ac:dyDescent="0.2">
      <c r="C6678">
        <v>5</v>
      </c>
      <c r="D6678">
        <v>20.285700141148698</v>
      </c>
      <c r="G6678">
        <v>4</v>
      </c>
      <c r="H6678">
        <v>12.7919667874033</v>
      </c>
      <c r="K6678">
        <v>5</v>
      </c>
      <c r="L6678">
        <v>68.943845290586594</v>
      </c>
    </row>
    <row r="6679" spans="3:12" x14ac:dyDescent="0.2">
      <c r="C6679">
        <v>5</v>
      </c>
      <c r="D6679">
        <v>21.598614620088998</v>
      </c>
      <c r="G6679">
        <v>4</v>
      </c>
      <c r="H6679">
        <v>8.9757241372118699</v>
      </c>
      <c r="K6679">
        <v>5</v>
      </c>
      <c r="L6679">
        <v>77.069092982641095</v>
      </c>
    </row>
    <row r="6680" spans="3:12" x14ac:dyDescent="0.2">
      <c r="C6680">
        <v>5</v>
      </c>
      <c r="D6680">
        <v>20.211408415994999</v>
      </c>
      <c r="G6680">
        <v>4</v>
      </c>
      <c r="H6680">
        <v>9.1964716349220108</v>
      </c>
      <c r="K6680">
        <v>5</v>
      </c>
      <c r="L6680">
        <v>74.004425361334796</v>
      </c>
    </row>
    <row r="6681" spans="3:12" x14ac:dyDescent="0.2">
      <c r="C6681">
        <v>5</v>
      </c>
      <c r="D6681">
        <v>17.374201349441702</v>
      </c>
      <c r="G6681">
        <v>4</v>
      </c>
      <c r="H6681">
        <v>16.801993100552998</v>
      </c>
      <c r="K6681">
        <v>5</v>
      </c>
      <c r="L6681">
        <v>62.600868369185697</v>
      </c>
    </row>
    <row r="6682" spans="3:12" x14ac:dyDescent="0.2">
      <c r="C6682">
        <v>5</v>
      </c>
      <c r="D6682">
        <v>18.224050525695802</v>
      </c>
      <c r="G6682">
        <v>4</v>
      </c>
      <c r="H6682">
        <v>14.4370747130908</v>
      </c>
      <c r="K6682">
        <v>5</v>
      </c>
      <c r="L6682">
        <v>54.091252128607699</v>
      </c>
    </row>
    <row r="6683" spans="3:12" x14ac:dyDescent="0.2">
      <c r="C6683">
        <v>5</v>
      </c>
      <c r="D6683">
        <v>15.308053947630199</v>
      </c>
      <c r="G6683">
        <v>4</v>
      </c>
      <c r="H6683">
        <v>11.0460602395077</v>
      </c>
      <c r="K6683">
        <v>5</v>
      </c>
      <c r="L6683">
        <v>69.9976595296596</v>
      </c>
    </row>
    <row r="6684" spans="3:12" x14ac:dyDescent="0.2">
      <c r="C6684">
        <v>5</v>
      </c>
      <c r="D6684">
        <v>15.1212963876131</v>
      </c>
      <c r="G6684">
        <v>4</v>
      </c>
      <c r="H6684">
        <v>15.060378996474</v>
      </c>
      <c r="K6684">
        <v>5</v>
      </c>
      <c r="L6684">
        <v>63.791055199757501</v>
      </c>
    </row>
    <row r="6685" spans="3:12" x14ac:dyDescent="0.2">
      <c r="C6685">
        <v>5</v>
      </c>
      <c r="D6685">
        <v>18.784087123862701</v>
      </c>
      <c r="G6685">
        <v>4</v>
      </c>
      <c r="H6685">
        <v>10.962520599306799</v>
      </c>
      <c r="K6685">
        <v>5</v>
      </c>
      <c r="L6685">
        <v>8.9850302300559495</v>
      </c>
    </row>
    <row r="6686" spans="3:12" x14ac:dyDescent="0.2">
      <c r="C6686">
        <v>5</v>
      </c>
      <c r="D6686">
        <v>10.5586621600591</v>
      </c>
      <c r="G6686">
        <v>4</v>
      </c>
      <c r="H6686">
        <v>13.0634789046821</v>
      </c>
      <c r="K6686">
        <v>5</v>
      </c>
      <c r="L6686">
        <v>21.818051861372499</v>
      </c>
    </row>
    <row r="6687" spans="3:12" x14ac:dyDescent="0.2">
      <c r="C6687">
        <v>5</v>
      </c>
      <c r="D6687">
        <v>15.6107848852735</v>
      </c>
      <c r="G6687">
        <v>4</v>
      </c>
      <c r="H6687">
        <v>11.136479703529799</v>
      </c>
      <c r="K6687">
        <v>5</v>
      </c>
      <c r="L6687">
        <v>65.037870027623896</v>
      </c>
    </row>
    <row r="6688" spans="3:12" x14ac:dyDescent="0.2">
      <c r="C6688">
        <v>5</v>
      </c>
      <c r="D6688">
        <v>15.176463649973201</v>
      </c>
      <c r="G6688">
        <v>4</v>
      </c>
      <c r="H6688">
        <v>21.137102655745402</v>
      </c>
      <c r="K6688">
        <v>5</v>
      </c>
      <c r="L6688">
        <v>65.817039213428203</v>
      </c>
    </row>
    <row r="6689" spans="3:12" x14ac:dyDescent="0.2">
      <c r="C6689">
        <v>5</v>
      </c>
      <c r="D6689">
        <v>16.576654427384</v>
      </c>
      <c r="G6689">
        <v>4</v>
      </c>
      <c r="H6689">
        <v>10.6060460727084</v>
      </c>
      <c r="K6689">
        <v>5</v>
      </c>
      <c r="L6689">
        <v>19.747100963543701</v>
      </c>
    </row>
    <row r="6690" spans="3:12" x14ac:dyDescent="0.2">
      <c r="C6690">
        <v>5</v>
      </c>
      <c r="D6690">
        <v>12.420721606223299</v>
      </c>
      <c r="G6690">
        <v>4</v>
      </c>
      <c r="H6690">
        <v>11.8067128945678</v>
      </c>
      <c r="K6690">
        <v>5</v>
      </c>
      <c r="L6690">
        <v>90.728699452605497</v>
      </c>
    </row>
    <row r="6691" spans="3:12" x14ac:dyDescent="0.2">
      <c r="C6691">
        <v>5</v>
      </c>
      <c r="D6691">
        <v>17.6320354101926</v>
      </c>
      <c r="G6691">
        <v>4</v>
      </c>
      <c r="H6691">
        <v>11.9264380678185</v>
      </c>
      <c r="K6691">
        <v>5</v>
      </c>
      <c r="L6691">
        <v>71.542276153409404</v>
      </c>
    </row>
    <row r="6692" spans="3:12" x14ac:dyDescent="0.2">
      <c r="C6692">
        <v>5</v>
      </c>
      <c r="D6692">
        <v>13.005774912086199</v>
      </c>
      <c r="G6692">
        <v>4</v>
      </c>
      <c r="H6692">
        <v>12.46102692018</v>
      </c>
      <c r="K6692">
        <v>5</v>
      </c>
      <c r="L6692">
        <v>61.7216027966371</v>
      </c>
    </row>
    <row r="6693" spans="3:12" x14ac:dyDescent="0.2">
      <c r="C6693">
        <v>5</v>
      </c>
      <c r="D6693">
        <v>21.4237870919453</v>
      </c>
      <c r="G6693">
        <v>4</v>
      </c>
      <c r="H6693">
        <v>9.5966968628817693</v>
      </c>
      <c r="K6693">
        <v>5</v>
      </c>
      <c r="L6693">
        <v>71.903491264298694</v>
      </c>
    </row>
    <row r="6694" spans="3:12" x14ac:dyDescent="0.2">
      <c r="C6694">
        <v>5</v>
      </c>
      <c r="D6694">
        <v>28.682485449099701</v>
      </c>
      <c r="G6694">
        <v>4</v>
      </c>
      <c r="H6694">
        <v>13.392012260038999</v>
      </c>
      <c r="K6694">
        <v>5</v>
      </c>
      <c r="L6694">
        <v>16.792042259822001</v>
      </c>
    </row>
    <row r="6695" spans="3:12" x14ac:dyDescent="0.2">
      <c r="C6695">
        <v>5</v>
      </c>
      <c r="D6695">
        <v>25.2518527625849</v>
      </c>
      <c r="G6695">
        <v>4</v>
      </c>
      <c r="H6695">
        <v>11.3814299172359</v>
      </c>
      <c r="K6695">
        <v>5</v>
      </c>
      <c r="L6695">
        <v>13.797736260730501</v>
      </c>
    </row>
    <row r="6696" spans="3:12" x14ac:dyDescent="0.2">
      <c r="C6696">
        <v>5</v>
      </c>
      <c r="D6696">
        <v>19.6197263750961</v>
      </c>
      <c r="G6696">
        <v>4</v>
      </c>
      <c r="H6696">
        <v>13.9782638174926</v>
      </c>
      <c r="K6696">
        <v>5</v>
      </c>
      <c r="L6696">
        <v>75.485901771474403</v>
      </c>
    </row>
    <row r="6697" spans="3:12" x14ac:dyDescent="0.2">
      <c r="C6697">
        <v>5</v>
      </c>
      <c r="D6697">
        <v>17.4030382179978</v>
      </c>
      <c r="G6697">
        <v>4</v>
      </c>
      <c r="H6697">
        <v>8.4777421821713297</v>
      </c>
      <c r="K6697">
        <v>5</v>
      </c>
      <c r="L6697">
        <v>11.982365399496199</v>
      </c>
    </row>
    <row r="6698" spans="3:12" x14ac:dyDescent="0.2">
      <c r="C6698">
        <v>5</v>
      </c>
      <c r="D6698">
        <v>19.267273245660299</v>
      </c>
      <c r="G6698">
        <v>4</v>
      </c>
      <c r="H6698">
        <v>10.4392614630965</v>
      </c>
      <c r="K6698">
        <v>5</v>
      </c>
      <c r="L6698">
        <v>14.448647520330301</v>
      </c>
    </row>
    <row r="6699" spans="3:12" x14ac:dyDescent="0.2">
      <c r="C6699">
        <v>5</v>
      </c>
      <c r="D6699">
        <v>23.181229461103602</v>
      </c>
      <c r="G6699">
        <v>4</v>
      </c>
      <c r="H6699">
        <v>11.3077629301307</v>
      </c>
      <c r="K6699">
        <v>5</v>
      </c>
      <c r="L6699">
        <v>45.094116585375303</v>
      </c>
    </row>
    <row r="6700" spans="3:12" x14ac:dyDescent="0.2">
      <c r="C6700">
        <v>5</v>
      </c>
      <c r="D6700">
        <v>17.575065841526399</v>
      </c>
      <c r="G6700">
        <v>4</v>
      </c>
      <c r="H6700">
        <v>13.761346563273801</v>
      </c>
      <c r="K6700">
        <v>5</v>
      </c>
      <c r="L6700">
        <v>34.246935475332897</v>
      </c>
    </row>
    <row r="6701" spans="3:12" x14ac:dyDescent="0.2">
      <c r="C6701">
        <v>5</v>
      </c>
      <c r="D6701">
        <v>20.8063480582518</v>
      </c>
      <c r="G6701">
        <v>4</v>
      </c>
      <c r="H6701">
        <v>16.1527856064058</v>
      </c>
      <c r="K6701">
        <v>5</v>
      </c>
      <c r="L6701">
        <v>55.719907715919398</v>
      </c>
    </row>
    <row r="6702" spans="3:12" x14ac:dyDescent="0.2">
      <c r="C6702">
        <v>5</v>
      </c>
      <c r="D6702">
        <v>14.563869819542401</v>
      </c>
      <c r="G6702">
        <v>4</v>
      </c>
      <c r="H6702">
        <v>15.913008460146701</v>
      </c>
      <c r="K6702">
        <v>5</v>
      </c>
      <c r="L6702">
        <v>29.0530456379763</v>
      </c>
    </row>
    <row r="6703" spans="3:12" x14ac:dyDescent="0.2">
      <c r="C6703">
        <v>5</v>
      </c>
      <c r="D6703">
        <v>12.986483269953199</v>
      </c>
      <c r="G6703">
        <v>4</v>
      </c>
      <c r="H6703">
        <v>19.6920064656804</v>
      </c>
      <c r="K6703">
        <v>5</v>
      </c>
      <c r="L6703">
        <v>68.683949301466001</v>
      </c>
    </row>
    <row r="6704" spans="3:12" x14ac:dyDescent="0.2">
      <c r="C6704">
        <v>5</v>
      </c>
      <c r="D6704">
        <v>18.596286249512801</v>
      </c>
      <c r="G6704">
        <v>4</v>
      </c>
      <c r="H6704">
        <v>15.187473055592299</v>
      </c>
      <c r="K6704">
        <v>5</v>
      </c>
      <c r="L6704">
        <v>75.011670339277103</v>
      </c>
    </row>
    <row r="6705" spans="3:12" x14ac:dyDescent="0.2">
      <c r="C6705">
        <v>5</v>
      </c>
      <c r="D6705">
        <v>18.618742828458601</v>
      </c>
      <c r="G6705">
        <v>4</v>
      </c>
      <c r="H6705">
        <v>7.9905681286234396</v>
      </c>
      <c r="K6705">
        <v>5</v>
      </c>
      <c r="L6705">
        <v>36.2826359298585</v>
      </c>
    </row>
    <row r="6706" spans="3:12" x14ac:dyDescent="0.2">
      <c r="C6706">
        <v>5</v>
      </c>
      <c r="D6706">
        <v>16.989951770482101</v>
      </c>
      <c r="G6706">
        <v>4</v>
      </c>
      <c r="H6706">
        <v>20.372031406271699</v>
      </c>
      <c r="K6706">
        <v>5</v>
      </c>
      <c r="L6706">
        <v>13.990216161546901</v>
      </c>
    </row>
    <row r="6707" spans="3:12" x14ac:dyDescent="0.2">
      <c r="C6707">
        <v>5</v>
      </c>
      <c r="D6707">
        <v>16.470441360309302</v>
      </c>
      <c r="G6707">
        <v>4</v>
      </c>
      <c r="H6707">
        <v>13.984241266479801</v>
      </c>
      <c r="K6707">
        <v>5</v>
      </c>
      <c r="L6707">
        <v>76.999661353247006</v>
      </c>
    </row>
    <row r="6708" spans="3:12" x14ac:dyDescent="0.2">
      <c r="C6708">
        <v>5</v>
      </c>
      <c r="D6708">
        <v>26.368938211404199</v>
      </c>
      <c r="G6708">
        <v>4</v>
      </c>
      <c r="H6708">
        <v>13.2792090244332</v>
      </c>
      <c r="K6708">
        <v>5</v>
      </c>
      <c r="L6708">
        <v>75.144134011669095</v>
      </c>
    </row>
    <row r="6709" spans="3:12" x14ac:dyDescent="0.2">
      <c r="C6709">
        <v>5</v>
      </c>
      <c r="D6709">
        <v>16.163130010672301</v>
      </c>
      <c r="G6709">
        <v>4</v>
      </c>
      <c r="H6709">
        <v>24.086477076097601</v>
      </c>
      <c r="K6709">
        <v>5</v>
      </c>
      <c r="L6709">
        <v>77.628769905694099</v>
      </c>
    </row>
    <row r="6710" spans="3:12" x14ac:dyDescent="0.2">
      <c r="C6710">
        <v>5</v>
      </c>
      <c r="D6710">
        <v>11.947441497181901</v>
      </c>
      <c r="G6710">
        <v>4</v>
      </c>
      <c r="H6710">
        <v>19.284615529320298</v>
      </c>
      <c r="K6710">
        <v>5</v>
      </c>
      <c r="L6710">
        <v>59.911826997480802</v>
      </c>
    </row>
    <row r="6711" spans="3:12" x14ac:dyDescent="0.2">
      <c r="C6711">
        <v>5</v>
      </c>
      <c r="D6711">
        <v>19.8652470661644</v>
      </c>
      <c r="G6711">
        <v>4</v>
      </c>
      <c r="H6711">
        <v>13.4418431754937</v>
      </c>
      <c r="K6711">
        <v>5</v>
      </c>
      <c r="L6711">
        <v>66.818878221178807</v>
      </c>
    </row>
    <row r="6712" spans="3:12" x14ac:dyDescent="0.2">
      <c r="C6712">
        <v>5</v>
      </c>
      <c r="D6712">
        <v>22.084553388374101</v>
      </c>
      <c r="G6712">
        <v>4</v>
      </c>
      <c r="H6712">
        <v>33.001715427506902</v>
      </c>
      <c r="K6712">
        <v>5</v>
      </c>
      <c r="L6712">
        <v>66.070504314408296</v>
      </c>
    </row>
    <row r="6713" spans="3:12" x14ac:dyDescent="0.2">
      <c r="C6713">
        <v>5</v>
      </c>
      <c r="D6713">
        <v>17.951448274423701</v>
      </c>
      <c r="G6713">
        <v>4</v>
      </c>
      <c r="H6713">
        <v>7.0457008852484497</v>
      </c>
      <c r="K6713">
        <v>5</v>
      </c>
      <c r="L6713">
        <v>22.678259755697798</v>
      </c>
    </row>
    <row r="6714" spans="3:12" x14ac:dyDescent="0.2">
      <c r="C6714">
        <v>5</v>
      </c>
      <c r="D6714">
        <v>23.253221030260899</v>
      </c>
      <c r="G6714">
        <v>4</v>
      </c>
      <c r="H6714">
        <v>14.0438758281334</v>
      </c>
      <c r="K6714">
        <v>5</v>
      </c>
      <c r="L6714">
        <v>38.8197673922324</v>
      </c>
    </row>
    <row r="6715" spans="3:12" x14ac:dyDescent="0.2">
      <c r="C6715">
        <v>5</v>
      </c>
      <c r="D6715">
        <v>10.566574234725101</v>
      </c>
      <c r="G6715">
        <v>4</v>
      </c>
      <c r="H6715">
        <v>21.594744940828299</v>
      </c>
      <c r="K6715">
        <v>5</v>
      </c>
      <c r="L6715">
        <v>14.8480142276722</v>
      </c>
    </row>
    <row r="6716" spans="3:12" x14ac:dyDescent="0.2">
      <c r="C6716">
        <v>5</v>
      </c>
      <c r="D6716">
        <v>18.519730199521401</v>
      </c>
      <c r="G6716">
        <v>4</v>
      </c>
      <c r="H6716">
        <v>11.0838246581805</v>
      </c>
      <c r="K6716">
        <v>5</v>
      </c>
      <c r="L6716">
        <v>17.904833165165101</v>
      </c>
    </row>
    <row r="6717" spans="3:12" x14ac:dyDescent="0.2">
      <c r="C6717">
        <v>5</v>
      </c>
      <c r="D6717">
        <v>10.715793744006801</v>
      </c>
      <c r="G6717">
        <v>4</v>
      </c>
      <c r="H6717">
        <v>14.5810746333613</v>
      </c>
      <c r="K6717">
        <v>5</v>
      </c>
      <c r="L6717">
        <v>31.240301376122598</v>
      </c>
    </row>
    <row r="6718" spans="3:12" x14ac:dyDescent="0.2">
      <c r="C6718">
        <v>5</v>
      </c>
      <c r="D6718">
        <v>18.810762763987402</v>
      </c>
      <c r="G6718">
        <v>4</v>
      </c>
      <c r="H6718">
        <v>12.217200652709099</v>
      </c>
    </row>
    <row r="6719" spans="3:12" x14ac:dyDescent="0.2">
      <c r="C6719">
        <v>5</v>
      </c>
      <c r="D6719">
        <v>15.449345335758901</v>
      </c>
      <c r="G6719">
        <v>4</v>
      </c>
      <c r="H6719">
        <v>7.7785789231929501</v>
      </c>
    </row>
    <row r="6720" spans="3:12" x14ac:dyDescent="0.2">
      <c r="C6720">
        <v>5</v>
      </c>
      <c r="D6720">
        <v>18.894987173034899</v>
      </c>
      <c r="G6720">
        <v>4</v>
      </c>
      <c r="H6720">
        <v>14.8929742525356</v>
      </c>
    </row>
    <row r="6721" spans="3:8" x14ac:dyDescent="0.2">
      <c r="C6721">
        <v>5</v>
      </c>
      <c r="D6721">
        <v>18.663574925217102</v>
      </c>
      <c r="G6721">
        <v>4</v>
      </c>
      <c r="H6721">
        <v>13.4914900413594</v>
      </c>
    </row>
    <row r="6722" spans="3:8" x14ac:dyDescent="0.2">
      <c r="C6722">
        <v>5</v>
      </c>
      <c r="D6722">
        <v>15.918259411769601</v>
      </c>
      <c r="G6722">
        <v>4</v>
      </c>
      <c r="H6722">
        <v>18.315537298068701</v>
      </c>
    </row>
    <row r="6723" spans="3:8" x14ac:dyDescent="0.2">
      <c r="C6723">
        <v>5</v>
      </c>
      <c r="D6723">
        <v>17.474922201041799</v>
      </c>
      <c r="G6723">
        <v>4</v>
      </c>
      <c r="H6723">
        <v>12.561224407709</v>
      </c>
    </row>
    <row r="6724" spans="3:8" x14ac:dyDescent="0.2">
      <c r="C6724">
        <v>5</v>
      </c>
      <c r="D6724">
        <v>20.906523640084401</v>
      </c>
      <c r="G6724">
        <v>4</v>
      </c>
      <c r="H6724">
        <v>21.0419970994894</v>
      </c>
    </row>
    <row r="6725" spans="3:8" x14ac:dyDescent="0.2">
      <c r="C6725">
        <v>5</v>
      </c>
      <c r="D6725">
        <v>15.470967943031299</v>
      </c>
      <c r="G6725">
        <v>4</v>
      </c>
      <c r="H6725">
        <v>13.0634789046821</v>
      </c>
    </row>
    <row r="6726" spans="3:8" x14ac:dyDescent="0.2">
      <c r="C6726">
        <v>5</v>
      </c>
      <c r="D6726">
        <v>19.5215096940974</v>
      </c>
      <c r="G6726">
        <v>4</v>
      </c>
      <c r="H6726">
        <v>14.4659893719656</v>
      </c>
    </row>
    <row r="6727" spans="3:8" x14ac:dyDescent="0.2">
      <c r="C6727">
        <v>5</v>
      </c>
      <c r="D6727">
        <v>17.867453514445302</v>
      </c>
      <c r="G6727">
        <v>4</v>
      </c>
      <c r="H6727">
        <v>12.5078856342426</v>
      </c>
    </row>
    <row r="6728" spans="3:8" x14ac:dyDescent="0.2">
      <c r="C6728">
        <v>5</v>
      </c>
      <c r="D6728">
        <v>25.469346310632101</v>
      </c>
      <c r="G6728">
        <v>4</v>
      </c>
      <c r="H6728">
        <v>16.732212940413699</v>
      </c>
    </row>
    <row r="6729" spans="3:8" x14ac:dyDescent="0.2">
      <c r="C6729">
        <v>5</v>
      </c>
      <c r="D6729">
        <v>19.9408284947793</v>
      </c>
      <c r="G6729">
        <v>4</v>
      </c>
      <c r="H6729">
        <v>13.8943095216618</v>
      </c>
    </row>
    <row r="6730" spans="3:8" x14ac:dyDescent="0.2">
      <c r="C6730">
        <v>5</v>
      </c>
      <c r="D6730">
        <v>13.694380975784201</v>
      </c>
      <c r="G6730">
        <v>4</v>
      </c>
      <c r="H6730">
        <v>15.082559242655099</v>
      </c>
    </row>
    <row r="6731" spans="3:8" x14ac:dyDescent="0.2">
      <c r="C6731">
        <v>5</v>
      </c>
      <c r="D6731">
        <v>13.8521415654729</v>
      </c>
      <c r="G6731">
        <v>4</v>
      </c>
      <c r="H6731">
        <v>16.116527905000801</v>
      </c>
    </row>
    <row r="6732" spans="3:8" x14ac:dyDescent="0.2">
      <c r="C6732">
        <v>5</v>
      </c>
      <c r="D6732">
        <v>27.743470972817999</v>
      </c>
      <c r="G6732">
        <v>4</v>
      </c>
      <c r="H6732">
        <v>16.337982830306998</v>
      </c>
    </row>
    <row r="6733" spans="3:8" x14ac:dyDescent="0.2">
      <c r="C6733">
        <v>5</v>
      </c>
      <c r="D6733">
        <v>16.116527905000801</v>
      </c>
      <c r="G6733">
        <v>4</v>
      </c>
      <c r="H6733">
        <v>11.585205716616199</v>
      </c>
    </row>
    <row r="6734" spans="3:8" x14ac:dyDescent="0.2">
      <c r="C6734">
        <v>5</v>
      </c>
      <c r="D6734">
        <v>19.228195918850801</v>
      </c>
      <c r="G6734">
        <v>4</v>
      </c>
      <c r="H6734">
        <v>11.905397584391499</v>
      </c>
    </row>
    <row r="6735" spans="3:8" x14ac:dyDescent="0.2">
      <c r="C6735">
        <v>5</v>
      </c>
      <c r="D6735">
        <v>13.3982512597998</v>
      </c>
      <c r="G6735">
        <v>4</v>
      </c>
      <c r="H6735">
        <v>9.3317874626085597</v>
      </c>
    </row>
    <row r="6736" spans="3:8" x14ac:dyDescent="0.2">
      <c r="C6736">
        <v>5</v>
      </c>
      <c r="D6736">
        <v>18.320099643960301</v>
      </c>
      <c r="G6736">
        <v>4</v>
      </c>
      <c r="H6736">
        <v>13.089043467107899</v>
      </c>
    </row>
    <row r="6737" spans="3:8" x14ac:dyDescent="0.2">
      <c r="C6737">
        <v>5</v>
      </c>
      <c r="D6737">
        <v>17.3260332463616</v>
      </c>
      <c r="G6737">
        <v>4</v>
      </c>
      <c r="H6737">
        <v>18.6770035694238</v>
      </c>
    </row>
    <row r="6738" spans="3:8" x14ac:dyDescent="0.2">
      <c r="C6738">
        <v>5</v>
      </c>
      <c r="D6738">
        <v>25.564326521032498</v>
      </c>
      <c r="G6738">
        <v>4</v>
      </c>
      <c r="H6738">
        <v>32.7066425245076</v>
      </c>
    </row>
    <row r="6739" spans="3:8" x14ac:dyDescent="0.2">
      <c r="C6739">
        <v>5</v>
      </c>
      <c r="D6739">
        <v>16.240503023529399</v>
      </c>
      <c r="G6739">
        <v>4</v>
      </c>
      <c r="H6739">
        <v>19.974328440268899</v>
      </c>
    </row>
    <row r="6740" spans="3:8" x14ac:dyDescent="0.2">
      <c r="C6740">
        <v>5</v>
      </c>
      <c r="D6740">
        <v>17.1515080368209</v>
      </c>
      <c r="G6740">
        <v>4</v>
      </c>
      <c r="H6740">
        <v>10.793501750637301</v>
      </c>
    </row>
    <row r="6741" spans="3:8" x14ac:dyDescent="0.2">
      <c r="C6741">
        <v>5</v>
      </c>
      <c r="D6741">
        <v>15.258840573068801</v>
      </c>
      <c r="G6741">
        <v>4</v>
      </c>
      <c r="H6741">
        <v>14.425492621605001</v>
      </c>
    </row>
    <row r="6742" spans="3:8" x14ac:dyDescent="0.2">
      <c r="C6742">
        <v>5</v>
      </c>
      <c r="D6742">
        <v>18.196514800284199</v>
      </c>
      <c r="G6742">
        <v>4</v>
      </c>
      <c r="H6742">
        <v>8.8349565404677897</v>
      </c>
    </row>
    <row r="6743" spans="3:8" x14ac:dyDescent="0.2">
      <c r="C6743">
        <v>5</v>
      </c>
      <c r="D6743">
        <v>20.400727309386902</v>
      </c>
      <c r="G6743">
        <v>4</v>
      </c>
      <c r="H6743">
        <v>21.829540086053399</v>
      </c>
    </row>
    <row r="6744" spans="3:8" x14ac:dyDescent="0.2">
      <c r="C6744">
        <v>5</v>
      </c>
      <c r="D6744">
        <v>14.8480142276722</v>
      </c>
      <c r="G6744">
        <v>4</v>
      </c>
      <c r="H6744">
        <v>8.0010201515721899</v>
      </c>
    </row>
    <row r="6745" spans="3:8" x14ac:dyDescent="0.2">
      <c r="C6745">
        <v>5</v>
      </c>
      <c r="D6745">
        <v>20.078655528496501</v>
      </c>
      <c r="G6745">
        <v>4</v>
      </c>
      <c r="H6745">
        <v>10.399156583898201</v>
      </c>
    </row>
    <row r="6746" spans="3:8" x14ac:dyDescent="0.2">
      <c r="C6746">
        <v>5</v>
      </c>
      <c r="D6746">
        <v>23.5425357288714</v>
      </c>
      <c r="G6746">
        <v>4</v>
      </c>
      <c r="H6746">
        <v>24.570831183781401</v>
      </c>
    </row>
    <row r="6747" spans="3:8" x14ac:dyDescent="0.2">
      <c r="C6747">
        <v>5</v>
      </c>
      <c r="D6747">
        <v>16.450132546962099</v>
      </c>
      <c r="G6747">
        <v>4</v>
      </c>
      <c r="H6747">
        <v>15.148905131411301</v>
      </c>
    </row>
    <row r="6748" spans="3:8" x14ac:dyDescent="0.2">
      <c r="C6748">
        <v>5</v>
      </c>
      <c r="D6748">
        <v>46.091278243932699</v>
      </c>
      <c r="G6748">
        <v>4</v>
      </c>
      <c r="H6748">
        <v>26.690253578064599</v>
      </c>
    </row>
    <row r="6749" spans="3:8" x14ac:dyDescent="0.2">
      <c r="C6749">
        <v>5</v>
      </c>
      <c r="D6749">
        <v>20.474332096808698</v>
      </c>
      <c r="G6749">
        <v>4</v>
      </c>
      <c r="H6749">
        <v>9.6227867076600795</v>
      </c>
    </row>
    <row r="6750" spans="3:8" x14ac:dyDescent="0.2">
      <c r="C6750">
        <v>5</v>
      </c>
      <c r="D6750">
        <v>17.0586776577492</v>
      </c>
      <c r="G6750">
        <v>4</v>
      </c>
      <c r="H6750">
        <v>17.3260332463616</v>
      </c>
    </row>
    <row r="6751" spans="3:8" x14ac:dyDescent="0.2">
      <c r="C6751">
        <v>5</v>
      </c>
      <c r="D6751">
        <v>29.453008055530599</v>
      </c>
      <c r="G6751">
        <v>4</v>
      </c>
      <c r="H6751">
        <v>17.655718477160399</v>
      </c>
    </row>
    <row r="6752" spans="3:8" x14ac:dyDescent="0.2">
      <c r="C6752">
        <v>5</v>
      </c>
      <c r="D6752">
        <v>19.658025411085099</v>
      </c>
      <c r="G6752">
        <v>4</v>
      </c>
      <c r="H6752">
        <v>23.9053731754477</v>
      </c>
    </row>
    <row r="6753" spans="3:8" x14ac:dyDescent="0.2">
      <c r="C6753">
        <v>5</v>
      </c>
      <c r="D6753">
        <v>20.846476057071001</v>
      </c>
      <c r="G6753">
        <v>4</v>
      </c>
      <c r="H6753">
        <v>10.3669609754097</v>
      </c>
    </row>
    <row r="6754" spans="3:8" x14ac:dyDescent="0.2">
      <c r="C6754">
        <v>5</v>
      </c>
      <c r="D6754">
        <v>23.105396900439001</v>
      </c>
      <c r="G6754">
        <v>4</v>
      </c>
      <c r="H6754">
        <v>21.1054484221015</v>
      </c>
    </row>
    <row r="6755" spans="3:8" x14ac:dyDescent="0.2">
      <c r="C6755">
        <v>5</v>
      </c>
      <c r="D6755">
        <v>10.171647512624</v>
      </c>
      <c r="G6755">
        <v>4</v>
      </c>
      <c r="H6755">
        <v>23.5425357288714</v>
      </c>
    </row>
    <row r="6756" spans="3:8" x14ac:dyDescent="0.2">
      <c r="C6756">
        <v>5</v>
      </c>
      <c r="D6756">
        <v>17.063576057751899</v>
      </c>
      <c r="G6756">
        <v>4</v>
      </c>
      <c r="H6756">
        <v>19.3710940596429</v>
      </c>
    </row>
    <row r="6757" spans="3:8" x14ac:dyDescent="0.2">
      <c r="C6757">
        <v>5</v>
      </c>
      <c r="D6757">
        <v>18.361109742982801</v>
      </c>
      <c r="G6757">
        <v>4</v>
      </c>
      <c r="H6757">
        <v>9.6574635288923396</v>
      </c>
    </row>
    <row r="6758" spans="3:8" x14ac:dyDescent="0.2">
      <c r="C6758">
        <v>5</v>
      </c>
      <c r="D6758">
        <v>27.631790333870999</v>
      </c>
      <c r="G6758">
        <v>4</v>
      </c>
      <c r="H6758">
        <v>8.4777421821713297</v>
      </c>
    </row>
    <row r="6759" spans="3:8" x14ac:dyDescent="0.2">
      <c r="C6759">
        <v>5</v>
      </c>
      <c r="D6759">
        <v>30.479318238268402</v>
      </c>
      <c r="G6759">
        <v>4</v>
      </c>
      <c r="H6759">
        <v>11.7854586687018</v>
      </c>
    </row>
    <row r="6760" spans="3:8" x14ac:dyDescent="0.2">
      <c r="C6760">
        <v>5</v>
      </c>
      <c r="D6760">
        <v>18.992043547716701</v>
      </c>
      <c r="G6760">
        <v>4</v>
      </c>
      <c r="H6760">
        <v>11.098894447136299</v>
      </c>
    </row>
    <row r="6761" spans="3:8" x14ac:dyDescent="0.2">
      <c r="C6761">
        <v>5</v>
      </c>
      <c r="D6761">
        <v>10.9853671414887</v>
      </c>
      <c r="G6761">
        <v>4</v>
      </c>
      <c r="H6761">
        <v>11.707196381161101</v>
      </c>
    </row>
    <row r="6762" spans="3:8" x14ac:dyDescent="0.2">
      <c r="C6762">
        <v>5</v>
      </c>
      <c r="D6762">
        <v>11.337287165578999</v>
      </c>
      <c r="G6762">
        <v>4</v>
      </c>
      <c r="H6762">
        <v>21.3260414087733</v>
      </c>
    </row>
    <row r="6763" spans="3:8" x14ac:dyDescent="0.2">
      <c r="C6763">
        <v>5</v>
      </c>
      <c r="D6763">
        <v>14.6154235022391</v>
      </c>
      <c r="G6763">
        <v>4</v>
      </c>
      <c r="H6763">
        <v>11.4107635481469</v>
      </c>
    </row>
    <row r="6764" spans="3:8" x14ac:dyDescent="0.2">
      <c r="C6764">
        <v>5</v>
      </c>
      <c r="D6764">
        <v>14.723666277661399</v>
      </c>
      <c r="G6764">
        <v>4</v>
      </c>
      <c r="H6764">
        <v>9.3853675438656996</v>
      </c>
    </row>
    <row r="6765" spans="3:8" x14ac:dyDescent="0.2">
      <c r="C6765">
        <v>5</v>
      </c>
      <c r="D6765">
        <v>13.012199103592801</v>
      </c>
      <c r="G6765">
        <v>4</v>
      </c>
      <c r="H6765">
        <v>18.528753211116101</v>
      </c>
    </row>
    <row r="6766" spans="3:8" x14ac:dyDescent="0.2">
      <c r="C6766">
        <v>5</v>
      </c>
      <c r="D6766">
        <v>13.472893905654599</v>
      </c>
      <c r="G6766">
        <v>4</v>
      </c>
      <c r="H6766">
        <v>14.6154235022391</v>
      </c>
    </row>
    <row r="6767" spans="3:8" x14ac:dyDescent="0.2">
      <c r="C6767">
        <v>5</v>
      </c>
      <c r="D6767">
        <v>18.5242422546984</v>
      </c>
      <c r="G6767">
        <v>4</v>
      </c>
      <c r="H6767">
        <v>7.9381015853738601</v>
      </c>
    </row>
    <row r="6768" spans="3:8" x14ac:dyDescent="0.2">
      <c r="C6768">
        <v>5</v>
      </c>
      <c r="D6768">
        <v>17.660451279410601</v>
      </c>
      <c r="G6768">
        <v>4</v>
      </c>
      <c r="H6768">
        <v>9.9557349041188292</v>
      </c>
    </row>
    <row r="6769" spans="3:8" x14ac:dyDescent="0.2">
      <c r="C6769">
        <v>5</v>
      </c>
      <c r="D6769">
        <v>10.463250605713601</v>
      </c>
      <c r="G6769">
        <v>4</v>
      </c>
      <c r="H6769">
        <v>9.0128908557739695</v>
      </c>
    </row>
    <row r="6770" spans="3:8" x14ac:dyDescent="0.2">
      <c r="C6770">
        <v>5</v>
      </c>
      <c r="D6770">
        <v>14.7293412311493</v>
      </c>
      <c r="G6770">
        <v>4</v>
      </c>
      <c r="H6770">
        <v>23.069198543727101</v>
      </c>
    </row>
    <row r="6771" spans="3:8" x14ac:dyDescent="0.2">
      <c r="C6771">
        <v>5</v>
      </c>
      <c r="D6771">
        <v>15.0159202160874</v>
      </c>
      <c r="G6771">
        <v>4</v>
      </c>
      <c r="H6771">
        <v>14.1151047338774</v>
      </c>
    </row>
    <row r="6772" spans="3:8" x14ac:dyDescent="0.2">
      <c r="C6772">
        <v>5</v>
      </c>
      <c r="D6772">
        <v>17.997942649820502</v>
      </c>
      <c r="G6772">
        <v>4</v>
      </c>
      <c r="H6772">
        <v>21.458866544862602</v>
      </c>
    </row>
    <row r="6773" spans="3:8" x14ac:dyDescent="0.2">
      <c r="C6773">
        <v>5</v>
      </c>
      <c r="D6773">
        <v>19.9240573997224</v>
      </c>
      <c r="G6773">
        <v>4</v>
      </c>
      <c r="H6773">
        <v>27.201993859467301</v>
      </c>
    </row>
    <row r="6774" spans="3:8" x14ac:dyDescent="0.2">
      <c r="C6774">
        <v>5</v>
      </c>
      <c r="D6774">
        <v>10.350825617808701</v>
      </c>
      <c r="G6774">
        <v>4</v>
      </c>
      <c r="H6774">
        <v>15.781166847239501</v>
      </c>
    </row>
    <row r="6775" spans="3:8" x14ac:dyDescent="0.2">
      <c r="C6775">
        <v>5</v>
      </c>
      <c r="D6775">
        <v>16.022917076931499</v>
      </c>
      <c r="G6775">
        <v>4</v>
      </c>
      <c r="H6775">
        <v>9.7864073350366407</v>
      </c>
    </row>
    <row r="6776" spans="3:8" x14ac:dyDescent="0.2">
      <c r="C6776">
        <v>5</v>
      </c>
      <c r="D6776">
        <v>12.5811681478271</v>
      </c>
      <c r="G6776">
        <v>4</v>
      </c>
      <c r="H6776">
        <v>19.114857118318501</v>
      </c>
    </row>
    <row r="6777" spans="3:8" x14ac:dyDescent="0.2">
      <c r="C6777">
        <v>5</v>
      </c>
      <c r="D6777">
        <v>19.7555634027423</v>
      </c>
      <c r="G6777">
        <v>4</v>
      </c>
      <c r="H6777">
        <v>12.107257353566499</v>
      </c>
    </row>
    <row r="6778" spans="3:8" x14ac:dyDescent="0.2">
      <c r="C6778">
        <v>5</v>
      </c>
      <c r="D6778">
        <v>14.2447660387085</v>
      </c>
      <c r="G6778">
        <v>4</v>
      </c>
      <c r="H6778">
        <v>7.1047606013748696</v>
      </c>
    </row>
    <row r="6779" spans="3:8" x14ac:dyDescent="0.2">
      <c r="C6779">
        <v>5</v>
      </c>
      <c r="D6779">
        <v>26.690253578064599</v>
      </c>
      <c r="G6779">
        <v>4</v>
      </c>
      <c r="H6779">
        <v>14.500610855959501</v>
      </c>
    </row>
    <row r="6780" spans="3:8" x14ac:dyDescent="0.2">
      <c r="C6780">
        <v>5</v>
      </c>
      <c r="D6780">
        <v>17.848734333282501</v>
      </c>
      <c r="G6780">
        <v>4</v>
      </c>
      <c r="H6780">
        <v>27.830691162862799</v>
      </c>
    </row>
    <row r="6781" spans="3:8" x14ac:dyDescent="0.2">
      <c r="C6781">
        <v>5</v>
      </c>
      <c r="D6781">
        <v>16.9258850091604</v>
      </c>
      <c r="G6781">
        <v>4</v>
      </c>
      <c r="H6781">
        <v>7.5495865226394399</v>
      </c>
    </row>
    <row r="6782" spans="3:8" x14ac:dyDescent="0.2">
      <c r="C6782">
        <v>5</v>
      </c>
      <c r="D6782">
        <v>17.2244417805775</v>
      </c>
      <c r="G6782">
        <v>4</v>
      </c>
      <c r="H6782">
        <v>10.4951508340153</v>
      </c>
    </row>
    <row r="6783" spans="3:8" x14ac:dyDescent="0.2">
      <c r="C6783">
        <v>5</v>
      </c>
      <c r="D6783">
        <v>34.458586105654199</v>
      </c>
      <c r="G6783">
        <v>4</v>
      </c>
      <c r="H6783">
        <v>18.961215862505401</v>
      </c>
    </row>
    <row r="6784" spans="3:8" x14ac:dyDescent="0.2">
      <c r="C6784">
        <v>5</v>
      </c>
      <c r="D6784">
        <v>18.614253680032</v>
      </c>
      <c r="G6784">
        <v>4</v>
      </c>
      <c r="H6784">
        <v>19.5471790144483</v>
      </c>
    </row>
    <row r="6785" spans="3:8" x14ac:dyDescent="0.2">
      <c r="C6785">
        <v>5</v>
      </c>
      <c r="D6785">
        <v>25.593731468920101</v>
      </c>
      <c r="G6785">
        <v>4</v>
      </c>
      <c r="H6785">
        <v>17.848734333282501</v>
      </c>
    </row>
    <row r="6786" spans="3:8" x14ac:dyDescent="0.2">
      <c r="C6786">
        <v>5</v>
      </c>
      <c r="D6786">
        <v>10.188066647625201</v>
      </c>
      <c r="G6786">
        <v>4</v>
      </c>
      <c r="H6786">
        <v>15.132345929743501</v>
      </c>
    </row>
    <row r="6787" spans="3:8" x14ac:dyDescent="0.2">
      <c r="C6787">
        <v>5</v>
      </c>
      <c r="D6787">
        <v>12.0032709671205</v>
      </c>
      <c r="G6787">
        <v>4</v>
      </c>
      <c r="H6787">
        <v>11.1589700927194</v>
      </c>
    </row>
    <row r="6788" spans="3:8" x14ac:dyDescent="0.2">
      <c r="C6788">
        <v>5</v>
      </c>
      <c r="D6788">
        <v>24.7706937221323</v>
      </c>
      <c r="G6788">
        <v>4</v>
      </c>
      <c r="H6788">
        <v>14.3964966272189</v>
      </c>
    </row>
    <row r="6789" spans="3:8" x14ac:dyDescent="0.2">
      <c r="C6789">
        <v>5</v>
      </c>
      <c r="D6789">
        <v>11.6714491331888</v>
      </c>
      <c r="G6789">
        <v>4</v>
      </c>
      <c r="H6789">
        <v>9.3853675438656996</v>
      </c>
    </row>
    <row r="6790" spans="3:8" x14ac:dyDescent="0.2">
      <c r="C6790">
        <v>5</v>
      </c>
      <c r="D6790">
        <v>10.0559629500803</v>
      </c>
      <c r="G6790">
        <v>4</v>
      </c>
      <c r="H6790">
        <v>12.5944464292514</v>
      </c>
    </row>
    <row r="6791" spans="3:8" x14ac:dyDescent="0.2">
      <c r="C6791">
        <v>5</v>
      </c>
      <c r="D6791">
        <v>22.0580481282934</v>
      </c>
      <c r="G6791">
        <v>4</v>
      </c>
      <c r="H6791">
        <v>15.335326468713101</v>
      </c>
    </row>
    <row r="6792" spans="3:8" x14ac:dyDescent="0.2">
      <c r="C6792">
        <v>5</v>
      </c>
      <c r="D6792">
        <v>18.591791678752401</v>
      </c>
      <c r="G6792">
        <v>4</v>
      </c>
      <c r="H6792">
        <v>13.203471473150101</v>
      </c>
    </row>
    <row r="6793" spans="3:8" x14ac:dyDescent="0.2">
      <c r="C6793">
        <v>5</v>
      </c>
      <c r="D6793">
        <v>19.241230512542199</v>
      </c>
      <c r="G6793">
        <v>4</v>
      </c>
      <c r="H6793">
        <v>13.1400233814622</v>
      </c>
    </row>
    <row r="6794" spans="3:8" x14ac:dyDescent="0.2">
      <c r="C6794">
        <v>5</v>
      </c>
      <c r="D6794">
        <v>19.802042174593499</v>
      </c>
      <c r="G6794">
        <v>4</v>
      </c>
      <c r="H6794">
        <v>10.8167052924671</v>
      </c>
    </row>
    <row r="6795" spans="3:8" x14ac:dyDescent="0.2">
      <c r="C6795">
        <v>5</v>
      </c>
      <c r="D6795">
        <v>20.798313167796501</v>
      </c>
      <c r="G6795">
        <v>4</v>
      </c>
      <c r="H6795">
        <v>19.4442984105441</v>
      </c>
    </row>
    <row r="6796" spans="3:8" x14ac:dyDescent="0.2">
      <c r="C6796">
        <v>5</v>
      </c>
      <c r="D6796">
        <v>19.461482946298201</v>
      </c>
      <c r="G6796">
        <v>4</v>
      </c>
      <c r="H6796">
        <v>10.3669609754097</v>
      </c>
    </row>
    <row r="6797" spans="3:8" x14ac:dyDescent="0.2">
      <c r="C6797">
        <v>5</v>
      </c>
      <c r="D6797">
        <v>19.1890390135746</v>
      </c>
      <c r="G6797">
        <v>4</v>
      </c>
      <c r="H6797">
        <v>11.8491069731395</v>
      </c>
    </row>
    <row r="6798" spans="3:8" x14ac:dyDescent="0.2">
      <c r="C6798">
        <v>5</v>
      </c>
      <c r="D6798">
        <v>12.1279476404116</v>
      </c>
      <c r="G6798">
        <v>4</v>
      </c>
      <c r="H6798">
        <v>23.634651344692301</v>
      </c>
    </row>
    <row r="6799" spans="3:8" x14ac:dyDescent="0.2">
      <c r="C6799">
        <v>5</v>
      </c>
      <c r="D6799">
        <v>14.5351498747733</v>
      </c>
      <c r="G6799">
        <v>4</v>
      </c>
      <c r="H6799">
        <v>22.016332535313399</v>
      </c>
    </row>
    <row r="6800" spans="3:8" x14ac:dyDescent="0.2">
      <c r="C6800">
        <v>5</v>
      </c>
      <c r="D6800">
        <v>15.9759059719629</v>
      </c>
      <c r="G6800">
        <v>4</v>
      </c>
      <c r="H6800">
        <v>11.403437214455399</v>
      </c>
    </row>
    <row r="6801" spans="3:8" x14ac:dyDescent="0.2">
      <c r="C6801">
        <v>5</v>
      </c>
      <c r="D6801">
        <v>17.219589141579799</v>
      </c>
      <c r="G6801">
        <v>4</v>
      </c>
      <c r="H6801">
        <v>21.026104350168001</v>
      </c>
    </row>
    <row r="6802" spans="3:8" x14ac:dyDescent="0.2">
      <c r="C6802">
        <v>5</v>
      </c>
      <c r="D6802">
        <v>22.141243530554501</v>
      </c>
      <c r="G6802">
        <v>4</v>
      </c>
      <c r="H6802">
        <v>18.058206374006701</v>
      </c>
    </row>
    <row r="6803" spans="3:8" x14ac:dyDescent="0.2">
      <c r="C6803">
        <v>5</v>
      </c>
      <c r="D6803">
        <v>22.039096283460601</v>
      </c>
      <c r="G6803">
        <v>4</v>
      </c>
      <c r="H6803">
        <v>12.0449732501267</v>
      </c>
    </row>
    <row r="6804" spans="3:8" x14ac:dyDescent="0.2">
      <c r="C6804">
        <v>5</v>
      </c>
      <c r="D6804">
        <v>12.680416344871</v>
      </c>
      <c r="G6804">
        <v>4</v>
      </c>
      <c r="H6804">
        <v>18.053577844807499</v>
      </c>
    </row>
    <row r="6805" spans="3:8" x14ac:dyDescent="0.2">
      <c r="C6805">
        <v>5</v>
      </c>
      <c r="D6805">
        <v>38.124639239286303</v>
      </c>
      <c r="G6805">
        <v>4</v>
      </c>
      <c r="H6805">
        <v>11.366734714313001</v>
      </c>
    </row>
    <row r="6806" spans="3:8" x14ac:dyDescent="0.2">
      <c r="C6806">
        <v>5</v>
      </c>
      <c r="D6806">
        <v>17.778361864489199</v>
      </c>
      <c r="G6806">
        <v>4</v>
      </c>
      <c r="H6806">
        <v>14.16239164936</v>
      </c>
    </row>
    <row r="6807" spans="3:8" x14ac:dyDescent="0.2">
      <c r="C6807">
        <v>5</v>
      </c>
      <c r="D6807">
        <v>18.127492495146399</v>
      </c>
      <c r="G6807">
        <v>4</v>
      </c>
      <c r="H6807">
        <v>8.5660033000572096</v>
      </c>
    </row>
    <row r="6808" spans="3:8" x14ac:dyDescent="0.2">
      <c r="C6808">
        <v>5</v>
      </c>
      <c r="D6808">
        <v>18.456445605678802</v>
      </c>
      <c r="G6808">
        <v>4</v>
      </c>
      <c r="H6808">
        <v>10.146968994630599</v>
      </c>
    </row>
    <row r="6809" spans="3:8" x14ac:dyDescent="0.2">
      <c r="C6809">
        <v>5</v>
      </c>
      <c r="D6809">
        <v>18.8817135590518</v>
      </c>
      <c r="G6809">
        <v>4</v>
      </c>
      <c r="H6809">
        <v>14.0617168802072</v>
      </c>
    </row>
    <row r="6810" spans="3:8" x14ac:dyDescent="0.2">
      <c r="C6810">
        <v>5</v>
      </c>
      <c r="D6810">
        <v>12.169222680792499</v>
      </c>
      <c r="G6810">
        <v>4</v>
      </c>
      <c r="H6810">
        <v>14.0557723790411</v>
      </c>
    </row>
    <row r="6811" spans="3:8" x14ac:dyDescent="0.2">
      <c r="C6811">
        <v>5</v>
      </c>
      <c r="D6811">
        <v>24.400174644401801</v>
      </c>
      <c r="G6811">
        <v>4</v>
      </c>
      <c r="H6811">
        <v>20.850484609373598</v>
      </c>
    </row>
    <row r="6812" spans="3:8" x14ac:dyDescent="0.2">
      <c r="C6812">
        <v>5</v>
      </c>
      <c r="D6812">
        <v>16.9258850091604</v>
      </c>
      <c r="G6812">
        <v>4</v>
      </c>
      <c r="H6812">
        <v>10.237166048404401</v>
      </c>
    </row>
    <row r="6813" spans="3:8" x14ac:dyDescent="0.2">
      <c r="C6813">
        <v>5</v>
      </c>
      <c r="D6813">
        <v>10.511064642752199</v>
      </c>
      <c r="G6813">
        <v>4</v>
      </c>
      <c r="H6813">
        <v>25.730510241855601</v>
      </c>
    </row>
    <row r="6814" spans="3:8" x14ac:dyDescent="0.2">
      <c r="C6814">
        <v>5</v>
      </c>
      <c r="D6814">
        <v>19.075467559787601</v>
      </c>
      <c r="G6814">
        <v>4</v>
      </c>
      <c r="H6814">
        <v>31.5411438070992</v>
      </c>
    </row>
    <row r="6815" spans="3:8" x14ac:dyDescent="0.2">
      <c r="C6815">
        <v>5</v>
      </c>
      <c r="D6815">
        <v>18.757373547240501</v>
      </c>
      <c r="G6815">
        <v>4</v>
      </c>
      <c r="H6815">
        <v>7.1982483136094304</v>
      </c>
    </row>
    <row r="6816" spans="3:8" x14ac:dyDescent="0.2">
      <c r="C6816">
        <v>5</v>
      </c>
      <c r="D6816">
        <v>15.0159202160874</v>
      </c>
      <c r="G6816">
        <v>4</v>
      </c>
      <c r="H6816">
        <v>14.5063730699187</v>
      </c>
    </row>
    <row r="6817" spans="3:8" x14ac:dyDescent="0.2">
      <c r="C6817">
        <v>5</v>
      </c>
      <c r="D6817">
        <v>14.8648901727605</v>
      </c>
      <c r="G6817">
        <v>4</v>
      </c>
      <c r="H6817">
        <v>20.367928691215301</v>
      </c>
    </row>
    <row r="6818" spans="3:8" x14ac:dyDescent="0.2">
      <c r="C6818">
        <v>5</v>
      </c>
      <c r="D6818">
        <v>21.932663323369699</v>
      </c>
      <c r="G6818">
        <v>4</v>
      </c>
      <c r="H6818">
        <v>15.839312358338599</v>
      </c>
    </row>
    <row r="6819" spans="3:8" x14ac:dyDescent="0.2">
      <c r="C6819">
        <v>5</v>
      </c>
      <c r="D6819">
        <v>14.373257715172199</v>
      </c>
      <c r="G6819">
        <v>4</v>
      </c>
      <c r="H6819">
        <v>23.8808889182035</v>
      </c>
    </row>
    <row r="6820" spans="3:8" x14ac:dyDescent="0.2">
      <c r="C6820">
        <v>5</v>
      </c>
      <c r="D6820">
        <v>13.540954882047</v>
      </c>
      <c r="G6820">
        <v>4</v>
      </c>
      <c r="H6820">
        <v>19.452892576007098</v>
      </c>
    </row>
    <row r="6821" spans="3:8" x14ac:dyDescent="0.2">
      <c r="C6821">
        <v>5</v>
      </c>
      <c r="D6821">
        <v>17.0978255638699</v>
      </c>
      <c r="G6821">
        <v>4</v>
      </c>
      <c r="H6821">
        <v>9.5617996678072394</v>
      </c>
    </row>
    <row r="6822" spans="3:8" x14ac:dyDescent="0.2">
      <c r="C6822">
        <v>5</v>
      </c>
      <c r="D6822">
        <v>19.9198624196992</v>
      </c>
      <c r="G6822">
        <v>4</v>
      </c>
      <c r="H6822">
        <v>17.8065442259545</v>
      </c>
    </row>
    <row r="6823" spans="3:8" x14ac:dyDescent="0.2">
      <c r="C6823">
        <v>5</v>
      </c>
      <c r="D6823">
        <v>10.6767276506258</v>
      </c>
      <c r="G6823">
        <v>4</v>
      </c>
      <c r="H6823">
        <v>10.962520599306799</v>
      </c>
    </row>
    <row r="6824" spans="3:8" x14ac:dyDescent="0.2">
      <c r="C6824">
        <v>5</v>
      </c>
      <c r="D6824">
        <v>20.244460618640499</v>
      </c>
      <c r="G6824">
        <v>4</v>
      </c>
      <c r="H6824">
        <v>7.4268208365499202</v>
      </c>
    </row>
    <row r="6825" spans="3:8" x14ac:dyDescent="0.2">
      <c r="C6825">
        <v>5</v>
      </c>
      <c r="D6825">
        <v>20.910520681252699</v>
      </c>
      <c r="G6825">
        <v>4</v>
      </c>
      <c r="H6825">
        <v>10.3911170337333</v>
      </c>
    </row>
    <row r="6826" spans="3:8" x14ac:dyDescent="0.2">
      <c r="C6826">
        <v>5</v>
      </c>
      <c r="D6826">
        <v>23.800263301624799</v>
      </c>
      <c r="G6826">
        <v>4</v>
      </c>
      <c r="H6826">
        <v>18.850705445479701</v>
      </c>
    </row>
    <row r="6827" spans="3:8" x14ac:dyDescent="0.2">
      <c r="C6827">
        <v>5</v>
      </c>
      <c r="D6827">
        <v>15.0880992095059</v>
      </c>
      <c r="G6827">
        <v>4</v>
      </c>
      <c r="H6827">
        <v>23.531883800539902</v>
      </c>
    </row>
    <row r="6828" spans="3:8" x14ac:dyDescent="0.2">
      <c r="C6828">
        <v>5</v>
      </c>
      <c r="D6828">
        <v>12.217200652709099</v>
      </c>
      <c r="G6828">
        <v>4</v>
      </c>
      <c r="H6828">
        <v>22.604437099673</v>
      </c>
    </row>
    <row r="6829" spans="3:8" x14ac:dyDescent="0.2">
      <c r="C6829">
        <v>5</v>
      </c>
      <c r="D6829">
        <v>24.516350338066601</v>
      </c>
      <c r="G6829">
        <v>4</v>
      </c>
      <c r="H6829">
        <v>10.6375180886888</v>
      </c>
    </row>
    <row r="6830" spans="3:8" x14ac:dyDescent="0.2">
      <c r="C6830">
        <v>5</v>
      </c>
      <c r="D6830">
        <v>27.580325985097598</v>
      </c>
      <c r="G6830">
        <v>4</v>
      </c>
      <c r="H6830">
        <v>7.1516572200864603</v>
      </c>
    </row>
    <row r="6831" spans="3:8" x14ac:dyDescent="0.2">
      <c r="C6831">
        <v>5</v>
      </c>
      <c r="D6831">
        <v>15.7917546826119</v>
      </c>
      <c r="G6831">
        <v>4</v>
      </c>
      <c r="H6831">
        <v>16.455212100131501</v>
      </c>
    </row>
    <row r="6832" spans="3:8" x14ac:dyDescent="0.2">
      <c r="C6832">
        <v>5</v>
      </c>
      <c r="D6832">
        <v>26.4701629145531</v>
      </c>
      <c r="G6832">
        <v>4</v>
      </c>
      <c r="H6832">
        <v>8.2072658309387805</v>
      </c>
    </row>
    <row r="6833" spans="3:8" x14ac:dyDescent="0.2">
      <c r="C6833">
        <v>5</v>
      </c>
      <c r="D6833">
        <v>22.272959407059599</v>
      </c>
      <c r="G6833">
        <v>4</v>
      </c>
      <c r="H6833">
        <v>22.6007396371309</v>
      </c>
    </row>
    <row r="6834" spans="3:8" x14ac:dyDescent="0.2">
      <c r="C6834">
        <v>5</v>
      </c>
      <c r="D6834">
        <v>21.133148469450202</v>
      </c>
      <c r="G6834">
        <v>4</v>
      </c>
      <c r="H6834">
        <v>12.093444163269099</v>
      </c>
    </row>
    <row r="6835" spans="3:8" x14ac:dyDescent="0.2">
      <c r="C6835">
        <v>5</v>
      </c>
      <c r="D6835">
        <v>16.230207933414899</v>
      </c>
      <c r="G6835">
        <v>4</v>
      </c>
      <c r="H6835">
        <v>12.8960740325532</v>
      </c>
    </row>
    <row r="6836" spans="3:8" x14ac:dyDescent="0.2">
      <c r="C6836">
        <v>5</v>
      </c>
      <c r="D6836">
        <v>17.740715741006401</v>
      </c>
      <c r="G6836">
        <v>4</v>
      </c>
      <c r="H6836">
        <v>10.9929721040759</v>
      </c>
    </row>
    <row r="6837" spans="3:8" x14ac:dyDescent="0.2">
      <c r="C6837">
        <v>5</v>
      </c>
      <c r="D6837">
        <v>12.393778577517701</v>
      </c>
      <c r="G6837">
        <v>4</v>
      </c>
      <c r="H6837">
        <v>12.967162927090101</v>
      </c>
    </row>
    <row r="6838" spans="3:8" x14ac:dyDescent="0.2">
      <c r="C6838">
        <v>5</v>
      </c>
      <c r="D6838">
        <v>15.335326468713101</v>
      </c>
      <c r="G6838">
        <v>4</v>
      </c>
      <c r="H6838">
        <v>20.132691962378299</v>
      </c>
    </row>
    <row r="6839" spans="3:8" x14ac:dyDescent="0.2">
      <c r="C6839">
        <v>5</v>
      </c>
      <c r="D6839">
        <v>19.797821340659901</v>
      </c>
      <c r="G6839">
        <v>4</v>
      </c>
      <c r="H6839">
        <v>16.383955047320899</v>
      </c>
    </row>
    <row r="6840" spans="3:8" x14ac:dyDescent="0.2">
      <c r="C6840">
        <v>5</v>
      </c>
      <c r="D6840">
        <v>30.402447199761401</v>
      </c>
      <c r="G6840">
        <v>4</v>
      </c>
      <c r="H6840">
        <v>10.334665068346499</v>
      </c>
    </row>
    <row r="6841" spans="3:8" x14ac:dyDescent="0.2">
      <c r="C6841">
        <v>5</v>
      </c>
      <c r="D6841">
        <v>20.6895367405378</v>
      </c>
      <c r="G6841">
        <v>4</v>
      </c>
      <c r="H6841">
        <v>16.6972135025431</v>
      </c>
    </row>
    <row r="6842" spans="3:8" x14ac:dyDescent="0.2">
      <c r="C6842">
        <v>5</v>
      </c>
      <c r="D6842">
        <v>19.662276254558101</v>
      </c>
      <c r="G6842">
        <v>4</v>
      </c>
      <c r="H6842">
        <v>18.388398997194098</v>
      </c>
    </row>
    <row r="6843" spans="3:8" x14ac:dyDescent="0.2">
      <c r="C6843">
        <v>5</v>
      </c>
      <c r="D6843">
        <v>17.474922201041799</v>
      </c>
      <c r="G6843">
        <v>4</v>
      </c>
      <c r="H6843">
        <v>12.9800463509605</v>
      </c>
    </row>
    <row r="6844" spans="3:8" x14ac:dyDescent="0.2">
      <c r="C6844">
        <v>5</v>
      </c>
      <c r="D6844">
        <v>22.700359737965702</v>
      </c>
      <c r="G6844">
        <v>4</v>
      </c>
      <c r="H6844">
        <v>13.9483381487891</v>
      </c>
    </row>
    <row r="6845" spans="3:8" x14ac:dyDescent="0.2">
      <c r="C6845">
        <v>5</v>
      </c>
      <c r="D6845">
        <v>13.367027140776999</v>
      </c>
      <c r="G6845">
        <v>4</v>
      </c>
      <c r="H6845">
        <v>25.863334658577799</v>
      </c>
    </row>
    <row r="6846" spans="3:8" x14ac:dyDescent="0.2">
      <c r="C6846">
        <v>5</v>
      </c>
      <c r="D6846">
        <v>13.050677844376199</v>
      </c>
      <c r="G6846">
        <v>4</v>
      </c>
      <c r="H6846">
        <v>12.870126171189099</v>
      </c>
    </row>
    <row r="6847" spans="3:8" x14ac:dyDescent="0.2">
      <c r="C6847">
        <v>5</v>
      </c>
      <c r="D6847">
        <v>16.358430876895699</v>
      </c>
      <c r="G6847">
        <v>4</v>
      </c>
      <c r="H6847">
        <v>14.8592669873227</v>
      </c>
    </row>
    <row r="6848" spans="3:8" x14ac:dyDescent="0.2">
      <c r="C6848">
        <v>5</v>
      </c>
      <c r="D6848">
        <v>11.6857611546701</v>
      </c>
      <c r="G6848">
        <v>4</v>
      </c>
      <c r="H6848">
        <v>8.9850302300559495</v>
      </c>
    </row>
    <row r="6849" spans="3:8" x14ac:dyDescent="0.2">
      <c r="C6849">
        <v>5</v>
      </c>
      <c r="D6849">
        <v>10.0974310144634</v>
      </c>
      <c r="G6849">
        <v>4</v>
      </c>
      <c r="H6849">
        <v>16.470441360309302</v>
      </c>
    </row>
    <row r="6850" spans="3:8" x14ac:dyDescent="0.2">
      <c r="C6850">
        <v>5</v>
      </c>
      <c r="D6850">
        <v>10.294152701239801</v>
      </c>
      <c r="G6850">
        <v>4</v>
      </c>
      <c r="H6850">
        <v>17.536983313912799</v>
      </c>
    </row>
    <row r="6851" spans="3:8" x14ac:dyDescent="0.2">
      <c r="C6851">
        <v>5</v>
      </c>
      <c r="D6851">
        <v>18.6948934236875</v>
      </c>
      <c r="G6851">
        <v>4</v>
      </c>
      <c r="H6851">
        <v>14.274070258199</v>
      </c>
    </row>
    <row r="6852" spans="3:8" x14ac:dyDescent="0.2">
      <c r="C6852">
        <v>5</v>
      </c>
      <c r="D6852">
        <v>19.653773648212599</v>
      </c>
      <c r="G6852">
        <v>4</v>
      </c>
      <c r="H6852">
        <v>7.4828731097533501</v>
      </c>
    </row>
    <row r="6853" spans="3:8" x14ac:dyDescent="0.2">
      <c r="C6853">
        <v>5</v>
      </c>
      <c r="D6853">
        <v>17.960756778173199</v>
      </c>
      <c r="G6853">
        <v>4</v>
      </c>
      <c r="H6853">
        <v>18.113656472907799</v>
      </c>
    </row>
    <row r="6854" spans="3:8" x14ac:dyDescent="0.2">
      <c r="C6854">
        <v>5</v>
      </c>
      <c r="D6854">
        <v>18.072084848995502</v>
      </c>
      <c r="G6854">
        <v>4</v>
      </c>
      <c r="H6854">
        <v>11.6499481340279</v>
      </c>
    </row>
    <row r="6855" spans="3:8" x14ac:dyDescent="0.2">
      <c r="C6855">
        <v>5</v>
      </c>
      <c r="D6855">
        <v>16.173467798752299</v>
      </c>
      <c r="G6855">
        <v>4</v>
      </c>
      <c r="H6855">
        <v>16.0697906546242</v>
      </c>
    </row>
    <row r="6856" spans="3:8" x14ac:dyDescent="0.2">
      <c r="C6856">
        <v>5</v>
      </c>
      <c r="D6856">
        <v>13.4169508519559</v>
      </c>
      <c r="G6856">
        <v>4</v>
      </c>
      <c r="H6856">
        <v>12.058841963126101</v>
      </c>
    </row>
    <row r="6857" spans="3:8" x14ac:dyDescent="0.2">
      <c r="C6857">
        <v>5</v>
      </c>
      <c r="D6857">
        <v>17.301898907795302</v>
      </c>
      <c r="G6857">
        <v>4</v>
      </c>
      <c r="H6857">
        <v>17.801850264036599</v>
      </c>
    </row>
    <row r="6858" spans="3:8" x14ac:dyDescent="0.2">
      <c r="C6858">
        <v>5</v>
      </c>
      <c r="D6858">
        <v>18.109042116324801</v>
      </c>
      <c r="G6858">
        <v>4</v>
      </c>
      <c r="H6858">
        <v>13.069874733170399</v>
      </c>
    </row>
    <row r="6859" spans="3:8" x14ac:dyDescent="0.2">
      <c r="C6859">
        <v>5</v>
      </c>
      <c r="D6859">
        <v>18.7216961520366</v>
      </c>
      <c r="G6859">
        <v>4</v>
      </c>
      <c r="H6859">
        <v>13.2161245392767</v>
      </c>
    </row>
    <row r="6860" spans="3:8" x14ac:dyDescent="0.2">
      <c r="C6860">
        <v>5</v>
      </c>
      <c r="D6860">
        <v>29.110519572762101</v>
      </c>
      <c r="G6860">
        <v>4</v>
      </c>
      <c r="H6860">
        <v>23.018425210735401</v>
      </c>
    </row>
    <row r="6861" spans="3:8" x14ac:dyDescent="0.2">
      <c r="C6861">
        <v>5</v>
      </c>
      <c r="D6861">
        <v>11.7854586687018</v>
      </c>
      <c r="G6861">
        <v>4</v>
      </c>
      <c r="H6861">
        <v>18.546786065224701</v>
      </c>
    </row>
    <row r="6862" spans="3:8" x14ac:dyDescent="0.2">
      <c r="C6862">
        <v>5</v>
      </c>
      <c r="D6862">
        <v>21.018153469055498</v>
      </c>
      <c r="G6862">
        <v>4</v>
      </c>
      <c r="H6862">
        <v>16.621966551348098</v>
      </c>
    </row>
    <row r="6863" spans="3:8" x14ac:dyDescent="0.2">
      <c r="C6863">
        <v>5</v>
      </c>
      <c r="D6863">
        <v>15.855133216977199</v>
      </c>
      <c r="G6863">
        <v>4</v>
      </c>
      <c r="H6863">
        <v>16.480586382127601</v>
      </c>
    </row>
    <row r="6864" spans="3:8" x14ac:dyDescent="0.2">
      <c r="C6864">
        <v>5</v>
      </c>
      <c r="D6864">
        <v>18.908251468928299</v>
      </c>
      <c r="G6864">
        <v>4</v>
      </c>
      <c r="H6864">
        <v>16.337982830306998</v>
      </c>
    </row>
    <row r="6865" spans="3:8" x14ac:dyDescent="0.2">
      <c r="C6865">
        <v>5</v>
      </c>
      <c r="D6865">
        <v>15.2971313247998</v>
      </c>
      <c r="G6865">
        <v>4</v>
      </c>
      <c r="H6865">
        <v>11.0081662676567</v>
      </c>
    </row>
    <row r="6866" spans="3:8" x14ac:dyDescent="0.2">
      <c r="C6866">
        <v>5</v>
      </c>
      <c r="D6866">
        <v>13.0314526762988</v>
      </c>
      <c r="G6866">
        <v>4</v>
      </c>
      <c r="H6866">
        <v>14.221279186725001</v>
      </c>
    </row>
    <row r="6867" spans="3:8" x14ac:dyDescent="0.2">
      <c r="C6867">
        <v>5</v>
      </c>
      <c r="D6867">
        <v>16.985032137609199</v>
      </c>
      <c r="G6867">
        <v>4</v>
      </c>
      <c r="H6867">
        <v>10.770248218956599</v>
      </c>
    </row>
    <row r="6868" spans="3:8" x14ac:dyDescent="0.2">
      <c r="C6868">
        <v>5</v>
      </c>
      <c r="D6868">
        <v>17.702989561700001</v>
      </c>
      <c r="G6868">
        <v>4</v>
      </c>
      <c r="H6868">
        <v>13.9483381487891</v>
      </c>
    </row>
    <row r="6869" spans="3:8" x14ac:dyDescent="0.2">
      <c r="C6869">
        <v>5</v>
      </c>
      <c r="D6869">
        <v>14.960160943619099</v>
      </c>
      <c r="G6869">
        <v>4</v>
      </c>
      <c r="H6869">
        <v>9.2146285561225003</v>
      </c>
    </row>
    <row r="6870" spans="3:8" x14ac:dyDescent="0.2">
      <c r="C6870">
        <v>5</v>
      </c>
      <c r="D6870">
        <v>13.1717856308031</v>
      </c>
      <c r="G6870">
        <v>4</v>
      </c>
      <c r="H6870">
        <v>18.3656607678992</v>
      </c>
    </row>
    <row r="6871" spans="3:8" x14ac:dyDescent="0.2">
      <c r="C6871">
        <v>5</v>
      </c>
      <c r="D6871">
        <v>18.8018750891402</v>
      </c>
      <c r="G6871">
        <v>4</v>
      </c>
      <c r="H6871">
        <v>16.240503023529399</v>
      </c>
    </row>
    <row r="6872" spans="3:8" x14ac:dyDescent="0.2">
      <c r="C6872">
        <v>5</v>
      </c>
      <c r="D6872">
        <v>12.6275810469678</v>
      </c>
      <c r="G6872">
        <v>4</v>
      </c>
      <c r="H6872">
        <v>9.7092465463616193</v>
      </c>
    </row>
    <row r="6873" spans="3:8" x14ac:dyDescent="0.2">
      <c r="C6873">
        <v>5</v>
      </c>
      <c r="D6873">
        <v>19.336549058350599</v>
      </c>
      <c r="G6873">
        <v>4</v>
      </c>
      <c r="H6873">
        <v>24.699741579096798</v>
      </c>
    </row>
    <row r="6874" spans="3:8" x14ac:dyDescent="0.2">
      <c r="C6874">
        <v>5</v>
      </c>
      <c r="D6874">
        <v>16.2764845587464</v>
      </c>
      <c r="G6874">
        <v>4</v>
      </c>
      <c r="H6874">
        <v>12.680416344871</v>
      </c>
    </row>
    <row r="6875" spans="3:8" x14ac:dyDescent="0.2">
      <c r="C6875">
        <v>5</v>
      </c>
      <c r="D6875">
        <v>15.286200897305701</v>
      </c>
      <c r="G6875">
        <v>4</v>
      </c>
      <c r="H6875">
        <v>15.823475681465901</v>
      </c>
    </row>
    <row r="6876" spans="3:8" x14ac:dyDescent="0.2">
      <c r="C6876">
        <v>5</v>
      </c>
      <c r="D6876">
        <v>16.521104172551698</v>
      </c>
      <c r="G6876">
        <v>4</v>
      </c>
      <c r="H6876">
        <v>8.4678786044484404</v>
      </c>
    </row>
    <row r="6877" spans="3:8" x14ac:dyDescent="0.2">
      <c r="C6877">
        <v>5</v>
      </c>
      <c r="D6877">
        <v>19.132337558293798</v>
      </c>
      <c r="G6877">
        <v>4</v>
      </c>
      <c r="H6877">
        <v>9.2869012597766201</v>
      </c>
    </row>
    <row r="6878" spans="3:8" x14ac:dyDescent="0.2">
      <c r="C6878">
        <v>5</v>
      </c>
      <c r="D6878">
        <v>16.611907871727201</v>
      </c>
      <c r="G6878">
        <v>4</v>
      </c>
      <c r="H6878">
        <v>19.636757390781401</v>
      </c>
    </row>
    <row r="6879" spans="3:8" x14ac:dyDescent="0.2">
      <c r="C6879">
        <v>5</v>
      </c>
      <c r="D6879">
        <v>11.418085180949101</v>
      </c>
      <c r="G6879">
        <v>4</v>
      </c>
      <c r="H6879">
        <v>14.954573581727299</v>
      </c>
    </row>
    <row r="6880" spans="3:8" x14ac:dyDescent="0.2">
      <c r="C6880">
        <v>5</v>
      </c>
      <c r="D6880">
        <v>16.792042259822001</v>
      </c>
      <c r="G6880">
        <v>4</v>
      </c>
      <c r="H6880">
        <v>16.6169379726363</v>
      </c>
    </row>
    <row r="6881" spans="3:8" x14ac:dyDescent="0.2">
      <c r="C6881">
        <v>5</v>
      </c>
      <c r="D6881">
        <v>29.721345966322801</v>
      </c>
      <c r="G6881">
        <v>4</v>
      </c>
      <c r="H6881">
        <v>23.3858211924824</v>
      </c>
    </row>
    <row r="6882" spans="3:8" x14ac:dyDescent="0.2">
      <c r="C6882">
        <v>5</v>
      </c>
      <c r="D6882">
        <v>19.632501021946201</v>
      </c>
      <c r="G6882">
        <v>4</v>
      </c>
      <c r="H6882">
        <v>20.523255301796301</v>
      </c>
    </row>
    <row r="6883" spans="3:8" x14ac:dyDescent="0.2">
      <c r="C6883">
        <v>5</v>
      </c>
      <c r="D6883">
        <v>18.338337676992499</v>
      </c>
      <c r="G6883">
        <v>4</v>
      </c>
      <c r="H6883">
        <v>18.062833717163802</v>
      </c>
    </row>
    <row r="6884" spans="3:8" x14ac:dyDescent="0.2">
      <c r="C6884">
        <v>5</v>
      </c>
      <c r="D6884">
        <v>13.241394398945999</v>
      </c>
      <c r="G6884">
        <v>4</v>
      </c>
      <c r="H6884">
        <v>19.953397565359001</v>
      </c>
    </row>
    <row r="6885" spans="3:8" x14ac:dyDescent="0.2">
      <c r="C6885">
        <v>5</v>
      </c>
      <c r="D6885">
        <v>17.474922201041799</v>
      </c>
      <c r="G6885">
        <v>4</v>
      </c>
      <c r="H6885">
        <v>12.5479109705736</v>
      </c>
    </row>
    <row r="6886" spans="3:8" x14ac:dyDescent="0.2">
      <c r="C6886">
        <v>5</v>
      </c>
      <c r="D6886">
        <v>18.6770035694238</v>
      </c>
      <c r="G6886">
        <v>4</v>
      </c>
      <c r="H6886">
        <v>14.6325676999246</v>
      </c>
    </row>
    <row r="6887" spans="3:8" x14ac:dyDescent="0.2">
      <c r="C6887">
        <v>5</v>
      </c>
      <c r="D6887">
        <v>15.717490056879701</v>
      </c>
      <c r="G6887">
        <v>4</v>
      </c>
      <c r="H6887">
        <v>14.5696070148879</v>
      </c>
    </row>
    <row r="6888" spans="3:8" x14ac:dyDescent="0.2">
      <c r="C6888">
        <v>5</v>
      </c>
      <c r="D6888">
        <v>15.7705719035496</v>
      </c>
      <c r="G6888">
        <v>4</v>
      </c>
      <c r="H6888">
        <v>13.779553424462</v>
      </c>
    </row>
    <row r="6889" spans="3:8" x14ac:dyDescent="0.2">
      <c r="C6889">
        <v>5</v>
      </c>
      <c r="D6889">
        <v>25.792148065106499</v>
      </c>
      <c r="G6889">
        <v>4</v>
      </c>
      <c r="H6889">
        <v>13.448059057063199</v>
      </c>
    </row>
    <row r="6890" spans="3:8" x14ac:dyDescent="0.2">
      <c r="C6890">
        <v>5</v>
      </c>
      <c r="D6890">
        <v>17.560794571741699</v>
      </c>
      <c r="G6890">
        <v>4</v>
      </c>
      <c r="H6890">
        <v>8.5952222705213295</v>
      </c>
    </row>
    <row r="6891" spans="3:8" x14ac:dyDescent="0.2">
      <c r="C6891">
        <v>5</v>
      </c>
      <c r="D6891">
        <v>12.107257353566499</v>
      </c>
      <c r="G6891">
        <v>4</v>
      </c>
      <c r="H6891">
        <v>13.4169508519559</v>
      </c>
    </row>
    <row r="6892" spans="3:8" x14ac:dyDescent="0.2">
      <c r="C6892">
        <v>5</v>
      </c>
      <c r="D6892">
        <v>46.4291066237327</v>
      </c>
      <c r="G6892">
        <v>4</v>
      </c>
      <c r="H6892">
        <v>13.602532984505</v>
      </c>
    </row>
    <row r="6893" spans="3:8" x14ac:dyDescent="0.2">
      <c r="C6893">
        <v>5</v>
      </c>
      <c r="D6893">
        <v>14.0498253627482</v>
      </c>
      <c r="G6893">
        <v>4</v>
      </c>
      <c r="H6893">
        <v>14.649691834163299</v>
      </c>
    </row>
    <row r="6894" spans="3:8" x14ac:dyDescent="0.2">
      <c r="C6894">
        <v>5</v>
      </c>
      <c r="D6894">
        <v>20.086978287622198</v>
      </c>
      <c r="G6894">
        <v>4</v>
      </c>
      <c r="H6894">
        <v>15.637529439548301</v>
      </c>
    </row>
    <row r="6895" spans="3:8" x14ac:dyDescent="0.2">
      <c r="C6895">
        <v>5</v>
      </c>
      <c r="D6895">
        <v>14.7179891360284</v>
      </c>
      <c r="G6895">
        <v>4</v>
      </c>
      <c r="H6895">
        <v>16.1476109192295</v>
      </c>
    </row>
    <row r="6896" spans="3:8" x14ac:dyDescent="0.2">
      <c r="C6896">
        <v>5</v>
      </c>
      <c r="D6896">
        <v>13.3106391489306</v>
      </c>
      <c r="G6896">
        <v>4</v>
      </c>
      <c r="H6896">
        <v>20.273337092682201</v>
      </c>
    </row>
    <row r="6897" spans="3:8" x14ac:dyDescent="0.2">
      <c r="C6897">
        <v>5</v>
      </c>
      <c r="D6897">
        <v>20.854492391171199</v>
      </c>
      <c r="G6897">
        <v>4</v>
      </c>
      <c r="H6897">
        <v>14.7009445569044</v>
      </c>
    </row>
    <row r="6898" spans="3:8" x14ac:dyDescent="0.2">
      <c r="C6898">
        <v>5</v>
      </c>
      <c r="D6898">
        <v>17.407839718494198</v>
      </c>
      <c r="G6898">
        <v>4</v>
      </c>
      <c r="H6898">
        <v>7.5827231260210004</v>
      </c>
    </row>
    <row r="6899" spans="3:8" x14ac:dyDescent="0.2">
      <c r="C6899">
        <v>5</v>
      </c>
      <c r="D6899">
        <v>16.5463774077216</v>
      </c>
      <c r="G6899">
        <v>4</v>
      </c>
      <c r="H6899">
        <v>17.0978255638699</v>
      </c>
    </row>
    <row r="6900" spans="3:8" x14ac:dyDescent="0.2">
      <c r="C6900">
        <v>5</v>
      </c>
      <c r="D6900">
        <v>16.266212241813601</v>
      </c>
      <c r="G6900">
        <v>4</v>
      </c>
      <c r="H6900">
        <v>18.429257112245001</v>
      </c>
    </row>
    <row r="6901" spans="3:8" x14ac:dyDescent="0.2">
      <c r="C6901">
        <v>5</v>
      </c>
      <c r="D6901">
        <v>20.966399248053499</v>
      </c>
      <c r="G6901">
        <v>4</v>
      </c>
      <c r="H6901">
        <v>20.8745197581136</v>
      </c>
    </row>
    <row r="6902" spans="3:8" x14ac:dyDescent="0.2">
      <c r="C6902">
        <v>5</v>
      </c>
      <c r="D6902">
        <v>11.3225346711512</v>
      </c>
      <c r="G6902">
        <v>4</v>
      </c>
      <c r="H6902">
        <v>12.4945153625064</v>
      </c>
    </row>
    <row r="6903" spans="3:8" x14ac:dyDescent="0.2">
      <c r="C6903">
        <v>5</v>
      </c>
      <c r="D6903">
        <v>13.614815183833</v>
      </c>
      <c r="G6903">
        <v>4</v>
      </c>
      <c r="H6903">
        <v>16.531218103203599</v>
      </c>
    </row>
    <row r="6904" spans="3:8" x14ac:dyDescent="0.2">
      <c r="C6904">
        <v>5</v>
      </c>
      <c r="D6904">
        <v>18.775186821480201</v>
      </c>
      <c r="G6904">
        <v>4</v>
      </c>
      <c r="H6904">
        <v>17.740715741006401</v>
      </c>
    </row>
    <row r="6905" spans="3:8" x14ac:dyDescent="0.2">
      <c r="C6905">
        <v>5</v>
      </c>
      <c r="D6905">
        <v>23.011162732179301</v>
      </c>
      <c r="G6905">
        <v>4</v>
      </c>
      <c r="H6905">
        <v>26.696515221218998</v>
      </c>
    </row>
    <row r="6906" spans="3:8" x14ac:dyDescent="0.2">
      <c r="C6906">
        <v>5</v>
      </c>
      <c r="D6906">
        <v>21.610219500277999</v>
      </c>
      <c r="G6906">
        <v>4</v>
      </c>
      <c r="H6906">
        <v>15.0437223510128</v>
      </c>
    </row>
    <row r="6907" spans="3:8" x14ac:dyDescent="0.2">
      <c r="C6907">
        <v>5</v>
      </c>
      <c r="D6907">
        <v>25.245232798448999</v>
      </c>
      <c r="G6907">
        <v>4</v>
      </c>
      <c r="H6907">
        <v>16.142434573233601</v>
      </c>
    </row>
    <row r="6908" spans="3:8" x14ac:dyDescent="0.2">
      <c r="C6908">
        <v>5</v>
      </c>
      <c r="D6908">
        <v>13.4418431754937</v>
      </c>
      <c r="G6908">
        <v>4</v>
      </c>
      <c r="H6908">
        <v>10.684552296344901</v>
      </c>
    </row>
    <row r="6909" spans="3:8" x14ac:dyDescent="0.2">
      <c r="C6909">
        <v>5</v>
      </c>
      <c r="D6909">
        <v>18.8817135590518</v>
      </c>
      <c r="G6909">
        <v>4</v>
      </c>
      <c r="H6909">
        <v>15.027047242598501</v>
      </c>
    </row>
    <row r="6910" spans="3:8" x14ac:dyDescent="0.2">
      <c r="C6910">
        <v>5</v>
      </c>
      <c r="D6910">
        <v>21.466654194019299</v>
      </c>
      <c r="G6910">
        <v>4</v>
      </c>
      <c r="H6910">
        <v>13.688276950084999</v>
      </c>
    </row>
    <row r="6911" spans="3:8" x14ac:dyDescent="0.2">
      <c r="C6911">
        <v>5</v>
      </c>
      <c r="D6911">
        <v>16.307262684989698</v>
      </c>
      <c r="G6911">
        <v>4</v>
      </c>
      <c r="H6911">
        <v>10.6767276506258</v>
      </c>
    </row>
    <row r="6912" spans="3:8" x14ac:dyDescent="0.2">
      <c r="C6912">
        <v>5</v>
      </c>
      <c r="D6912">
        <v>16.536272748820299</v>
      </c>
      <c r="G6912">
        <v>4</v>
      </c>
      <c r="H6912">
        <v>16.2456481220344</v>
      </c>
    </row>
    <row r="6913" spans="3:8" x14ac:dyDescent="0.2">
      <c r="C6913">
        <v>5</v>
      </c>
      <c r="D6913">
        <v>12.1966617746612</v>
      </c>
      <c r="G6913">
        <v>4</v>
      </c>
      <c r="H6913">
        <v>16.536272748820299</v>
      </c>
    </row>
    <row r="6914" spans="3:8" x14ac:dyDescent="0.2">
      <c r="C6914">
        <v>5</v>
      </c>
      <c r="D6914">
        <v>11.5273516435816</v>
      </c>
      <c r="G6914">
        <v>4</v>
      </c>
      <c r="H6914">
        <v>7.8107441007509903</v>
      </c>
    </row>
    <row r="6915" spans="3:8" x14ac:dyDescent="0.2">
      <c r="C6915">
        <v>5</v>
      </c>
      <c r="D6915">
        <v>16.787064627502801</v>
      </c>
      <c r="G6915">
        <v>4</v>
      </c>
      <c r="H6915">
        <v>16.606876247237501</v>
      </c>
    </row>
    <row r="6916" spans="3:8" x14ac:dyDescent="0.2">
      <c r="C6916">
        <v>5</v>
      </c>
      <c r="D6916">
        <v>20.302172494769302</v>
      </c>
      <c r="G6916">
        <v>4</v>
      </c>
      <c r="H6916">
        <v>15.701530509636299</v>
      </c>
    </row>
    <row r="6917" spans="3:8" x14ac:dyDescent="0.2">
      <c r="C6917">
        <v>5</v>
      </c>
      <c r="D6917">
        <v>24.3933235493223</v>
      </c>
      <c r="G6917">
        <v>4</v>
      </c>
      <c r="H6917">
        <v>25.5054149234142</v>
      </c>
    </row>
    <row r="6918" spans="3:8" x14ac:dyDescent="0.2">
      <c r="C6918">
        <v>5</v>
      </c>
      <c r="D6918">
        <v>11.000571809168999</v>
      </c>
      <c r="G6918">
        <v>4</v>
      </c>
      <c r="H6918">
        <v>10.645371554571099</v>
      </c>
    </row>
    <row r="6919" spans="3:8" x14ac:dyDescent="0.2">
      <c r="C6919">
        <v>5</v>
      </c>
      <c r="D6919">
        <v>13.089043467107899</v>
      </c>
      <c r="G6919">
        <v>4</v>
      </c>
      <c r="H6919">
        <v>11.196353681831599</v>
      </c>
    </row>
    <row r="6920" spans="3:8" x14ac:dyDescent="0.2">
      <c r="C6920">
        <v>5</v>
      </c>
      <c r="D6920">
        <v>14.3441561309231</v>
      </c>
      <c r="G6920">
        <v>4</v>
      </c>
      <c r="H6920">
        <v>18.965622885426601</v>
      </c>
    </row>
    <row r="6921" spans="3:8" x14ac:dyDescent="0.2">
      <c r="C6921">
        <v>5</v>
      </c>
      <c r="D6921">
        <v>17.688821500557498</v>
      </c>
      <c r="G6921">
        <v>4</v>
      </c>
      <c r="H6921">
        <v>14.8929742525356</v>
      </c>
    </row>
    <row r="6922" spans="3:8" x14ac:dyDescent="0.2">
      <c r="C6922">
        <v>5</v>
      </c>
      <c r="D6922">
        <v>17.702989561700001</v>
      </c>
      <c r="G6922">
        <v>4</v>
      </c>
      <c r="H6922">
        <v>17.556034903793702</v>
      </c>
    </row>
    <row r="6923" spans="3:8" x14ac:dyDescent="0.2">
      <c r="C6923">
        <v>5</v>
      </c>
      <c r="D6923">
        <v>12.921969789620301</v>
      </c>
      <c r="G6923">
        <v>4</v>
      </c>
      <c r="H6923">
        <v>13.005774912086199</v>
      </c>
    </row>
    <row r="6924" spans="3:8" x14ac:dyDescent="0.2">
      <c r="C6924">
        <v>5</v>
      </c>
      <c r="D6924">
        <v>20.219676531872</v>
      </c>
      <c r="G6924">
        <v>4</v>
      </c>
      <c r="H6924">
        <v>19.986876443877101</v>
      </c>
    </row>
    <row r="6925" spans="3:8" x14ac:dyDescent="0.2">
      <c r="C6925">
        <v>5</v>
      </c>
      <c r="D6925">
        <v>12.6209610826612</v>
      </c>
      <c r="G6925">
        <v>4</v>
      </c>
      <c r="H6925">
        <v>12.614337644218899</v>
      </c>
    </row>
    <row r="6926" spans="3:8" x14ac:dyDescent="0.2">
      <c r="C6926">
        <v>5</v>
      </c>
      <c r="D6926">
        <v>15.797045939145899</v>
      </c>
      <c r="G6926">
        <v>4</v>
      </c>
      <c r="H6926">
        <v>14.9097993088359</v>
      </c>
    </row>
    <row r="6927" spans="3:8" x14ac:dyDescent="0.2">
      <c r="C6927">
        <v>5</v>
      </c>
      <c r="D6927">
        <v>24.5299818933807</v>
      </c>
      <c r="G6927">
        <v>4</v>
      </c>
      <c r="H6927">
        <v>14.0676588694351</v>
      </c>
    </row>
    <row r="6928" spans="3:8" x14ac:dyDescent="0.2">
      <c r="C6928">
        <v>5</v>
      </c>
      <c r="D6928">
        <v>15.9444882306975</v>
      </c>
      <c r="G6928">
        <v>4</v>
      </c>
      <c r="H6928">
        <v>18.438324397965701</v>
      </c>
    </row>
    <row r="6929" spans="3:8" x14ac:dyDescent="0.2">
      <c r="C6929">
        <v>5</v>
      </c>
      <c r="D6929">
        <v>18.210287867577399</v>
      </c>
      <c r="G6929">
        <v>4</v>
      </c>
      <c r="H6929">
        <v>13.120929125725</v>
      </c>
    </row>
    <row r="6930" spans="3:8" x14ac:dyDescent="0.2">
      <c r="C6930">
        <v>5</v>
      </c>
      <c r="D6930">
        <v>16.434884467788201</v>
      </c>
      <c r="G6930">
        <v>4</v>
      </c>
      <c r="H6930">
        <v>10.423238028535501</v>
      </c>
    </row>
    <row r="6931" spans="3:8" x14ac:dyDescent="0.2">
      <c r="C6931">
        <v>5</v>
      </c>
      <c r="D6931">
        <v>16.106153569902698</v>
      </c>
      <c r="G6931">
        <v>4</v>
      </c>
      <c r="H6931">
        <v>24.817882458891798</v>
      </c>
    </row>
    <row r="6932" spans="3:8" x14ac:dyDescent="0.2">
      <c r="C6932">
        <v>5</v>
      </c>
      <c r="D6932">
        <v>34.8756382859357</v>
      </c>
      <c r="G6932">
        <v>4</v>
      </c>
      <c r="H6932">
        <v>16.059386127373099</v>
      </c>
    </row>
    <row r="6933" spans="3:8" x14ac:dyDescent="0.2">
      <c r="C6933">
        <v>5</v>
      </c>
      <c r="D6933">
        <v>15.834035225972199</v>
      </c>
      <c r="G6933">
        <v>4</v>
      </c>
      <c r="H6933">
        <v>23.4108232230436</v>
      </c>
    </row>
    <row r="6934" spans="3:8" x14ac:dyDescent="0.2">
      <c r="C6934">
        <v>5</v>
      </c>
      <c r="D6934">
        <v>31.815511550500599</v>
      </c>
      <c r="G6934">
        <v>4</v>
      </c>
      <c r="H6934">
        <v>16.3021370325969</v>
      </c>
    </row>
    <row r="6935" spans="3:8" x14ac:dyDescent="0.2">
      <c r="C6935">
        <v>5</v>
      </c>
      <c r="D6935">
        <v>16.007262049180898</v>
      </c>
      <c r="G6935">
        <v>4</v>
      </c>
      <c r="H6935">
        <v>14.512132995922901</v>
      </c>
    </row>
    <row r="6936" spans="3:8" x14ac:dyDescent="0.2">
      <c r="C6936">
        <v>5</v>
      </c>
      <c r="D6936">
        <v>31.852265186132598</v>
      </c>
      <c r="G6936">
        <v>4</v>
      </c>
      <c r="H6936">
        <v>12.107257353566499</v>
      </c>
    </row>
    <row r="6937" spans="3:8" x14ac:dyDescent="0.2">
      <c r="C6937">
        <v>5</v>
      </c>
      <c r="D6937">
        <v>22.209080690964399</v>
      </c>
      <c r="G6937">
        <v>4</v>
      </c>
      <c r="H6937">
        <v>10.598163465842701</v>
      </c>
    </row>
    <row r="6938" spans="3:8" x14ac:dyDescent="0.2">
      <c r="C6938">
        <v>5</v>
      </c>
      <c r="D6938">
        <v>19.823132863471301</v>
      </c>
      <c r="G6938">
        <v>4</v>
      </c>
      <c r="H6938">
        <v>19.401270479053</v>
      </c>
    </row>
    <row r="6939" spans="3:8" x14ac:dyDescent="0.2">
      <c r="C6939">
        <v>5</v>
      </c>
      <c r="D6939">
        <v>10.447263964435001</v>
      </c>
      <c r="G6939">
        <v>4</v>
      </c>
      <c r="H6939">
        <v>8.7589555022515206</v>
      </c>
    </row>
    <row r="6940" spans="3:8" x14ac:dyDescent="0.2">
      <c r="C6940">
        <v>5</v>
      </c>
      <c r="D6940">
        <v>10.793501750637301</v>
      </c>
      <c r="G6940">
        <v>4</v>
      </c>
      <c r="H6940">
        <v>13.7309481462887</v>
      </c>
    </row>
    <row r="6941" spans="3:8" x14ac:dyDescent="0.2">
      <c r="C6941">
        <v>5</v>
      </c>
      <c r="D6941">
        <v>16.737206885589998</v>
      </c>
      <c r="G6941">
        <v>4</v>
      </c>
      <c r="H6941">
        <v>10.228999181489399</v>
      </c>
    </row>
    <row r="6942" spans="3:8" x14ac:dyDescent="0.2">
      <c r="C6942">
        <v>5</v>
      </c>
      <c r="D6942">
        <v>12.9284356242954</v>
      </c>
      <c r="G6942">
        <v>4</v>
      </c>
      <c r="H6942">
        <v>18.632203784183801</v>
      </c>
    </row>
    <row r="6943" spans="3:8" x14ac:dyDescent="0.2">
      <c r="C6943">
        <v>5</v>
      </c>
      <c r="D6943">
        <v>22.141243530554501</v>
      </c>
      <c r="G6943">
        <v>4</v>
      </c>
      <c r="H6943">
        <v>21.089603488620099</v>
      </c>
    </row>
    <row r="6944" spans="3:8" x14ac:dyDescent="0.2">
      <c r="C6944">
        <v>5</v>
      </c>
      <c r="D6944">
        <v>22.952980179570801</v>
      </c>
      <c r="G6944">
        <v>4</v>
      </c>
      <c r="H6944">
        <v>21.959319925492402</v>
      </c>
    </row>
    <row r="6945" spans="3:8" x14ac:dyDescent="0.2">
      <c r="C6945">
        <v>5</v>
      </c>
      <c r="D6945">
        <v>20.149289402923799</v>
      </c>
      <c r="G6945">
        <v>4</v>
      </c>
      <c r="H6945">
        <v>10.0725706623866</v>
      </c>
    </row>
    <row r="6946" spans="3:8" x14ac:dyDescent="0.2">
      <c r="C6946">
        <v>5</v>
      </c>
      <c r="D6946">
        <v>22.201553464620101</v>
      </c>
      <c r="G6946">
        <v>4</v>
      </c>
      <c r="H6946">
        <v>15.717490056879701</v>
      </c>
    </row>
    <row r="6947" spans="3:8" x14ac:dyDescent="0.2">
      <c r="C6947">
        <v>5</v>
      </c>
      <c r="D6947">
        <v>18.2194641281082</v>
      </c>
      <c r="G6947">
        <v>4</v>
      </c>
      <c r="H6947">
        <v>24.369329548596198</v>
      </c>
    </row>
    <row r="6948" spans="3:8" x14ac:dyDescent="0.2">
      <c r="C6948">
        <v>5</v>
      </c>
      <c r="D6948">
        <v>18.978837814136401</v>
      </c>
      <c r="G6948">
        <v>4</v>
      </c>
      <c r="H6948">
        <v>31.1411638431575</v>
      </c>
    </row>
    <row r="6949" spans="3:8" x14ac:dyDescent="0.2">
      <c r="C6949">
        <v>5</v>
      </c>
      <c r="D6949">
        <v>28.3277336433245</v>
      </c>
      <c r="G6949">
        <v>4</v>
      </c>
      <c r="H6949">
        <v>10.801241803084601</v>
      </c>
    </row>
    <row r="6950" spans="3:8" x14ac:dyDescent="0.2">
      <c r="C6950">
        <v>5</v>
      </c>
      <c r="D6950">
        <v>25.779183928542199</v>
      </c>
      <c r="G6950">
        <v>4</v>
      </c>
      <c r="H6950">
        <v>12.9607164126837</v>
      </c>
    </row>
    <row r="6951" spans="3:8" x14ac:dyDescent="0.2">
      <c r="C6951">
        <v>5</v>
      </c>
      <c r="D6951">
        <v>16.1941235770277</v>
      </c>
      <c r="G6951">
        <v>4</v>
      </c>
      <c r="H6951">
        <v>32.178562016491099</v>
      </c>
    </row>
    <row r="6952" spans="3:8" x14ac:dyDescent="0.2">
      <c r="C6952">
        <v>5</v>
      </c>
      <c r="D6952">
        <v>14.3964966272189</v>
      </c>
      <c r="G6952">
        <v>4</v>
      </c>
      <c r="H6952">
        <v>12.155479906582499</v>
      </c>
    </row>
    <row r="6953" spans="3:8" x14ac:dyDescent="0.2">
      <c r="C6953">
        <v>5</v>
      </c>
      <c r="D6953">
        <v>14.3208322843867</v>
      </c>
      <c r="G6953">
        <v>4</v>
      </c>
      <c r="H6953">
        <v>15.3625505740574</v>
      </c>
    </row>
    <row r="6954" spans="3:8" x14ac:dyDescent="0.2">
      <c r="C6954">
        <v>5</v>
      </c>
      <c r="D6954">
        <v>14.540898401743</v>
      </c>
      <c r="G6954">
        <v>4</v>
      </c>
      <c r="H6954">
        <v>14.6895705168597</v>
      </c>
    </row>
    <row r="6955" spans="3:8" x14ac:dyDescent="0.2">
      <c r="C6955">
        <v>5</v>
      </c>
      <c r="D6955">
        <v>14.540898401743</v>
      </c>
      <c r="G6955">
        <v>4</v>
      </c>
      <c r="H6955">
        <v>14.9433925905703</v>
      </c>
    </row>
    <row r="6956" spans="3:8" x14ac:dyDescent="0.2">
      <c r="C6956">
        <v>5</v>
      </c>
      <c r="D6956">
        <v>11.563544359461799</v>
      </c>
      <c r="G6956">
        <v>4</v>
      </c>
      <c r="H6956">
        <v>9.0406656237894705</v>
      </c>
    </row>
    <row r="6957" spans="3:8" x14ac:dyDescent="0.2">
      <c r="C6957">
        <v>5</v>
      </c>
      <c r="D6957">
        <v>21.725927374474502</v>
      </c>
      <c r="G6957">
        <v>4</v>
      </c>
      <c r="H6957">
        <v>13.298076013381101</v>
      </c>
    </row>
    <row r="6958" spans="3:8" x14ac:dyDescent="0.2">
      <c r="C6958">
        <v>5</v>
      </c>
      <c r="D6958">
        <v>18.6590965628431</v>
      </c>
      <c r="G6958">
        <v>4</v>
      </c>
      <c r="H6958">
        <v>12.772352208851499</v>
      </c>
    </row>
    <row r="6959" spans="3:8" x14ac:dyDescent="0.2">
      <c r="C6959">
        <v>5</v>
      </c>
      <c r="D6959">
        <v>16.667155488065699</v>
      </c>
      <c r="G6959">
        <v>4</v>
      </c>
      <c r="H6959">
        <v>29.107648571268602</v>
      </c>
    </row>
    <row r="6960" spans="3:8" x14ac:dyDescent="0.2">
      <c r="C6960">
        <v>5</v>
      </c>
      <c r="D6960">
        <v>22.103466257634899</v>
      </c>
      <c r="G6960">
        <v>4</v>
      </c>
      <c r="H6960">
        <v>18.4790721258899</v>
      </c>
    </row>
    <row r="6961" spans="3:8" x14ac:dyDescent="0.2">
      <c r="C6961">
        <v>5</v>
      </c>
      <c r="D6961">
        <v>21.0856403948167</v>
      </c>
      <c r="G6961">
        <v>4</v>
      </c>
      <c r="H6961">
        <v>10.519012518854</v>
      </c>
    </row>
    <row r="6962" spans="3:8" x14ac:dyDescent="0.2">
      <c r="C6962">
        <v>5</v>
      </c>
      <c r="D6962">
        <v>16.712222236811701</v>
      </c>
      <c r="G6962">
        <v>4</v>
      </c>
      <c r="H6962">
        <v>15.897245198764001</v>
      </c>
    </row>
    <row r="6963" spans="3:8" x14ac:dyDescent="0.2">
      <c r="C6963">
        <v>5</v>
      </c>
      <c r="D6963">
        <v>16.1476109192295</v>
      </c>
      <c r="G6963">
        <v>4</v>
      </c>
      <c r="H6963">
        <v>12.785431938043301</v>
      </c>
    </row>
    <row r="6964" spans="3:8" x14ac:dyDescent="0.2">
      <c r="C6964">
        <v>5</v>
      </c>
      <c r="D6964">
        <v>22.890999181184998</v>
      </c>
      <c r="G6964">
        <v>4</v>
      </c>
      <c r="H6964">
        <v>17.048876635591199</v>
      </c>
    </row>
    <row r="6965" spans="3:8" x14ac:dyDescent="0.2">
      <c r="C6965">
        <v>5</v>
      </c>
      <c r="D6965">
        <v>12.038032901956001</v>
      </c>
      <c r="G6965">
        <v>4</v>
      </c>
      <c r="H6965">
        <v>21.652717514778601</v>
      </c>
    </row>
    <row r="6966" spans="3:8" x14ac:dyDescent="0.2">
      <c r="C6966">
        <v>5</v>
      </c>
      <c r="D6966">
        <v>18.573802519553201</v>
      </c>
      <c r="G6966">
        <v>4</v>
      </c>
      <c r="H6966">
        <v>13.7674181923198</v>
      </c>
    </row>
    <row r="6967" spans="3:8" x14ac:dyDescent="0.2">
      <c r="C6967">
        <v>5</v>
      </c>
      <c r="D6967">
        <v>24.591230382964401</v>
      </c>
      <c r="G6967">
        <v>4</v>
      </c>
      <c r="H6967">
        <v>23.482110913085101</v>
      </c>
    </row>
    <row r="6968" spans="3:8" x14ac:dyDescent="0.2">
      <c r="C6968">
        <v>5</v>
      </c>
      <c r="D6968">
        <v>15.0548288289752</v>
      </c>
      <c r="G6968">
        <v>4</v>
      </c>
      <c r="H6968">
        <v>12.921969789620301</v>
      </c>
    </row>
    <row r="6969" spans="3:8" x14ac:dyDescent="0.2">
      <c r="C6969">
        <v>5</v>
      </c>
      <c r="D6969">
        <v>17.674642082246201</v>
      </c>
      <c r="G6969">
        <v>4</v>
      </c>
      <c r="H6969">
        <v>15.225943285989899</v>
      </c>
    </row>
    <row r="6970" spans="3:8" x14ac:dyDescent="0.2">
      <c r="C6970">
        <v>5</v>
      </c>
      <c r="D6970">
        <v>15.865671691531899</v>
      </c>
      <c r="G6970">
        <v>4</v>
      </c>
      <c r="H6970">
        <v>8.3985092085342608</v>
      </c>
    </row>
    <row r="6971" spans="3:8" x14ac:dyDescent="0.2">
      <c r="C6971">
        <v>5</v>
      </c>
      <c r="D6971">
        <v>17.0047021293048</v>
      </c>
      <c r="G6971">
        <v>4</v>
      </c>
      <c r="H6971">
        <v>7.5495865226394399</v>
      </c>
    </row>
    <row r="6972" spans="3:8" x14ac:dyDescent="0.2">
      <c r="C6972">
        <v>5</v>
      </c>
      <c r="D6972">
        <v>21.227845650852601</v>
      </c>
      <c r="G6972">
        <v>4</v>
      </c>
      <c r="H6972">
        <v>10.3427484994364</v>
      </c>
    </row>
    <row r="6973" spans="3:8" x14ac:dyDescent="0.2">
      <c r="C6973">
        <v>5</v>
      </c>
      <c r="D6973">
        <v>23.435798580684999</v>
      </c>
      <c r="G6973">
        <v>4</v>
      </c>
      <c r="H6973">
        <v>9.9976187024484897</v>
      </c>
    </row>
    <row r="6974" spans="3:8" x14ac:dyDescent="0.2">
      <c r="C6974">
        <v>5</v>
      </c>
      <c r="D6974">
        <v>12.2786111518274</v>
      </c>
      <c r="G6974">
        <v>4</v>
      </c>
      <c r="H6974">
        <v>13.0570799432868</v>
      </c>
    </row>
    <row r="6975" spans="3:8" x14ac:dyDescent="0.2">
      <c r="C6975">
        <v>5</v>
      </c>
      <c r="D6975">
        <v>18.5242422546984</v>
      </c>
      <c r="G6975">
        <v>4</v>
      </c>
      <c r="H6975">
        <v>12.9284356242954</v>
      </c>
    </row>
    <row r="6976" spans="3:8" x14ac:dyDescent="0.2">
      <c r="C6976">
        <v>5</v>
      </c>
      <c r="D6976">
        <v>17.918830431015</v>
      </c>
      <c r="G6976">
        <v>4</v>
      </c>
      <c r="H6976">
        <v>14.0200524423151</v>
      </c>
    </row>
    <row r="6977" spans="3:8" x14ac:dyDescent="0.2">
      <c r="C6977">
        <v>5</v>
      </c>
      <c r="D6977">
        <v>17.0047021293048</v>
      </c>
      <c r="G6977">
        <v>4</v>
      </c>
      <c r="H6977">
        <v>11.432714380005899</v>
      </c>
    </row>
    <row r="6978" spans="3:8" x14ac:dyDescent="0.2">
      <c r="C6978">
        <v>5</v>
      </c>
      <c r="D6978">
        <v>22.956620909259701</v>
      </c>
      <c r="G6978">
        <v>4</v>
      </c>
      <c r="H6978">
        <v>11.7712678644357</v>
      </c>
    </row>
    <row r="6979" spans="3:8" x14ac:dyDescent="0.2">
      <c r="C6979">
        <v>5</v>
      </c>
      <c r="D6979">
        <v>20.3309669996586</v>
      </c>
      <c r="G6979">
        <v>4</v>
      </c>
      <c r="H6979">
        <v>10.1304832502015</v>
      </c>
    </row>
    <row r="6980" spans="3:8" x14ac:dyDescent="0.2">
      <c r="C6980">
        <v>5</v>
      </c>
      <c r="D6980">
        <v>23.025685398649902</v>
      </c>
      <c r="G6980">
        <v>4</v>
      </c>
      <c r="H6980">
        <v>20.1409923923176</v>
      </c>
    </row>
    <row r="6981" spans="3:8" x14ac:dyDescent="0.2">
      <c r="C6981">
        <v>5</v>
      </c>
      <c r="D6981">
        <v>12.5811681478271</v>
      </c>
      <c r="G6981">
        <v>4</v>
      </c>
      <c r="H6981">
        <v>20.954437813639998</v>
      </c>
    </row>
    <row r="6982" spans="3:8" x14ac:dyDescent="0.2">
      <c r="C6982">
        <v>5</v>
      </c>
      <c r="D6982">
        <v>14.8029176490185</v>
      </c>
      <c r="G6982">
        <v>4</v>
      </c>
      <c r="H6982">
        <v>11.577989767167001</v>
      </c>
    </row>
    <row r="6983" spans="3:8" x14ac:dyDescent="0.2">
      <c r="C6983">
        <v>5</v>
      </c>
      <c r="D6983">
        <v>13.0442726033305</v>
      </c>
      <c r="G6983">
        <v>4</v>
      </c>
      <c r="H6983">
        <v>24.5470106923031</v>
      </c>
    </row>
    <row r="6984" spans="3:8" x14ac:dyDescent="0.2">
      <c r="C6984">
        <v>5</v>
      </c>
      <c r="D6984">
        <v>16.806966311584102</v>
      </c>
      <c r="G6984">
        <v>4</v>
      </c>
      <c r="H6984">
        <v>10.511064642752199</v>
      </c>
    </row>
    <row r="6985" spans="3:8" x14ac:dyDescent="0.2">
      <c r="C6985">
        <v>5</v>
      </c>
      <c r="D6985">
        <v>23.982160964071401</v>
      </c>
      <c r="G6985">
        <v>4</v>
      </c>
      <c r="H6985">
        <v>9.6054013516217207</v>
      </c>
    </row>
    <row r="6986" spans="3:8" x14ac:dyDescent="0.2">
      <c r="C6986">
        <v>5</v>
      </c>
      <c r="D6986">
        <v>14.355803843870399</v>
      </c>
      <c r="G6986">
        <v>4</v>
      </c>
      <c r="H6986">
        <v>8.9103093466774208</v>
      </c>
    </row>
    <row r="6987" spans="3:8" x14ac:dyDescent="0.2">
      <c r="C6987">
        <v>5</v>
      </c>
      <c r="D6987">
        <v>26.683990465558399</v>
      </c>
      <c r="G6987">
        <v>4</v>
      </c>
      <c r="H6987">
        <v>8.8065330141253604</v>
      </c>
    </row>
    <row r="6988" spans="3:8" x14ac:dyDescent="0.2">
      <c r="C6988">
        <v>5</v>
      </c>
      <c r="D6988">
        <v>11.344656218788399</v>
      </c>
      <c r="G6988">
        <v>4</v>
      </c>
      <c r="H6988">
        <v>12.837617591433</v>
      </c>
    </row>
    <row r="6989" spans="3:8" x14ac:dyDescent="0.2">
      <c r="C6989">
        <v>5</v>
      </c>
      <c r="D6989">
        <v>22.667201684456501</v>
      </c>
      <c r="G6989">
        <v>4</v>
      </c>
      <c r="H6989">
        <v>18.9038310710961</v>
      </c>
    </row>
    <row r="6990" spans="3:8" x14ac:dyDescent="0.2">
      <c r="C6990">
        <v>5</v>
      </c>
      <c r="D6990">
        <v>23.6876320239178</v>
      </c>
      <c r="G6990">
        <v>4</v>
      </c>
      <c r="H6990">
        <v>12.4744330853484</v>
      </c>
    </row>
    <row r="6991" spans="3:8" x14ac:dyDescent="0.2">
      <c r="C6991">
        <v>5</v>
      </c>
      <c r="D6991">
        <v>11.344656218788399</v>
      </c>
      <c r="G6991">
        <v>4</v>
      </c>
      <c r="H6991">
        <v>12.3329415550108</v>
      </c>
    </row>
    <row r="6992" spans="3:8" x14ac:dyDescent="0.2">
      <c r="C6992">
        <v>5</v>
      </c>
      <c r="D6992">
        <v>33.898644189398098</v>
      </c>
      <c r="G6992">
        <v>4</v>
      </c>
      <c r="H6992">
        <v>17.209879758715001</v>
      </c>
    </row>
    <row r="6993" spans="3:8" x14ac:dyDescent="0.2">
      <c r="C6993">
        <v>5</v>
      </c>
      <c r="D6993">
        <v>17.513139681793099</v>
      </c>
      <c r="G6993">
        <v>4</v>
      </c>
      <c r="H6993">
        <v>10.146968994630599</v>
      </c>
    </row>
    <row r="6994" spans="3:8" x14ac:dyDescent="0.2">
      <c r="C6994">
        <v>5</v>
      </c>
      <c r="D6994">
        <v>18.201106980748602</v>
      </c>
      <c r="G6994">
        <v>4</v>
      </c>
      <c r="H6994">
        <v>15.5571578463859</v>
      </c>
    </row>
    <row r="6995" spans="3:8" x14ac:dyDescent="0.2">
      <c r="C6995">
        <v>5</v>
      </c>
      <c r="D6995">
        <v>15.143387409454</v>
      </c>
      <c r="G6995">
        <v>4</v>
      </c>
      <c r="H6995">
        <v>17.890824948261098</v>
      </c>
    </row>
    <row r="6996" spans="3:8" x14ac:dyDescent="0.2">
      <c r="C6996">
        <v>5</v>
      </c>
      <c r="D6996">
        <v>15.4763688745776</v>
      </c>
      <c r="G6996">
        <v>4</v>
      </c>
      <c r="H6996">
        <v>20.862505645027401</v>
      </c>
    </row>
    <row r="6997" spans="3:8" x14ac:dyDescent="0.2">
      <c r="C6997">
        <v>5</v>
      </c>
      <c r="D6997">
        <v>17.7924586251535</v>
      </c>
      <c r="G6997">
        <v>4</v>
      </c>
      <c r="H6997">
        <v>18.035051849322699</v>
      </c>
    </row>
    <row r="6998" spans="3:8" x14ac:dyDescent="0.2">
      <c r="C6998">
        <v>5</v>
      </c>
      <c r="D6998">
        <v>19.141071791827098</v>
      </c>
      <c r="G6998">
        <v>4</v>
      </c>
      <c r="H6998">
        <v>22.4150888858555</v>
      </c>
    </row>
    <row r="6999" spans="3:8" x14ac:dyDescent="0.2">
      <c r="C6999">
        <v>5</v>
      </c>
      <c r="D6999">
        <v>20.6369584173171</v>
      </c>
      <c r="G6999">
        <v>4</v>
      </c>
      <c r="H6999">
        <v>14.8029176490185</v>
      </c>
    </row>
    <row r="7000" spans="3:8" x14ac:dyDescent="0.2">
      <c r="C7000">
        <v>5</v>
      </c>
      <c r="D7000">
        <v>22.971178057779898</v>
      </c>
      <c r="G7000">
        <v>4</v>
      </c>
      <c r="H7000">
        <v>20.207273089421498</v>
      </c>
    </row>
    <row r="7001" spans="3:8" x14ac:dyDescent="0.2">
      <c r="C7001">
        <v>5</v>
      </c>
      <c r="D7001">
        <v>11.2336128652861</v>
      </c>
      <c r="G7001">
        <v>4</v>
      </c>
      <c r="H7001">
        <v>15.7121720090006</v>
      </c>
    </row>
    <row r="7002" spans="3:8" x14ac:dyDescent="0.2">
      <c r="C7002">
        <v>5</v>
      </c>
      <c r="D7002">
        <v>16.561522836437401</v>
      </c>
      <c r="G7002">
        <v>4</v>
      </c>
      <c r="H7002">
        <v>18.113656472907799</v>
      </c>
    </row>
    <row r="7003" spans="3:8" x14ac:dyDescent="0.2">
      <c r="C7003">
        <v>5</v>
      </c>
      <c r="D7003">
        <v>16.404345789558299</v>
      </c>
      <c r="G7003">
        <v>4</v>
      </c>
      <c r="H7003">
        <v>17.641512452215299</v>
      </c>
    </row>
    <row r="7004" spans="3:8" x14ac:dyDescent="0.2">
      <c r="C7004">
        <v>5</v>
      </c>
      <c r="D7004">
        <v>13.5840888635003</v>
      </c>
      <c r="G7004">
        <v>4</v>
      </c>
      <c r="H7004">
        <v>18.645655021972999</v>
      </c>
    </row>
    <row r="7005" spans="3:8" x14ac:dyDescent="0.2">
      <c r="C7005">
        <v>5</v>
      </c>
      <c r="D7005">
        <v>14.6039828558657</v>
      </c>
      <c r="G7005">
        <v>4</v>
      </c>
      <c r="H7005">
        <v>17.287402131971501</v>
      </c>
    </row>
    <row r="7006" spans="3:8" x14ac:dyDescent="0.2">
      <c r="C7006">
        <v>5</v>
      </c>
      <c r="D7006">
        <v>14.9992141991782</v>
      </c>
      <c r="G7006">
        <v>4</v>
      </c>
      <c r="H7006">
        <v>16.606876247237501</v>
      </c>
    </row>
    <row r="7007" spans="3:8" x14ac:dyDescent="0.2">
      <c r="C7007">
        <v>5</v>
      </c>
      <c r="D7007">
        <v>11.4983154472304</v>
      </c>
      <c r="G7007">
        <v>4</v>
      </c>
      <c r="H7007">
        <v>12.8571326028374</v>
      </c>
    </row>
    <row r="7008" spans="3:8" x14ac:dyDescent="0.2">
      <c r="C7008">
        <v>5</v>
      </c>
      <c r="D7008">
        <v>14.138767960437599</v>
      </c>
      <c r="G7008">
        <v>4</v>
      </c>
      <c r="H7008">
        <v>17.287402131971501</v>
      </c>
    </row>
    <row r="7009" spans="3:8" x14ac:dyDescent="0.2">
      <c r="C7009">
        <v>5</v>
      </c>
      <c r="D7009">
        <v>22.648759567918301</v>
      </c>
      <c r="G7009">
        <v>4</v>
      </c>
      <c r="H7009">
        <v>21.192383795769601</v>
      </c>
    </row>
    <row r="7010" spans="3:8" x14ac:dyDescent="0.2">
      <c r="C7010">
        <v>5</v>
      </c>
      <c r="D7010">
        <v>14.926605400185201</v>
      </c>
      <c r="G7010">
        <v>4</v>
      </c>
      <c r="H7010">
        <v>17.0733686416614</v>
      </c>
    </row>
    <row r="7011" spans="3:8" x14ac:dyDescent="0.2">
      <c r="C7011">
        <v>5</v>
      </c>
      <c r="D7011">
        <v>19.132337558293798</v>
      </c>
      <c r="G7011">
        <v>4</v>
      </c>
      <c r="H7011">
        <v>19.401270479053</v>
      </c>
    </row>
    <row r="7012" spans="3:8" x14ac:dyDescent="0.2">
      <c r="C7012">
        <v>5</v>
      </c>
      <c r="D7012">
        <v>18.917089165820698</v>
      </c>
      <c r="G7012">
        <v>4</v>
      </c>
      <c r="H7012">
        <v>22.7114016647174</v>
      </c>
    </row>
    <row r="7013" spans="3:8" x14ac:dyDescent="0.2">
      <c r="C7013">
        <v>5</v>
      </c>
      <c r="D7013">
        <v>21.8563224606166</v>
      </c>
      <c r="G7013">
        <v>4</v>
      </c>
      <c r="H7013">
        <v>9.3764587924096396</v>
      </c>
    </row>
    <row r="7014" spans="3:8" x14ac:dyDescent="0.2">
      <c r="C7014">
        <v>5</v>
      </c>
      <c r="D7014">
        <v>18.766282297943299</v>
      </c>
      <c r="G7014">
        <v>4</v>
      </c>
      <c r="H7014">
        <v>14.215401410409999</v>
      </c>
    </row>
    <row r="7015" spans="3:8" x14ac:dyDescent="0.2">
      <c r="C7015">
        <v>5</v>
      </c>
      <c r="D7015">
        <v>23.912364072855699</v>
      </c>
      <c r="G7015">
        <v>4</v>
      </c>
      <c r="H7015">
        <v>17.0978255638699</v>
      </c>
    </row>
    <row r="7016" spans="3:8" x14ac:dyDescent="0.2">
      <c r="C7016">
        <v>5</v>
      </c>
      <c r="D7016">
        <v>13.146381970453501</v>
      </c>
      <c r="G7016">
        <v>4</v>
      </c>
      <c r="H7016">
        <v>12.4543184260625</v>
      </c>
    </row>
    <row r="7017" spans="3:8" x14ac:dyDescent="0.2">
      <c r="C7017">
        <v>5</v>
      </c>
      <c r="D7017">
        <v>17.693545448164901</v>
      </c>
      <c r="G7017">
        <v>4</v>
      </c>
      <c r="H7017">
        <v>12.746152484424</v>
      </c>
    </row>
    <row r="7018" spans="3:8" x14ac:dyDescent="0.2">
      <c r="C7018">
        <v>5</v>
      </c>
      <c r="D7018">
        <v>18.0257817115479</v>
      </c>
      <c r="G7018">
        <v>4</v>
      </c>
      <c r="H7018">
        <v>36.072420563066302</v>
      </c>
    </row>
    <row r="7019" spans="3:8" x14ac:dyDescent="0.2">
      <c r="C7019">
        <v>5</v>
      </c>
      <c r="D7019">
        <v>15.594716136922999</v>
      </c>
      <c r="G7019">
        <v>4</v>
      </c>
      <c r="H7019">
        <v>14.168291417018301</v>
      </c>
    </row>
    <row r="7020" spans="3:8" x14ac:dyDescent="0.2">
      <c r="C7020">
        <v>5</v>
      </c>
      <c r="D7020">
        <v>16.6571240965533</v>
      </c>
      <c r="G7020">
        <v>4</v>
      </c>
      <c r="H7020">
        <v>9.6401407104099199</v>
      </c>
    </row>
    <row r="7021" spans="3:8" x14ac:dyDescent="0.2">
      <c r="C7021">
        <v>5</v>
      </c>
      <c r="D7021">
        <v>22.0769837040426</v>
      </c>
      <c r="G7021">
        <v>4</v>
      </c>
      <c r="H7021">
        <v>12.746152484424</v>
      </c>
    </row>
    <row r="7022" spans="3:8" x14ac:dyDescent="0.2">
      <c r="C7022">
        <v>5</v>
      </c>
      <c r="D7022">
        <v>22.556322811422099</v>
      </c>
      <c r="G7022">
        <v>4</v>
      </c>
      <c r="H7022">
        <v>15.4276924234562</v>
      </c>
    </row>
    <row r="7023" spans="3:8" x14ac:dyDescent="0.2">
      <c r="C7023">
        <v>5</v>
      </c>
      <c r="D7023">
        <v>15.8023354239548</v>
      </c>
      <c r="G7023">
        <v>4</v>
      </c>
      <c r="H7023">
        <v>18.021144854439299</v>
      </c>
    </row>
    <row r="7024" spans="3:8" x14ac:dyDescent="0.2">
      <c r="C7024">
        <v>5</v>
      </c>
      <c r="D7024">
        <v>11.549080883683301</v>
      </c>
      <c r="G7024">
        <v>4</v>
      </c>
      <c r="H7024">
        <v>29.749451264296699</v>
      </c>
    </row>
    <row r="7025" spans="3:8" x14ac:dyDescent="0.2">
      <c r="C7025">
        <v>5</v>
      </c>
      <c r="D7025">
        <v>15.187473055592299</v>
      </c>
      <c r="G7025">
        <v>4</v>
      </c>
      <c r="H7025">
        <v>10.0974310144634</v>
      </c>
    </row>
    <row r="7026" spans="3:8" x14ac:dyDescent="0.2">
      <c r="C7026">
        <v>5</v>
      </c>
      <c r="D7026">
        <v>21.3769249422994</v>
      </c>
      <c r="G7026">
        <v>4</v>
      </c>
      <c r="H7026">
        <v>13.5224267709076</v>
      </c>
    </row>
    <row r="7027" spans="3:8" x14ac:dyDescent="0.2">
      <c r="C7027">
        <v>5</v>
      </c>
      <c r="D7027">
        <v>15.6855547240754</v>
      </c>
      <c r="G7027">
        <v>4</v>
      </c>
      <c r="H7027">
        <v>13.485294178786299</v>
      </c>
    </row>
    <row r="7028" spans="3:8" x14ac:dyDescent="0.2">
      <c r="C7028">
        <v>5</v>
      </c>
      <c r="D7028">
        <v>21.314281804124601</v>
      </c>
      <c r="G7028">
        <v>4</v>
      </c>
      <c r="H7028">
        <v>9.6054013516217207</v>
      </c>
    </row>
    <row r="7029" spans="3:8" x14ac:dyDescent="0.2">
      <c r="C7029">
        <v>5</v>
      </c>
      <c r="D7029">
        <v>20.580185384257099</v>
      </c>
      <c r="G7029">
        <v>4</v>
      </c>
      <c r="H7029">
        <v>8.7302845398845701</v>
      </c>
    </row>
    <row r="7030" spans="3:8" x14ac:dyDescent="0.2">
      <c r="C7030">
        <v>5</v>
      </c>
      <c r="D7030">
        <v>11.512842699325001</v>
      </c>
      <c r="G7030">
        <v>4</v>
      </c>
      <c r="H7030">
        <v>16.368645321148499</v>
      </c>
    </row>
    <row r="7031" spans="3:8" x14ac:dyDescent="0.2">
      <c r="C7031">
        <v>5</v>
      </c>
      <c r="D7031">
        <v>10.739165186697299</v>
      </c>
      <c r="G7031">
        <v>4</v>
      </c>
      <c r="H7031">
        <v>13.133661713995901</v>
      </c>
    </row>
    <row r="7032" spans="3:8" x14ac:dyDescent="0.2">
      <c r="C7032">
        <v>5</v>
      </c>
      <c r="D7032">
        <v>19.210802703243399</v>
      </c>
      <c r="G7032">
        <v>4</v>
      </c>
      <c r="H7032">
        <v>14.9769105226032</v>
      </c>
    </row>
    <row r="7033" spans="3:8" x14ac:dyDescent="0.2">
      <c r="C7033">
        <v>5</v>
      </c>
      <c r="D7033">
        <v>15.9340018841303</v>
      </c>
      <c r="G7033">
        <v>4</v>
      </c>
      <c r="H7033">
        <v>22.8178648115722</v>
      </c>
    </row>
    <row r="7034" spans="3:8" x14ac:dyDescent="0.2">
      <c r="C7034">
        <v>5</v>
      </c>
      <c r="D7034">
        <v>17.9886533884792</v>
      </c>
      <c r="G7034">
        <v>4</v>
      </c>
      <c r="H7034">
        <v>17.0145285976946</v>
      </c>
    </row>
    <row r="7035" spans="3:8" x14ac:dyDescent="0.2">
      <c r="C7035">
        <v>5</v>
      </c>
      <c r="D7035">
        <v>21.097527442868799</v>
      </c>
      <c r="G7035">
        <v>4</v>
      </c>
      <c r="H7035">
        <v>11.3225346711512</v>
      </c>
    </row>
    <row r="7036" spans="3:8" x14ac:dyDescent="0.2">
      <c r="C7036">
        <v>5</v>
      </c>
      <c r="D7036">
        <v>13.7065808721688</v>
      </c>
      <c r="G7036">
        <v>4</v>
      </c>
      <c r="H7036">
        <v>26.917859884152701</v>
      </c>
    </row>
    <row r="7037" spans="3:8" x14ac:dyDescent="0.2">
      <c r="C7037">
        <v>5</v>
      </c>
      <c r="D7037">
        <v>20.388434010705399</v>
      </c>
      <c r="G7037">
        <v>4</v>
      </c>
      <c r="H7037">
        <v>19.953397565359001</v>
      </c>
    </row>
    <row r="7038" spans="3:8" x14ac:dyDescent="0.2">
      <c r="C7038">
        <v>5</v>
      </c>
      <c r="D7038">
        <v>34.254255542847403</v>
      </c>
      <c r="G7038">
        <v>4</v>
      </c>
      <c r="H7038">
        <v>22.2879630863677</v>
      </c>
    </row>
    <row r="7039" spans="3:8" x14ac:dyDescent="0.2">
      <c r="C7039">
        <v>5</v>
      </c>
      <c r="D7039">
        <v>10.3750192439995</v>
      </c>
      <c r="G7039">
        <v>4</v>
      </c>
      <c r="H7039">
        <v>7.69214758587023</v>
      </c>
    </row>
    <row r="7040" spans="3:8" x14ac:dyDescent="0.2">
      <c r="C7040">
        <v>5</v>
      </c>
      <c r="D7040">
        <v>13.323190438045501</v>
      </c>
      <c r="G7040">
        <v>4</v>
      </c>
      <c r="H7040">
        <v>15.0159202160874</v>
      </c>
    </row>
    <row r="7041" spans="3:8" x14ac:dyDescent="0.2">
      <c r="C7041">
        <v>5</v>
      </c>
      <c r="D7041">
        <v>17.292235740938299</v>
      </c>
      <c r="G7041">
        <v>4</v>
      </c>
      <c r="H7041">
        <v>13.410720551712</v>
      </c>
    </row>
    <row r="7042" spans="3:8" x14ac:dyDescent="0.2">
      <c r="C7042">
        <v>5</v>
      </c>
      <c r="D7042">
        <v>20.994282758947101</v>
      </c>
      <c r="G7042">
        <v>4</v>
      </c>
      <c r="H7042">
        <v>12.4274482363434</v>
      </c>
    </row>
    <row r="7043" spans="3:8" x14ac:dyDescent="0.2">
      <c r="C7043">
        <v>5</v>
      </c>
      <c r="D7043">
        <v>18.632203784183801</v>
      </c>
      <c r="G7043">
        <v>4</v>
      </c>
      <c r="H7043">
        <v>24.307521934364999</v>
      </c>
    </row>
    <row r="7044" spans="3:8" x14ac:dyDescent="0.2">
      <c r="C7044">
        <v>5</v>
      </c>
      <c r="D7044">
        <v>18.6770035694238</v>
      </c>
      <c r="G7044">
        <v>4</v>
      </c>
      <c r="H7044">
        <v>25.6067894960293</v>
      </c>
    </row>
    <row r="7045" spans="3:8" x14ac:dyDescent="0.2">
      <c r="C7045">
        <v>5</v>
      </c>
      <c r="D7045">
        <v>20.850484609373598</v>
      </c>
      <c r="G7045">
        <v>4</v>
      </c>
      <c r="H7045">
        <v>24.454914308587799</v>
      </c>
    </row>
    <row r="7046" spans="3:8" x14ac:dyDescent="0.2">
      <c r="C7046">
        <v>5</v>
      </c>
      <c r="D7046">
        <v>11.884319850095</v>
      </c>
      <c r="G7046">
        <v>4</v>
      </c>
      <c r="H7046">
        <v>8.8160177050963</v>
      </c>
    </row>
    <row r="7047" spans="3:8" x14ac:dyDescent="0.2">
      <c r="C7047">
        <v>5</v>
      </c>
      <c r="D7047">
        <v>11.7499495230074</v>
      </c>
      <c r="G7047">
        <v>4</v>
      </c>
      <c r="H7047">
        <v>11.329913319488</v>
      </c>
    </row>
    <row r="7048" spans="3:8" x14ac:dyDescent="0.2">
      <c r="C7048">
        <v>5</v>
      </c>
      <c r="D7048">
        <v>13.50387323813</v>
      </c>
      <c r="G7048">
        <v>4</v>
      </c>
      <c r="H7048">
        <v>19.435700444874801</v>
      </c>
    </row>
    <row r="7049" spans="3:8" x14ac:dyDescent="0.2">
      <c r="C7049">
        <v>5</v>
      </c>
      <c r="D7049">
        <v>15.2752626483935</v>
      </c>
      <c r="G7049">
        <v>4</v>
      </c>
      <c r="H7049">
        <v>12.024140187688801</v>
      </c>
    </row>
    <row r="7050" spans="3:8" x14ac:dyDescent="0.2">
      <c r="C7050">
        <v>5</v>
      </c>
      <c r="D7050">
        <v>15.6695626505301</v>
      </c>
      <c r="G7050">
        <v>4</v>
      </c>
      <c r="H7050">
        <v>15.010353609699299</v>
      </c>
    </row>
    <row r="7051" spans="3:8" x14ac:dyDescent="0.2">
      <c r="C7051">
        <v>5</v>
      </c>
      <c r="D7051">
        <v>15.236916940233201</v>
      </c>
      <c r="G7051">
        <v>4</v>
      </c>
      <c r="H7051">
        <v>12.6935908069646</v>
      </c>
    </row>
    <row r="7052" spans="3:8" x14ac:dyDescent="0.2">
      <c r="C7052">
        <v>5</v>
      </c>
      <c r="D7052">
        <v>12.420721606223299</v>
      </c>
      <c r="G7052">
        <v>4</v>
      </c>
      <c r="H7052">
        <v>20.207273089421498</v>
      </c>
    </row>
    <row r="7053" spans="3:8" x14ac:dyDescent="0.2">
      <c r="C7053">
        <v>5</v>
      </c>
      <c r="D7053">
        <v>14.008125555900801</v>
      </c>
      <c r="G7053">
        <v>4</v>
      </c>
      <c r="H7053">
        <v>14.3091561044721</v>
      </c>
    </row>
    <row r="7054" spans="3:8" x14ac:dyDescent="0.2">
      <c r="C7054">
        <v>5</v>
      </c>
      <c r="D7054">
        <v>15.7599698372061</v>
      </c>
      <c r="G7054">
        <v>4</v>
      </c>
      <c r="H7054">
        <v>9.4474935865174601</v>
      </c>
    </row>
    <row r="7055" spans="3:8" x14ac:dyDescent="0.2">
      <c r="C7055">
        <v>5</v>
      </c>
      <c r="D7055">
        <v>12.6870052859989</v>
      </c>
      <c r="G7055">
        <v>4</v>
      </c>
      <c r="H7055">
        <v>18.7395433402191</v>
      </c>
    </row>
    <row r="7056" spans="3:8" x14ac:dyDescent="0.2">
      <c r="C7056">
        <v>5</v>
      </c>
      <c r="D7056">
        <v>23.9682178460532</v>
      </c>
      <c r="G7056">
        <v>4</v>
      </c>
      <c r="H7056">
        <v>14.079535324796099</v>
      </c>
    </row>
    <row r="7057" spans="3:8" x14ac:dyDescent="0.2">
      <c r="C7057">
        <v>5</v>
      </c>
      <c r="D7057">
        <v>13.639346402254599</v>
      </c>
      <c r="G7057">
        <v>4</v>
      </c>
      <c r="H7057">
        <v>9.7693131607025396</v>
      </c>
    </row>
    <row r="7058" spans="3:8" x14ac:dyDescent="0.2">
      <c r="C7058">
        <v>5</v>
      </c>
      <c r="D7058">
        <v>15.329875846017799</v>
      </c>
      <c r="G7058">
        <v>4</v>
      </c>
      <c r="H7058">
        <v>16.404345789558299</v>
      </c>
    </row>
    <row r="7059" spans="3:8" x14ac:dyDescent="0.2">
      <c r="C7059">
        <v>5</v>
      </c>
      <c r="D7059">
        <v>18.3064091951852</v>
      </c>
      <c r="G7059">
        <v>4</v>
      </c>
      <c r="H7059">
        <v>18.492634749459398</v>
      </c>
    </row>
    <row r="7060" spans="3:8" x14ac:dyDescent="0.2">
      <c r="C7060">
        <v>5</v>
      </c>
      <c r="D7060">
        <v>11.7499495230074</v>
      </c>
      <c r="G7060">
        <v>4</v>
      </c>
      <c r="H7060">
        <v>12.4744330853484</v>
      </c>
    </row>
    <row r="7061" spans="3:8" x14ac:dyDescent="0.2">
      <c r="C7061">
        <v>5</v>
      </c>
      <c r="D7061">
        <v>19.6239855147046</v>
      </c>
      <c r="G7061">
        <v>4</v>
      </c>
      <c r="H7061">
        <v>10.931984270911601</v>
      </c>
    </row>
    <row r="7062" spans="3:8" x14ac:dyDescent="0.2">
      <c r="C7062">
        <v>5</v>
      </c>
      <c r="D7062">
        <v>16.116527905000801</v>
      </c>
      <c r="G7062">
        <v>4</v>
      </c>
      <c r="H7062">
        <v>16.811938051468498</v>
      </c>
    </row>
    <row r="7063" spans="3:8" x14ac:dyDescent="0.2">
      <c r="C7063">
        <v>5</v>
      </c>
      <c r="D7063">
        <v>12.6870052859989</v>
      </c>
      <c r="G7063">
        <v>4</v>
      </c>
      <c r="H7063">
        <v>15.5248927072369</v>
      </c>
    </row>
    <row r="7064" spans="3:8" x14ac:dyDescent="0.2">
      <c r="C7064">
        <v>5</v>
      </c>
      <c r="D7064">
        <v>14.8817469804894</v>
      </c>
      <c r="G7064">
        <v>4</v>
      </c>
      <c r="H7064">
        <v>17.522681028009998</v>
      </c>
    </row>
    <row r="7065" spans="3:8" x14ac:dyDescent="0.2">
      <c r="C7065">
        <v>5</v>
      </c>
      <c r="D7065">
        <v>16.994869979232</v>
      </c>
      <c r="G7065">
        <v>4</v>
      </c>
      <c r="H7065">
        <v>13.1145581959365</v>
      </c>
    </row>
    <row r="7066" spans="3:8" x14ac:dyDescent="0.2">
      <c r="C7066">
        <v>5</v>
      </c>
      <c r="D7066">
        <v>14.0260120823047</v>
      </c>
      <c r="G7066">
        <v>4</v>
      </c>
      <c r="H7066">
        <v>14.0140902679258</v>
      </c>
    </row>
    <row r="7067" spans="3:8" x14ac:dyDescent="0.2">
      <c r="C7067">
        <v>5</v>
      </c>
      <c r="D7067">
        <v>17.494041377658601</v>
      </c>
      <c r="G7067">
        <v>4</v>
      </c>
      <c r="H7067">
        <v>9.8460032328402107</v>
      </c>
    </row>
    <row r="7068" spans="3:8" x14ac:dyDescent="0.2">
      <c r="C7068">
        <v>5</v>
      </c>
      <c r="D7068">
        <v>21.563762507454399</v>
      </c>
      <c r="G7068">
        <v>4</v>
      </c>
      <c r="H7068">
        <v>10.4951508340153</v>
      </c>
    </row>
    <row r="7069" spans="3:8" x14ac:dyDescent="0.2">
      <c r="C7069">
        <v>5</v>
      </c>
      <c r="D7069">
        <v>17.3212090688362</v>
      </c>
      <c r="G7069">
        <v>4</v>
      </c>
      <c r="H7069">
        <v>20.665286444951899</v>
      </c>
    </row>
    <row r="7070" spans="3:8" x14ac:dyDescent="0.2">
      <c r="C7070">
        <v>5</v>
      </c>
      <c r="D7070">
        <v>18.573802519553201</v>
      </c>
      <c r="G7070">
        <v>4</v>
      </c>
      <c r="H7070">
        <v>10.6532192309444</v>
      </c>
    </row>
    <row r="7071" spans="3:8" x14ac:dyDescent="0.2">
      <c r="C7071">
        <v>5</v>
      </c>
      <c r="D7071">
        <v>11.4400219642484</v>
      </c>
      <c r="G7071">
        <v>4</v>
      </c>
      <c r="H7071">
        <v>22.759188109335501</v>
      </c>
    </row>
    <row r="7072" spans="3:8" x14ac:dyDescent="0.2">
      <c r="C7072">
        <v>5</v>
      </c>
      <c r="D7072">
        <v>27.041763231167799</v>
      </c>
      <c r="G7072">
        <v>4</v>
      </c>
      <c r="H7072">
        <v>15.2916670876815</v>
      </c>
    </row>
    <row r="7073" spans="3:8" x14ac:dyDescent="0.2">
      <c r="C7073">
        <v>5</v>
      </c>
      <c r="D7073">
        <v>20.024473276768902</v>
      </c>
      <c r="G7073">
        <v>4</v>
      </c>
      <c r="H7073">
        <v>19.4786523214472</v>
      </c>
    </row>
    <row r="7074" spans="3:8" x14ac:dyDescent="0.2">
      <c r="C7074">
        <v>5</v>
      </c>
      <c r="D7074">
        <v>27.1620248161014</v>
      </c>
      <c r="G7074">
        <v>4</v>
      </c>
      <c r="H7074">
        <v>11.884319850095</v>
      </c>
    </row>
    <row r="7075" spans="3:8" x14ac:dyDescent="0.2">
      <c r="C7075">
        <v>5</v>
      </c>
      <c r="D7075">
        <v>11.173938536862901</v>
      </c>
      <c r="G7075">
        <v>4</v>
      </c>
      <c r="H7075">
        <v>16.980111079375401</v>
      </c>
    </row>
    <row r="7076" spans="3:8" x14ac:dyDescent="0.2">
      <c r="C7076">
        <v>5</v>
      </c>
      <c r="D7076">
        <v>23.926339739783899</v>
      </c>
      <c r="G7076">
        <v>4</v>
      </c>
      <c r="H7076">
        <v>13.7674181923198</v>
      </c>
    </row>
    <row r="7077" spans="3:8" x14ac:dyDescent="0.2">
      <c r="C7077">
        <v>5</v>
      </c>
      <c r="D7077">
        <v>20.802331000958201</v>
      </c>
      <c r="G7077">
        <v>4</v>
      </c>
      <c r="H7077">
        <v>10.7469443729305</v>
      </c>
    </row>
    <row r="7078" spans="3:8" x14ac:dyDescent="0.2">
      <c r="C7078">
        <v>5</v>
      </c>
      <c r="D7078">
        <v>20.211408415994999</v>
      </c>
      <c r="G7078">
        <v>4</v>
      </c>
      <c r="H7078">
        <v>22.704040976899801</v>
      </c>
    </row>
    <row r="7079" spans="3:8" x14ac:dyDescent="0.2">
      <c r="C7079">
        <v>5</v>
      </c>
      <c r="D7079">
        <v>22.4039009196552</v>
      </c>
      <c r="G7079">
        <v>4</v>
      </c>
      <c r="H7079">
        <v>9.6833896521290708</v>
      </c>
    </row>
    <row r="7080" spans="3:8" x14ac:dyDescent="0.2">
      <c r="C7080">
        <v>5</v>
      </c>
      <c r="D7080">
        <v>14.7293412311493</v>
      </c>
      <c r="G7080">
        <v>4</v>
      </c>
      <c r="H7080">
        <v>15.6000742254292</v>
      </c>
    </row>
    <row r="7081" spans="3:8" x14ac:dyDescent="0.2">
      <c r="C7081">
        <v>5</v>
      </c>
      <c r="D7081">
        <v>27.1373992219036</v>
      </c>
      <c r="G7081">
        <v>4</v>
      </c>
      <c r="H7081">
        <v>17.292235740938299</v>
      </c>
    </row>
    <row r="7082" spans="3:8" x14ac:dyDescent="0.2">
      <c r="C7082">
        <v>5</v>
      </c>
      <c r="D7082">
        <v>11.9404444591017</v>
      </c>
      <c r="G7082">
        <v>4</v>
      </c>
      <c r="H7082">
        <v>15.8709383046866</v>
      </c>
    </row>
    <row r="7083" spans="3:8" x14ac:dyDescent="0.2">
      <c r="C7083">
        <v>5</v>
      </c>
      <c r="D7083">
        <v>15.132345929743501</v>
      </c>
      <c r="G7083">
        <v>4</v>
      </c>
      <c r="H7083">
        <v>13.9003230729157</v>
      </c>
    </row>
    <row r="7084" spans="3:8" x14ac:dyDescent="0.2">
      <c r="C7084">
        <v>5</v>
      </c>
      <c r="D7084">
        <v>22.839829711390799</v>
      </c>
      <c r="G7084">
        <v>4</v>
      </c>
      <c r="H7084">
        <v>13.2792090244332</v>
      </c>
    </row>
    <row r="7085" spans="3:8" x14ac:dyDescent="0.2">
      <c r="C7085">
        <v>5</v>
      </c>
      <c r="D7085">
        <v>28.016251111801601</v>
      </c>
      <c r="G7085">
        <v>4</v>
      </c>
      <c r="H7085">
        <v>22.122362957895401</v>
      </c>
    </row>
    <row r="7086" spans="3:8" x14ac:dyDescent="0.2">
      <c r="C7086">
        <v>5</v>
      </c>
      <c r="D7086">
        <v>25.668724409290299</v>
      </c>
      <c r="G7086">
        <v>4</v>
      </c>
      <c r="H7086">
        <v>14.621140468427701</v>
      </c>
    </row>
    <row r="7087" spans="3:8" x14ac:dyDescent="0.2">
      <c r="C7087">
        <v>5</v>
      </c>
      <c r="D7087">
        <v>30.684274047898001</v>
      </c>
      <c r="G7087">
        <v>4</v>
      </c>
      <c r="H7087">
        <v>24.051755309341999</v>
      </c>
    </row>
    <row r="7088" spans="3:8" x14ac:dyDescent="0.2">
      <c r="C7088">
        <v>5</v>
      </c>
      <c r="D7088">
        <v>17.797155064096302</v>
      </c>
      <c r="G7088">
        <v>4</v>
      </c>
      <c r="H7088">
        <v>15.099173045278899</v>
      </c>
    </row>
    <row r="7089" spans="3:8" x14ac:dyDescent="0.2">
      <c r="C7089">
        <v>5</v>
      </c>
      <c r="D7089">
        <v>13.4169508519559</v>
      </c>
      <c r="G7089">
        <v>4</v>
      </c>
      <c r="H7089">
        <v>15.6054304742481</v>
      </c>
    </row>
    <row r="7090" spans="3:8" x14ac:dyDescent="0.2">
      <c r="C7090">
        <v>5</v>
      </c>
      <c r="D7090">
        <v>12.8895919642711</v>
      </c>
      <c r="G7090">
        <v>4</v>
      </c>
      <c r="H7090">
        <v>16.8912868725115</v>
      </c>
    </row>
    <row r="7091" spans="3:8" x14ac:dyDescent="0.2">
      <c r="C7091">
        <v>5</v>
      </c>
      <c r="D7091">
        <v>25.168978063302099</v>
      </c>
      <c r="G7091">
        <v>4</v>
      </c>
      <c r="H7091">
        <v>12.7133269020241</v>
      </c>
    </row>
    <row r="7092" spans="3:8" x14ac:dyDescent="0.2">
      <c r="C7092">
        <v>5</v>
      </c>
      <c r="D7092">
        <v>13.5224267709076</v>
      </c>
      <c r="G7092">
        <v>4</v>
      </c>
      <c r="H7092">
        <v>27.5075065154887</v>
      </c>
    </row>
    <row r="7093" spans="3:8" x14ac:dyDescent="0.2">
      <c r="C7093">
        <v>5</v>
      </c>
      <c r="D7093">
        <v>17.2341429594827</v>
      </c>
      <c r="G7093">
        <v>4</v>
      </c>
      <c r="H7093">
        <v>15.583994433258299</v>
      </c>
    </row>
    <row r="7094" spans="3:8" x14ac:dyDescent="0.2">
      <c r="C7094">
        <v>5</v>
      </c>
      <c r="D7094">
        <v>18.533263069576801</v>
      </c>
      <c r="G7094">
        <v>4</v>
      </c>
      <c r="H7094">
        <v>11.7783654037387</v>
      </c>
    </row>
    <row r="7095" spans="3:8" x14ac:dyDescent="0.2">
      <c r="C7095">
        <v>5</v>
      </c>
      <c r="D7095">
        <v>23.574462635962899</v>
      </c>
      <c r="G7095">
        <v>4</v>
      </c>
      <c r="H7095">
        <v>13.8702292444276</v>
      </c>
    </row>
    <row r="7096" spans="3:8" x14ac:dyDescent="0.2">
      <c r="C7096">
        <v>5</v>
      </c>
      <c r="D7096">
        <v>13.2350814572766</v>
      </c>
      <c r="G7096">
        <v>4</v>
      </c>
      <c r="H7096">
        <v>10.212645854994101</v>
      </c>
    </row>
    <row r="7097" spans="3:8" x14ac:dyDescent="0.2">
      <c r="C7097">
        <v>5</v>
      </c>
      <c r="D7097">
        <v>19.5600010420746</v>
      </c>
      <c r="G7097">
        <v>4</v>
      </c>
      <c r="H7097">
        <v>12.2445322319524</v>
      </c>
    </row>
    <row r="7098" spans="3:8" x14ac:dyDescent="0.2">
      <c r="C7098">
        <v>5</v>
      </c>
      <c r="D7098">
        <v>18.2561230467192</v>
      </c>
      <c r="G7098">
        <v>4</v>
      </c>
      <c r="H7098">
        <v>12.680416344871</v>
      </c>
    </row>
    <row r="7099" spans="3:8" x14ac:dyDescent="0.2">
      <c r="C7099">
        <v>5</v>
      </c>
      <c r="D7099">
        <v>24.348744443234299</v>
      </c>
      <c r="G7099">
        <v>4</v>
      </c>
      <c r="H7099">
        <v>29.282264541145999</v>
      </c>
    </row>
    <row r="7100" spans="3:8" x14ac:dyDescent="0.2">
      <c r="C7100">
        <v>5</v>
      </c>
      <c r="D7100">
        <v>15.7493606338245</v>
      </c>
      <c r="G7100">
        <v>4</v>
      </c>
      <c r="H7100">
        <v>16.048974854883401</v>
      </c>
    </row>
    <row r="7101" spans="3:8" x14ac:dyDescent="0.2">
      <c r="C7101">
        <v>5</v>
      </c>
      <c r="D7101">
        <v>12.8506308918766</v>
      </c>
      <c r="G7101">
        <v>4</v>
      </c>
      <c r="H7101">
        <v>12.393778577517701</v>
      </c>
    </row>
    <row r="7102" spans="3:8" x14ac:dyDescent="0.2">
      <c r="C7102">
        <v>5</v>
      </c>
      <c r="D7102">
        <v>21.419885828671202</v>
      </c>
      <c r="G7102">
        <v>4</v>
      </c>
      <c r="H7102">
        <v>19.3322265928762</v>
      </c>
    </row>
    <row r="7103" spans="3:8" x14ac:dyDescent="0.2">
      <c r="C7103">
        <v>5</v>
      </c>
      <c r="D7103">
        <v>13.209799521188</v>
      </c>
      <c r="G7103">
        <v>4</v>
      </c>
      <c r="H7103">
        <v>9.9557349041188292</v>
      </c>
    </row>
    <row r="7104" spans="3:8" x14ac:dyDescent="0.2">
      <c r="C7104">
        <v>5</v>
      </c>
      <c r="D7104">
        <v>11.255909174748901</v>
      </c>
      <c r="G7104">
        <v>4</v>
      </c>
      <c r="H7104">
        <v>12.2854155918907</v>
      </c>
    </row>
    <row r="7105" spans="3:8" x14ac:dyDescent="0.2">
      <c r="C7105">
        <v>5</v>
      </c>
      <c r="D7105">
        <v>28.853881783074101</v>
      </c>
      <c r="G7105">
        <v>4</v>
      </c>
      <c r="H7105">
        <v>17.895495572266601</v>
      </c>
    </row>
    <row r="7106" spans="3:8" x14ac:dyDescent="0.2">
      <c r="C7106">
        <v>5</v>
      </c>
      <c r="D7106">
        <v>19.000842271166601</v>
      </c>
      <c r="G7106">
        <v>4</v>
      </c>
      <c r="H7106">
        <v>22.280462509649698</v>
      </c>
    </row>
    <row r="7107" spans="3:8" x14ac:dyDescent="0.2">
      <c r="C7107">
        <v>5</v>
      </c>
      <c r="D7107">
        <v>14.7633451422699</v>
      </c>
      <c r="G7107">
        <v>4</v>
      </c>
      <c r="H7107">
        <v>8.5072642988473</v>
      </c>
    </row>
    <row r="7108" spans="3:8" x14ac:dyDescent="0.2">
      <c r="C7108">
        <v>5</v>
      </c>
      <c r="D7108">
        <v>19.978511983814599</v>
      </c>
      <c r="G7108">
        <v>4</v>
      </c>
      <c r="H7108">
        <v>17.7924586251535</v>
      </c>
    </row>
    <row r="7109" spans="3:8" x14ac:dyDescent="0.2">
      <c r="C7109">
        <v>5</v>
      </c>
      <c r="D7109">
        <v>13.3357299141746</v>
      </c>
      <c r="G7109">
        <v>4</v>
      </c>
      <c r="H7109">
        <v>14.9936413904407</v>
      </c>
    </row>
    <row r="7110" spans="3:8" x14ac:dyDescent="0.2">
      <c r="C7110">
        <v>5</v>
      </c>
      <c r="D7110">
        <v>10.893693490318199</v>
      </c>
      <c r="G7110">
        <v>4</v>
      </c>
      <c r="H7110">
        <v>25.795388081206799</v>
      </c>
    </row>
    <row r="7111" spans="3:8" x14ac:dyDescent="0.2">
      <c r="C7111">
        <v>5</v>
      </c>
      <c r="D7111">
        <v>17.209879758715001</v>
      </c>
      <c r="G7111">
        <v>4</v>
      </c>
      <c r="H7111">
        <v>16.9604125680114</v>
      </c>
    </row>
    <row r="7112" spans="3:8" x14ac:dyDescent="0.2">
      <c r="C7112">
        <v>5</v>
      </c>
      <c r="D7112">
        <v>24.3350113657497</v>
      </c>
      <c r="G7112">
        <v>4</v>
      </c>
      <c r="H7112">
        <v>11.968408067561001</v>
      </c>
    </row>
    <row r="7113" spans="3:8" x14ac:dyDescent="0.2">
      <c r="C7113">
        <v>5</v>
      </c>
      <c r="D7113">
        <v>10.9472630823801</v>
      </c>
      <c r="G7113">
        <v>4</v>
      </c>
      <c r="H7113">
        <v>8.6243422487016606</v>
      </c>
    </row>
    <row r="7114" spans="3:8" x14ac:dyDescent="0.2">
      <c r="C7114">
        <v>5</v>
      </c>
      <c r="D7114">
        <v>14.355803843870399</v>
      </c>
      <c r="G7114">
        <v>4</v>
      </c>
      <c r="H7114">
        <v>10.4951508340153</v>
      </c>
    </row>
    <row r="7115" spans="3:8" x14ac:dyDescent="0.2">
      <c r="C7115">
        <v>5</v>
      </c>
      <c r="D7115">
        <v>22.718759967734002</v>
      </c>
      <c r="G7115">
        <v>4</v>
      </c>
      <c r="H7115">
        <v>9.3048817243543507</v>
      </c>
    </row>
    <row r="7116" spans="3:8" x14ac:dyDescent="0.2">
      <c r="C7116">
        <v>5</v>
      </c>
      <c r="D7116">
        <v>22.821527096293899</v>
      </c>
      <c r="G7116">
        <v>4</v>
      </c>
      <c r="H7116">
        <v>12.5012022858444</v>
      </c>
    </row>
    <row r="7117" spans="3:8" x14ac:dyDescent="0.2">
      <c r="C7117">
        <v>5</v>
      </c>
      <c r="D7117">
        <v>13.791677978875001</v>
      </c>
      <c r="G7117">
        <v>4</v>
      </c>
      <c r="H7117">
        <v>15.400583471878999</v>
      </c>
    </row>
    <row r="7118" spans="3:8" x14ac:dyDescent="0.2">
      <c r="C7118">
        <v>5</v>
      </c>
      <c r="D7118">
        <v>17.0292576686373</v>
      </c>
      <c r="G7118">
        <v>4</v>
      </c>
      <c r="H7118">
        <v>10.463250605713601</v>
      </c>
    </row>
    <row r="7119" spans="3:8" x14ac:dyDescent="0.2">
      <c r="C7119">
        <v>5</v>
      </c>
      <c r="D7119">
        <v>14.649691834163299</v>
      </c>
      <c r="G7119">
        <v>4</v>
      </c>
      <c r="H7119">
        <v>11.359379983867001</v>
      </c>
    </row>
    <row r="7120" spans="3:8" x14ac:dyDescent="0.2">
      <c r="C7120">
        <v>5</v>
      </c>
      <c r="D7120">
        <v>13.025037981016601</v>
      </c>
      <c r="G7120">
        <v>4</v>
      </c>
      <c r="H7120">
        <v>21.188439926042399</v>
      </c>
    </row>
    <row r="7121" spans="3:8" x14ac:dyDescent="0.2">
      <c r="C7121">
        <v>5</v>
      </c>
      <c r="D7121">
        <v>24.307521934364999</v>
      </c>
      <c r="G7121">
        <v>4</v>
      </c>
      <c r="H7121">
        <v>8.3586110769115507</v>
      </c>
    </row>
    <row r="7122" spans="3:8" x14ac:dyDescent="0.2">
      <c r="C7122">
        <v>5</v>
      </c>
      <c r="D7122">
        <v>24.183432809936999</v>
      </c>
      <c r="G7122">
        <v>4</v>
      </c>
      <c r="H7122">
        <v>17.579820356922799</v>
      </c>
    </row>
    <row r="7123" spans="3:8" x14ac:dyDescent="0.2">
      <c r="C7123">
        <v>5</v>
      </c>
      <c r="D7123">
        <v>11.4400219642484</v>
      </c>
      <c r="G7123">
        <v>4</v>
      </c>
      <c r="H7123">
        <v>12.319381417259899</v>
      </c>
    </row>
    <row r="7124" spans="3:8" x14ac:dyDescent="0.2">
      <c r="C7124">
        <v>5</v>
      </c>
      <c r="D7124">
        <v>10.7547179322637</v>
      </c>
      <c r="G7124">
        <v>4</v>
      </c>
      <c r="H7124">
        <v>11.0309182718144</v>
      </c>
    </row>
    <row r="7125" spans="3:8" x14ac:dyDescent="0.2">
      <c r="C7125">
        <v>5</v>
      </c>
      <c r="D7125">
        <v>11.7712678644357</v>
      </c>
      <c r="G7125">
        <v>4</v>
      </c>
      <c r="H7125">
        <v>26.709034103605099</v>
      </c>
    </row>
    <row r="7126" spans="3:8" x14ac:dyDescent="0.2">
      <c r="C7126">
        <v>5</v>
      </c>
      <c r="D7126">
        <v>22.560027553635098</v>
      </c>
      <c r="G7126">
        <v>4</v>
      </c>
      <c r="H7126">
        <v>14.6724929247459</v>
      </c>
    </row>
    <row r="7127" spans="3:8" x14ac:dyDescent="0.2">
      <c r="C7127">
        <v>5</v>
      </c>
      <c r="D7127">
        <v>27.680139960232701</v>
      </c>
      <c r="G7127">
        <v>4</v>
      </c>
      <c r="H7127">
        <v>12.870126171189099</v>
      </c>
    </row>
    <row r="7128" spans="3:8" x14ac:dyDescent="0.2">
      <c r="C7128">
        <v>5</v>
      </c>
      <c r="D7128">
        <v>19.336549058350599</v>
      </c>
      <c r="G7128">
        <v>4</v>
      </c>
      <c r="H7128">
        <v>10.6610611305937</v>
      </c>
    </row>
    <row r="7129" spans="3:8" x14ac:dyDescent="0.2">
      <c r="C7129">
        <v>5</v>
      </c>
      <c r="D7129">
        <v>15.4871650871738</v>
      </c>
      <c r="G7129">
        <v>4</v>
      </c>
      <c r="H7129">
        <v>26.473319949916998</v>
      </c>
    </row>
    <row r="7130" spans="3:8" x14ac:dyDescent="0.2">
      <c r="C7130">
        <v>5</v>
      </c>
      <c r="D7130">
        <v>17.773660459709301</v>
      </c>
      <c r="G7130">
        <v>4</v>
      </c>
      <c r="H7130">
        <v>12.4408905855801</v>
      </c>
    </row>
    <row r="7131" spans="3:8" x14ac:dyDescent="0.2">
      <c r="C7131">
        <v>5</v>
      </c>
      <c r="D7131">
        <v>23.0002647146454</v>
      </c>
      <c r="G7131">
        <v>4</v>
      </c>
      <c r="H7131">
        <v>22.197788894272598</v>
      </c>
    </row>
    <row r="7132" spans="3:8" x14ac:dyDescent="0.2">
      <c r="C7132">
        <v>5</v>
      </c>
      <c r="D7132">
        <v>14.740684583797901</v>
      </c>
      <c r="G7132">
        <v>4</v>
      </c>
      <c r="H7132">
        <v>12.6935908069646</v>
      </c>
    </row>
    <row r="7133" spans="3:8" x14ac:dyDescent="0.2">
      <c r="C7133">
        <v>5</v>
      </c>
      <c r="D7133">
        <v>22.718759967734002</v>
      </c>
      <c r="G7133">
        <v>4</v>
      </c>
      <c r="H7133">
        <v>12.954266690257599</v>
      </c>
    </row>
    <row r="7134" spans="3:8" x14ac:dyDescent="0.2">
      <c r="C7134">
        <v>5</v>
      </c>
      <c r="D7134">
        <v>19.262935235193101</v>
      </c>
      <c r="G7134">
        <v>4</v>
      </c>
      <c r="H7134">
        <v>8.5464684894527103</v>
      </c>
    </row>
    <row r="7135" spans="3:8" x14ac:dyDescent="0.2">
      <c r="C7135">
        <v>5</v>
      </c>
      <c r="D7135">
        <v>25.995480415197999</v>
      </c>
      <c r="G7135">
        <v>4</v>
      </c>
      <c r="H7135">
        <v>13.9483381487891</v>
      </c>
    </row>
    <row r="7136" spans="3:8" x14ac:dyDescent="0.2">
      <c r="C7136">
        <v>5</v>
      </c>
      <c r="D7136">
        <v>10.893693490318199</v>
      </c>
      <c r="G7136">
        <v>4</v>
      </c>
      <c r="H7136">
        <v>15.594716136922999</v>
      </c>
    </row>
    <row r="7137" spans="3:8" x14ac:dyDescent="0.2">
      <c r="C7137">
        <v>5</v>
      </c>
      <c r="D7137">
        <v>16.116527905000801</v>
      </c>
      <c r="G7137">
        <v>4</v>
      </c>
      <c r="H7137">
        <v>25.541432601561802</v>
      </c>
    </row>
    <row r="7138" spans="3:8" x14ac:dyDescent="0.2">
      <c r="C7138">
        <v>5</v>
      </c>
      <c r="D7138">
        <v>11.4546231469162</v>
      </c>
      <c r="G7138">
        <v>4</v>
      </c>
      <c r="H7138">
        <v>23.747533903782401</v>
      </c>
    </row>
    <row r="7139" spans="3:8" x14ac:dyDescent="0.2">
      <c r="C7139">
        <v>5</v>
      </c>
      <c r="D7139">
        <v>20.665286444951899</v>
      </c>
      <c r="G7139">
        <v>4</v>
      </c>
      <c r="H7139">
        <v>17.937476461482401</v>
      </c>
    </row>
    <row r="7140" spans="3:8" x14ac:dyDescent="0.2">
      <c r="C7140">
        <v>5</v>
      </c>
      <c r="D7140">
        <v>10.7001844221823</v>
      </c>
      <c r="G7140">
        <v>4</v>
      </c>
      <c r="H7140">
        <v>9.3048817243543507</v>
      </c>
    </row>
    <row r="7141" spans="3:8" x14ac:dyDescent="0.2">
      <c r="C7141">
        <v>5</v>
      </c>
      <c r="D7141">
        <v>21.1173243201183</v>
      </c>
      <c r="G7141">
        <v>4</v>
      </c>
      <c r="H7141">
        <v>14.649691834163299</v>
      </c>
    </row>
    <row r="7142" spans="3:8" x14ac:dyDescent="0.2">
      <c r="C7142">
        <v>5</v>
      </c>
      <c r="D7142">
        <v>11.0384918520213</v>
      </c>
      <c r="G7142">
        <v>4</v>
      </c>
      <c r="H7142">
        <v>16.526161911587199</v>
      </c>
    </row>
    <row r="7143" spans="3:8" x14ac:dyDescent="0.2">
      <c r="C7143">
        <v>5</v>
      </c>
      <c r="D7143">
        <v>16.271349210911101</v>
      </c>
      <c r="G7143">
        <v>4</v>
      </c>
      <c r="H7143">
        <v>16.6872001802017</v>
      </c>
    </row>
    <row r="7144" spans="3:8" x14ac:dyDescent="0.2">
      <c r="C7144">
        <v>5</v>
      </c>
      <c r="D7144">
        <v>16.561522836437401</v>
      </c>
      <c r="G7144">
        <v>4</v>
      </c>
      <c r="H7144">
        <v>12.8831066345704</v>
      </c>
    </row>
    <row r="7145" spans="3:8" x14ac:dyDescent="0.2">
      <c r="C7145">
        <v>5</v>
      </c>
      <c r="D7145">
        <v>14.2682142291287</v>
      </c>
      <c r="G7145">
        <v>4</v>
      </c>
      <c r="H7145">
        <v>17.608320489695402</v>
      </c>
    </row>
    <row r="7146" spans="3:8" x14ac:dyDescent="0.2">
      <c r="C7146">
        <v>5</v>
      </c>
      <c r="D7146">
        <v>24.114218492808501</v>
      </c>
      <c r="G7146">
        <v>4</v>
      </c>
      <c r="H7146">
        <v>13.8702292444276</v>
      </c>
    </row>
    <row r="7147" spans="3:8" x14ac:dyDescent="0.2">
      <c r="C7147">
        <v>5</v>
      </c>
      <c r="D7147">
        <v>15.0214847596233</v>
      </c>
      <c r="G7147">
        <v>4</v>
      </c>
      <c r="H7147">
        <v>11.7428348087474</v>
      </c>
    </row>
    <row r="7148" spans="3:8" x14ac:dyDescent="0.2">
      <c r="C7148">
        <v>5</v>
      </c>
      <c r="D7148">
        <v>13.8762532313542</v>
      </c>
      <c r="G7148">
        <v>4</v>
      </c>
      <c r="H7148">
        <v>8.1970767943214806</v>
      </c>
    </row>
    <row r="7149" spans="3:8" x14ac:dyDescent="0.2">
      <c r="C7149">
        <v>5</v>
      </c>
      <c r="D7149">
        <v>16.871484653660801</v>
      </c>
      <c r="G7149">
        <v>4</v>
      </c>
      <c r="H7149">
        <v>11.061181478947701</v>
      </c>
    </row>
    <row r="7150" spans="3:8" x14ac:dyDescent="0.2">
      <c r="C7150">
        <v>5</v>
      </c>
      <c r="D7150">
        <v>21.038025037708</v>
      </c>
      <c r="G7150">
        <v>4</v>
      </c>
      <c r="H7150">
        <v>10.7001844221823</v>
      </c>
    </row>
    <row r="7151" spans="3:8" x14ac:dyDescent="0.2">
      <c r="C7151">
        <v>5</v>
      </c>
      <c r="D7151">
        <v>17.778361864489199</v>
      </c>
      <c r="G7151">
        <v>4</v>
      </c>
      <c r="H7151">
        <v>9.6054013516217207</v>
      </c>
    </row>
    <row r="7152" spans="3:8" x14ac:dyDescent="0.2">
      <c r="C7152">
        <v>5</v>
      </c>
      <c r="D7152">
        <v>16.787064627502801</v>
      </c>
      <c r="G7152">
        <v>4</v>
      </c>
      <c r="H7152">
        <v>8.5170822643751301</v>
      </c>
    </row>
    <row r="7153" spans="3:8" x14ac:dyDescent="0.2">
      <c r="C7153">
        <v>5</v>
      </c>
      <c r="D7153">
        <v>23.087304816464801</v>
      </c>
      <c r="G7153">
        <v>4</v>
      </c>
      <c r="H7153">
        <v>18.560299208048601</v>
      </c>
    </row>
    <row r="7154" spans="3:8" x14ac:dyDescent="0.2">
      <c r="C7154">
        <v>5</v>
      </c>
      <c r="D7154">
        <v>25.4824680767322</v>
      </c>
      <c r="G7154">
        <v>4</v>
      </c>
      <c r="H7154">
        <v>14.9322032272712</v>
      </c>
    </row>
    <row r="7155" spans="3:8" x14ac:dyDescent="0.2">
      <c r="C7155">
        <v>5</v>
      </c>
      <c r="D7155">
        <v>19.995237404897001</v>
      </c>
      <c r="G7155">
        <v>4</v>
      </c>
      <c r="H7155">
        <v>10.188066647625201</v>
      </c>
    </row>
    <row r="7156" spans="3:8" x14ac:dyDescent="0.2">
      <c r="C7156">
        <v>5</v>
      </c>
      <c r="D7156">
        <v>17.942134941358798</v>
      </c>
      <c r="G7156">
        <v>4</v>
      </c>
      <c r="H7156">
        <v>16.0645892333342</v>
      </c>
    </row>
    <row r="7157" spans="3:8" x14ac:dyDescent="0.2">
      <c r="C7157">
        <v>5</v>
      </c>
      <c r="D7157">
        <v>27.177404481461501</v>
      </c>
      <c r="G7157">
        <v>4</v>
      </c>
      <c r="H7157">
        <v>20.157582998419301</v>
      </c>
    </row>
    <row r="7158" spans="3:8" x14ac:dyDescent="0.2">
      <c r="C7158">
        <v>5</v>
      </c>
      <c r="D7158">
        <v>14.1564894229526</v>
      </c>
      <c r="G7158">
        <v>4</v>
      </c>
      <c r="H7158">
        <v>18.053577844807499</v>
      </c>
    </row>
    <row r="7159" spans="3:8" x14ac:dyDescent="0.2">
      <c r="C7159">
        <v>5</v>
      </c>
      <c r="D7159">
        <v>21.408177773230399</v>
      </c>
      <c r="G7159">
        <v>4</v>
      </c>
      <c r="H7159">
        <v>7.9591297058848101</v>
      </c>
    </row>
    <row r="7160" spans="3:8" x14ac:dyDescent="0.2">
      <c r="C7160">
        <v>5</v>
      </c>
      <c r="D7160">
        <v>14.500610855959501</v>
      </c>
      <c r="G7160">
        <v>4</v>
      </c>
      <c r="H7160">
        <v>26.5898667491069</v>
      </c>
    </row>
    <row r="7161" spans="3:8" x14ac:dyDescent="0.2">
      <c r="C7161">
        <v>5</v>
      </c>
      <c r="D7161">
        <v>13.924351307052</v>
      </c>
      <c r="G7161">
        <v>4</v>
      </c>
      <c r="H7161">
        <v>10.715793744006801</v>
      </c>
    </row>
    <row r="7162" spans="3:8" x14ac:dyDescent="0.2">
      <c r="C7162">
        <v>5</v>
      </c>
      <c r="D7162">
        <v>18.987642657019801</v>
      </c>
      <c r="G7162">
        <v>4</v>
      </c>
      <c r="H7162">
        <v>25.805105688664401</v>
      </c>
    </row>
    <row r="7163" spans="3:8" x14ac:dyDescent="0.2">
      <c r="C7163">
        <v>5</v>
      </c>
      <c r="D7163">
        <v>17.984006958493801</v>
      </c>
      <c r="G7163">
        <v>4</v>
      </c>
      <c r="H7163">
        <v>12.1279476404116</v>
      </c>
    </row>
    <row r="7164" spans="3:8" x14ac:dyDescent="0.2">
      <c r="C7164">
        <v>5</v>
      </c>
      <c r="D7164">
        <v>13.423178260437901</v>
      </c>
      <c r="G7164">
        <v>4</v>
      </c>
      <c r="H7164">
        <v>10.770248218956599</v>
      </c>
    </row>
    <row r="7165" spans="3:8" x14ac:dyDescent="0.2">
      <c r="C7165">
        <v>5</v>
      </c>
      <c r="D7165">
        <v>28.975274990147401</v>
      </c>
      <c r="G7165">
        <v>4</v>
      </c>
      <c r="H7165">
        <v>17.565552949981502</v>
      </c>
    </row>
    <row r="7166" spans="3:8" x14ac:dyDescent="0.2">
      <c r="C7166">
        <v>5</v>
      </c>
      <c r="D7166">
        <v>22.347877073725702</v>
      </c>
      <c r="G7166">
        <v>4</v>
      </c>
      <c r="H7166">
        <v>13.260315191258201</v>
      </c>
    </row>
    <row r="7167" spans="3:8" x14ac:dyDescent="0.2">
      <c r="C7167">
        <v>5</v>
      </c>
      <c r="D7167">
        <v>21.1094077971334</v>
      </c>
      <c r="G7167">
        <v>4</v>
      </c>
      <c r="H7167">
        <v>20.277458946357601</v>
      </c>
    </row>
    <row r="7168" spans="3:8" x14ac:dyDescent="0.2">
      <c r="C7168">
        <v>5</v>
      </c>
      <c r="D7168">
        <v>18.632203784183801</v>
      </c>
      <c r="G7168">
        <v>4</v>
      </c>
      <c r="H7168">
        <v>12.210358198712401</v>
      </c>
    </row>
    <row r="7169" spans="3:8" x14ac:dyDescent="0.2">
      <c r="C7169">
        <v>5</v>
      </c>
      <c r="D7169">
        <v>33.977443991647597</v>
      </c>
      <c r="G7169">
        <v>4</v>
      </c>
      <c r="H7169">
        <v>13.197140390804201</v>
      </c>
    </row>
    <row r="7170" spans="3:8" x14ac:dyDescent="0.2">
      <c r="C7170">
        <v>5</v>
      </c>
      <c r="D7170">
        <v>18.021144854439299</v>
      </c>
      <c r="G7170">
        <v>4</v>
      </c>
      <c r="H7170">
        <v>13.190806269781399</v>
      </c>
    </row>
    <row r="7171" spans="3:8" x14ac:dyDescent="0.2">
      <c r="C7171">
        <v>5</v>
      </c>
      <c r="D7171">
        <v>15.137867676298301</v>
      </c>
      <c r="G7171">
        <v>4</v>
      </c>
      <c r="H7171">
        <v>14.723666277661399</v>
      </c>
    </row>
    <row r="7172" spans="3:8" x14ac:dyDescent="0.2">
      <c r="C7172">
        <v>5</v>
      </c>
      <c r="D7172">
        <v>15.503345309334099</v>
      </c>
      <c r="G7172">
        <v>4</v>
      </c>
      <c r="H7172">
        <v>21.282891092239002</v>
      </c>
    </row>
    <row r="7173" spans="3:8" x14ac:dyDescent="0.2">
      <c r="C7173">
        <v>5</v>
      </c>
      <c r="D7173">
        <v>24.831348484005701</v>
      </c>
      <c r="G7173">
        <v>4</v>
      </c>
      <c r="H7173">
        <v>13.0314526762988</v>
      </c>
    </row>
    <row r="7174" spans="3:8" x14ac:dyDescent="0.2">
      <c r="C7174">
        <v>5</v>
      </c>
      <c r="D7174">
        <v>15.960204832079199</v>
      </c>
      <c r="G7174">
        <v>4</v>
      </c>
      <c r="H7174">
        <v>17.306728467947401</v>
      </c>
    </row>
    <row r="7175" spans="3:8" x14ac:dyDescent="0.2">
      <c r="C7175">
        <v>5</v>
      </c>
      <c r="D7175">
        <v>14.0498253627482</v>
      </c>
      <c r="G7175">
        <v>4</v>
      </c>
      <c r="H7175">
        <v>9.5792641566386401</v>
      </c>
    </row>
    <row r="7176" spans="3:8" x14ac:dyDescent="0.2">
      <c r="C7176">
        <v>5</v>
      </c>
      <c r="D7176">
        <v>23.2280493616732</v>
      </c>
      <c r="G7176">
        <v>4</v>
      </c>
      <c r="H7176">
        <v>8.2072658309387805</v>
      </c>
    </row>
    <row r="7177" spans="3:8" x14ac:dyDescent="0.2">
      <c r="C7177">
        <v>5</v>
      </c>
      <c r="D7177">
        <v>15.6962070544876</v>
      </c>
      <c r="G7177">
        <v>4</v>
      </c>
      <c r="H7177">
        <v>13.1717856308031</v>
      </c>
    </row>
    <row r="7178" spans="3:8" x14ac:dyDescent="0.2">
      <c r="C7178">
        <v>5</v>
      </c>
      <c r="D7178">
        <v>24.3590391703985</v>
      </c>
      <c r="G7178">
        <v>4</v>
      </c>
      <c r="H7178">
        <v>14.0973312476247</v>
      </c>
    </row>
    <row r="7179" spans="3:8" x14ac:dyDescent="0.2">
      <c r="C7179">
        <v>5</v>
      </c>
      <c r="D7179">
        <v>24.6319781000295</v>
      </c>
      <c r="G7179">
        <v>4</v>
      </c>
      <c r="H7179">
        <v>16.1372565668219</v>
      </c>
    </row>
    <row r="7180" spans="3:8" x14ac:dyDescent="0.2">
      <c r="C7180">
        <v>5</v>
      </c>
      <c r="D7180">
        <v>10.5507441520763</v>
      </c>
      <c r="G7180">
        <v>4</v>
      </c>
      <c r="H7180">
        <v>15.9235086318337</v>
      </c>
    </row>
    <row r="7181" spans="3:8" x14ac:dyDescent="0.2">
      <c r="C7181">
        <v>5</v>
      </c>
      <c r="D7181">
        <v>22.212843347610001</v>
      </c>
      <c r="G7181">
        <v>4</v>
      </c>
      <c r="H7181">
        <v>16.286750396763999</v>
      </c>
    </row>
    <row r="7182" spans="3:8" x14ac:dyDescent="0.2">
      <c r="C7182">
        <v>5</v>
      </c>
      <c r="D7182">
        <v>21.7605197619488</v>
      </c>
      <c r="G7182">
        <v>4</v>
      </c>
      <c r="H7182">
        <v>30.993211206381101</v>
      </c>
    </row>
    <row r="7183" spans="3:8" x14ac:dyDescent="0.2">
      <c r="C7183">
        <v>5</v>
      </c>
      <c r="D7183">
        <v>15.0437223510128</v>
      </c>
      <c r="G7183">
        <v>4</v>
      </c>
      <c r="H7183">
        <v>28.7929932544377</v>
      </c>
    </row>
    <row r="7184" spans="3:8" x14ac:dyDescent="0.2">
      <c r="C7184">
        <v>5</v>
      </c>
      <c r="D7184">
        <v>14.091401770496899</v>
      </c>
      <c r="G7184">
        <v>4</v>
      </c>
      <c r="H7184">
        <v>14.898584715817201</v>
      </c>
    </row>
    <row r="7185" spans="3:8" x14ac:dyDescent="0.2">
      <c r="C7185">
        <v>5</v>
      </c>
      <c r="D7185">
        <v>24.0413290006477</v>
      </c>
      <c r="G7185">
        <v>4</v>
      </c>
      <c r="H7185">
        <v>14.904193067122799</v>
      </c>
    </row>
    <row r="7186" spans="3:8" x14ac:dyDescent="0.2">
      <c r="C7186">
        <v>5</v>
      </c>
      <c r="D7186">
        <v>24.0413290006477</v>
      </c>
      <c r="G7186">
        <v>4</v>
      </c>
      <c r="H7186">
        <v>11.714332740483499</v>
      </c>
    </row>
    <row r="7187" spans="3:8" x14ac:dyDescent="0.2">
      <c r="C7187">
        <v>5</v>
      </c>
      <c r="D7187">
        <v>15.834035225972199</v>
      </c>
      <c r="G7187">
        <v>4</v>
      </c>
      <c r="H7187">
        <v>13.082657009803</v>
      </c>
    </row>
    <row r="7188" spans="3:8" x14ac:dyDescent="0.2">
      <c r="C7188">
        <v>5</v>
      </c>
      <c r="D7188">
        <v>10.770248218956599</v>
      </c>
      <c r="G7188">
        <v>4</v>
      </c>
      <c r="H7188">
        <v>13.540954882047</v>
      </c>
    </row>
    <row r="7189" spans="3:8" x14ac:dyDescent="0.2">
      <c r="C7189">
        <v>5</v>
      </c>
      <c r="D7189">
        <v>12.837617591433</v>
      </c>
      <c r="G7189">
        <v>4</v>
      </c>
      <c r="H7189">
        <v>11.7570599318415</v>
      </c>
    </row>
    <row r="7190" spans="3:8" x14ac:dyDescent="0.2">
      <c r="C7190">
        <v>5</v>
      </c>
      <c r="D7190">
        <v>26.454372086377798</v>
      </c>
      <c r="G7190">
        <v>4</v>
      </c>
      <c r="H7190">
        <v>10.9853671414887</v>
      </c>
    </row>
    <row r="7191" spans="3:8" x14ac:dyDescent="0.2">
      <c r="C7191">
        <v>5</v>
      </c>
      <c r="D7191">
        <v>21.966930156157702</v>
      </c>
      <c r="G7191">
        <v>4</v>
      </c>
      <c r="H7191">
        <v>11.2484819821389</v>
      </c>
    </row>
    <row r="7192" spans="3:8" x14ac:dyDescent="0.2">
      <c r="C7192">
        <v>5</v>
      </c>
      <c r="D7192">
        <v>16.732212940413699</v>
      </c>
      <c r="G7192">
        <v>4</v>
      </c>
      <c r="H7192">
        <v>32.243425138180498</v>
      </c>
    </row>
    <row r="7193" spans="3:8" x14ac:dyDescent="0.2">
      <c r="C7193">
        <v>5</v>
      </c>
      <c r="D7193">
        <v>17.209879758715001</v>
      </c>
      <c r="G7193">
        <v>4</v>
      </c>
      <c r="H7193">
        <v>7.9170176129860801</v>
      </c>
    </row>
    <row r="7194" spans="3:8" x14ac:dyDescent="0.2">
      <c r="C7194">
        <v>5</v>
      </c>
      <c r="D7194">
        <v>18.792983211088298</v>
      </c>
      <c r="G7194">
        <v>4</v>
      </c>
      <c r="H7194">
        <v>17.3260332463616</v>
      </c>
    </row>
    <row r="7195" spans="3:8" x14ac:dyDescent="0.2">
      <c r="C7195">
        <v>5</v>
      </c>
      <c r="D7195">
        <v>13.694380975784201</v>
      </c>
      <c r="G7195">
        <v>4</v>
      </c>
      <c r="H7195">
        <v>13.254011261645299</v>
      </c>
    </row>
    <row r="7196" spans="3:8" x14ac:dyDescent="0.2">
      <c r="C7196">
        <v>5</v>
      </c>
      <c r="D7196">
        <v>13.712676750109599</v>
      </c>
      <c r="G7196">
        <v>4</v>
      </c>
      <c r="H7196">
        <v>9.3048817243543507</v>
      </c>
    </row>
    <row r="7197" spans="3:8" x14ac:dyDescent="0.2">
      <c r="C7197">
        <v>5</v>
      </c>
      <c r="D7197">
        <v>14.7859709718554</v>
      </c>
      <c r="G7197">
        <v>4</v>
      </c>
      <c r="H7197">
        <v>14.3441561309231</v>
      </c>
    </row>
    <row r="7198" spans="3:8" x14ac:dyDescent="0.2">
      <c r="C7198">
        <v>5</v>
      </c>
      <c r="D7198">
        <v>13.547125287872801</v>
      </c>
      <c r="G7198">
        <v>4</v>
      </c>
      <c r="H7198">
        <v>12.7527074617071</v>
      </c>
    </row>
    <row r="7199" spans="3:8" x14ac:dyDescent="0.2">
      <c r="C7199">
        <v>5</v>
      </c>
      <c r="D7199">
        <v>15.5678980325781</v>
      </c>
      <c r="G7199">
        <v>4</v>
      </c>
      <c r="H7199">
        <v>13.657715900683099</v>
      </c>
    </row>
    <row r="7200" spans="3:8" x14ac:dyDescent="0.2">
      <c r="C7200">
        <v>5</v>
      </c>
      <c r="D7200">
        <v>32.074508188614502</v>
      </c>
      <c r="G7200">
        <v>4</v>
      </c>
      <c r="H7200">
        <v>11.9124152080981</v>
      </c>
    </row>
    <row r="7201" spans="3:8" x14ac:dyDescent="0.2">
      <c r="C7201">
        <v>5</v>
      </c>
      <c r="D7201">
        <v>20.9384786050692</v>
      </c>
      <c r="G7201">
        <v>4</v>
      </c>
      <c r="H7201">
        <v>8.9103093466774208</v>
      </c>
    </row>
    <row r="7202" spans="3:8" x14ac:dyDescent="0.2">
      <c r="C7202">
        <v>5</v>
      </c>
      <c r="D7202">
        <v>12.2513555995658</v>
      </c>
      <c r="G7202">
        <v>4</v>
      </c>
      <c r="H7202">
        <v>31.689175466251001</v>
      </c>
    </row>
    <row r="7203" spans="3:8" x14ac:dyDescent="0.2">
      <c r="C7203">
        <v>5</v>
      </c>
      <c r="D7203">
        <v>10.237166048404401</v>
      </c>
      <c r="G7203">
        <v>4</v>
      </c>
      <c r="H7203">
        <v>13.0634789046821</v>
      </c>
    </row>
    <row r="7204" spans="3:8" x14ac:dyDescent="0.2">
      <c r="C7204">
        <v>5</v>
      </c>
      <c r="D7204">
        <v>13.797736260730501</v>
      </c>
      <c r="G7204">
        <v>4</v>
      </c>
      <c r="H7204">
        <v>20.7741898503789</v>
      </c>
    </row>
    <row r="7205" spans="3:8" x14ac:dyDescent="0.2">
      <c r="C7205">
        <v>5</v>
      </c>
      <c r="D7205">
        <v>17.825307712958001</v>
      </c>
      <c r="G7205">
        <v>4</v>
      </c>
      <c r="H7205">
        <v>12.079615177427</v>
      </c>
    </row>
    <row r="7206" spans="3:8" x14ac:dyDescent="0.2">
      <c r="C7206">
        <v>5</v>
      </c>
      <c r="D7206">
        <v>27.165101445755699</v>
      </c>
      <c r="G7206">
        <v>4</v>
      </c>
      <c r="H7206">
        <v>11.3151512111738</v>
      </c>
    </row>
    <row r="7207" spans="3:8" x14ac:dyDescent="0.2">
      <c r="C7207">
        <v>5</v>
      </c>
      <c r="D7207">
        <v>17.374201349441702</v>
      </c>
      <c r="G7207">
        <v>4</v>
      </c>
      <c r="H7207">
        <v>12.765807318742601</v>
      </c>
    </row>
    <row r="7208" spans="3:8" x14ac:dyDescent="0.2">
      <c r="C7208">
        <v>5</v>
      </c>
      <c r="D7208">
        <v>17.9561031294934</v>
      </c>
      <c r="G7208">
        <v>4</v>
      </c>
      <c r="H7208">
        <v>10.2697685705847</v>
      </c>
    </row>
    <row r="7209" spans="3:8" x14ac:dyDescent="0.2">
      <c r="C7209">
        <v>5</v>
      </c>
      <c r="D7209">
        <v>36.473314343188797</v>
      </c>
      <c r="G7209">
        <v>4</v>
      </c>
      <c r="H7209">
        <v>12.292216265310399</v>
      </c>
    </row>
    <row r="7210" spans="3:8" x14ac:dyDescent="0.2">
      <c r="C7210">
        <v>5</v>
      </c>
      <c r="D7210">
        <v>19.435700444874801</v>
      </c>
      <c r="G7210">
        <v>4</v>
      </c>
      <c r="H7210">
        <v>20.572062160974699</v>
      </c>
    </row>
    <row r="7211" spans="3:8" x14ac:dyDescent="0.2">
      <c r="C7211">
        <v>5</v>
      </c>
      <c r="D7211">
        <v>14.831119079896901</v>
      </c>
      <c r="G7211">
        <v>4</v>
      </c>
      <c r="H7211">
        <v>9.5092137530465308</v>
      </c>
    </row>
    <row r="7212" spans="3:8" x14ac:dyDescent="0.2">
      <c r="C7212">
        <v>5</v>
      </c>
      <c r="D7212">
        <v>11.8137891390716</v>
      </c>
      <c r="G7212">
        <v>4</v>
      </c>
      <c r="H7212">
        <v>9.4563354167975699</v>
      </c>
    </row>
    <row r="7213" spans="3:8" x14ac:dyDescent="0.2">
      <c r="C7213">
        <v>5</v>
      </c>
      <c r="D7213">
        <v>15.834035225972199</v>
      </c>
      <c r="G7213">
        <v>4</v>
      </c>
      <c r="H7213">
        <v>20.285700141148698</v>
      </c>
    </row>
    <row r="7214" spans="3:8" x14ac:dyDescent="0.2">
      <c r="C7214">
        <v>5</v>
      </c>
      <c r="D7214">
        <v>21.509435864527301</v>
      </c>
      <c r="G7214">
        <v>4</v>
      </c>
      <c r="H7214">
        <v>10.6139228254263</v>
      </c>
    </row>
    <row r="7215" spans="3:8" x14ac:dyDescent="0.2">
      <c r="C7215">
        <v>5</v>
      </c>
      <c r="D7215">
        <v>17.272893189313098</v>
      </c>
      <c r="G7215">
        <v>4</v>
      </c>
      <c r="H7215">
        <v>11.6355920618659</v>
      </c>
    </row>
    <row r="7216" spans="3:8" x14ac:dyDescent="0.2">
      <c r="C7216">
        <v>5</v>
      </c>
      <c r="D7216">
        <v>21.829540086053399</v>
      </c>
      <c r="G7216">
        <v>4</v>
      </c>
      <c r="H7216">
        <v>19.974328440268899</v>
      </c>
    </row>
    <row r="7217" spans="3:8" x14ac:dyDescent="0.2">
      <c r="C7217">
        <v>5</v>
      </c>
      <c r="D7217">
        <v>13.1081841697054</v>
      </c>
      <c r="G7217">
        <v>4</v>
      </c>
      <c r="H7217">
        <v>18.573802519553201</v>
      </c>
    </row>
    <row r="7218" spans="3:8" x14ac:dyDescent="0.2">
      <c r="C7218">
        <v>5</v>
      </c>
      <c r="D7218">
        <v>14.7350139990203</v>
      </c>
      <c r="G7218">
        <v>4</v>
      </c>
      <c r="H7218">
        <v>13.367027140776999</v>
      </c>
    </row>
    <row r="7219" spans="3:8" x14ac:dyDescent="0.2">
      <c r="C7219">
        <v>5</v>
      </c>
      <c r="D7219">
        <v>21.752837318721902</v>
      </c>
      <c r="G7219">
        <v>4</v>
      </c>
      <c r="H7219">
        <v>13.152737485434599</v>
      </c>
    </row>
    <row r="7220" spans="3:8" x14ac:dyDescent="0.2">
      <c r="C7220">
        <v>5</v>
      </c>
      <c r="D7220">
        <v>17.383818954025202</v>
      </c>
      <c r="G7220">
        <v>4</v>
      </c>
      <c r="H7220">
        <v>11.799632406438</v>
      </c>
    </row>
    <row r="7221" spans="3:8" x14ac:dyDescent="0.2">
      <c r="C7221">
        <v>5</v>
      </c>
      <c r="D7221">
        <v>12.093444163269099</v>
      </c>
      <c r="G7221">
        <v>4</v>
      </c>
      <c r="H7221">
        <v>12.447606316479799</v>
      </c>
    </row>
    <row r="7222" spans="3:8" x14ac:dyDescent="0.2">
      <c r="C7222">
        <v>5</v>
      </c>
      <c r="D7222">
        <v>30.686997544468301</v>
      </c>
      <c r="G7222">
        <v>4</v>
      </c>
      <c r="H7222">
        <v>7.8000371127145796</v>
      </c>
    </row>
    <row r="7223" spans="3:8" x14ac:dyDescent="0.2">
      <c r="C7223">
        <v>5</v>
      </c>
      <c r="D7223">
        <v>25.8407056507315</v>
      </c>
      <c r="G7223">
        <v>4</v>
      </c>
      <c r="H7223">
        <v>15.6642283311754</v>
      </c>
    </row>
    <row r="7224" spans="3:8" x14ac:dyDescent="0.2">
      <c r="C7224">
        <v>5</v>
      </c>
      <c r="D7224">
        <v>19.721691858921201</v>
      </c>
      <c r="G7224">
        <v>4</v>
      </c>
      <c r="H7224">
        <v>19.602680562690299</v>
      </c>
    </row>
    <row r="7225" spans="3:8" x14ac:dyDescent="0.2">
      <c r="C7225">
        <v>5</v>
      </c>
      <c r="D7225">
        <v>16.2044415924594</v>
      </c>
      <c r="G7225">
        <v>4</v>
      </c>
      <c r="H7225">
        <v>28.734884227994801</v>
      </c>
    </row>
    <row r="7226" spans="3:8" x14ac:dyDescent="0.2">
      <c r="C7226">
        <v>5</v>
      </c>
      <c r="D7226">
        <v>19.461482946298201</v>
      </c>
      <c r="G7226">
        <v>4</v>
      </c>
      <c r="H7226">
        <v>14.9992141991782</v>
      </c>
    </row>
    <row r="7227" spans="3:8" x14ac:dyDescent="0.2">
      <c r="C7227">
        <v>5</v>
      </c>
      <c r="D7227">
        <v>20.693575693575902</v>
      </c>
      <c r="G7227">
        <v>4</v>
      </c>
      <c r="H7227">
        <v>22.474663977996801</v>
      </c>
    </row>
    <row r="7228" spans="3:8" x14ac:dyDescent="0.2">
      <c r="C7228">
        <v>5</v>
      </c>
      <c r="D7228">
        <v>12.2854155918907</v>
      </c>
      <c r="G7228">
        <v>4</v>
      </c>
      <c r="H7228">
        <v>15.093637142967999</v>
      </c>
    </row>
    <row r="7229" spans="3:8" x14ac:dyDescent="0.2">
      <c r="C7229">
        <v>5</v>
      </c>
      <c r="D7229">
        <v>16.757167783423501</v>
      </c>
      <c r="G7229">
        <v>4</v>
      </c>
      <c r="H7229">
        <v>23.6028058534561</v>
      </c>
    </row>
    <row r="7230" spans="3:8" x14ac:dyDescent="0.2">
      <c r="C7230">
        <v>5</v>
      </c>
      <c r="D7230">
        <v>16.6771808456568</v>
      </c>
      <c r="G7230">
        <v>4</v>
      </c>
      <c r="H7230">
        <v>30.9095076474037</v>
      </c>
    </row>
    <row r="7231" spans="3:8" x14ac:dyDescent="0.2">
      <c r="C7231">
        <v>5</v>
      </c>
      <c r="D7231">
        <v>18.465499540785899</v>
      </c>
      <c r="G7231">
        <v>4</v>
      </c>
      <c r="H7231">
        <v>15.460160419572601</v>
      </c>
    </row>
    <row r="7232" spans="3:8" x14ac:dyDescent="0.2">
      <c r="C7232">
        <v>5</v>
      </c>
      <c r="D7232">
        <v>16.1372565668219</v>
      </c>
      <c r="G7232">
        <v>4</v>
      </c>
      <c r="H7232">
        <v>8.2782379498016407</v>
      </c>
    </row>
    <row r="7233" spans="3:8" x14ac:dyDescent="0.2">
      <c r="C7233">
        <v>5</v>
      </c>
      <c r="D7233">
        <v>21.5172052113093</v>
      </c>
      <c r="G7233">
        <v>4</v>
      </c>
      <c r="H7233">
        <v>19.1890390135746</v>
      </c>
    </row>
    <row r="7234" spans="3:8" x14ac:dyDescent="0.2">
      <c r="C7234">
        <v>5</v>
      </c>
      <c r="D7234">
        <v>27.391813114275099</v>
      </c>
      <c r="G7234">
        <v>4</v>
      </c>
      <c r="H7234">
        <v>11.599624148725599</v>
      </c>
    </row>
    <row r="7235" spans="3:8" x14ac:dyDescent="0.2">
      <c r="C7235">
        <v>5</v>
      </c>
      <c r="D7235">
        <v>20.6895367405378</v>
      </c>
      <c r="G7235">
        <v>4</v>
      </c>
      <c r="H7235">
        <v>17.190444541042702</v>
      </c>
    </row>
    <row r="7236" spans="3:8" x14ac:dyDescent="0.2">
      <c r="C7236">
        <v>5</v>
      </c>
      <c r="D7236">
        <v>15.637529439548301</v>
      </c>
      <c r="G7236">
        <v>4</v>
      </c>
      <c r="H7236">
        <v>7.8000371127145796</v>
      </c>
    </row>
    <row r="7237" spans="3:8" x14ac:dyDescent="0.2">
      <c r="C7237">
        <v>5</v>
      </c>
      <c r="D7237">
        <v>13.779553424462</v>
      </c>
      <c r="G7237">
        <v>4</v>
      </c>
      <c r="H7237">
        <v>12.487824858485901</v>
      </c>
    </row>
    <row r="7238" spans="3:8" x14ac:dyDescent="0.2">
      <c r="C7238">
        <v>5</v>
      </c>
      <c r="D7238">
        <v>11.4254021218993</v>
      </c>
      <c r="G7238">
        <v>4</v>
      </c>
      <c r="H7238">
        <v>11.505581366089601</v>
      </c>
    </row>
    <row r="7239" spans="3:8" x14ac:dyDescent="0.2">
      <c r="C7239">
        <v>5</v>
      </c>
      <c r="D7239">
        <v>14.460211065614899</v>
      </c>
      <c r="G7239">
        <v>4</v>
      </c>
      <c r="H7239">
        <v>13.272914068391101</v>
      </c>
    </row>
    <row r="7240" spans="3:8" x14ac:dyDescent="0.2">
      <c r="C7240">
        <v>5</v>
      </c>
      <c r="D7240">
        <v>12.217200652709099</v>
      </c>
      <c r="G7240">
        <v>4</v>
      </c>
      <c r="H7240">
        <v>17.895495572266601</v>
      </c>
    </row>
    <row r="7241" spans="3:8" x14ac:dyDescent="0.2">
      <c r="C7241">
        <v>5</v>
      </c>
      <c r="D7241">
        <v>19.154165674415498</v>
      </c>
      <c r="G7241">
        <v>4</v>
      </c>
      <c r="H7241">
        <v>14.6154235022391</v>
      </c>
    </row>
    <row r="7242" spans="3:8" x14ac:dyDescent="0.2">
      <c r="C7242">
        <v>5</v>
      </c>
      <c r="D7242">
        <v>13.089043467107899</v>
      </c>
      <c r="G7242">
        <v>4</v>
      </c>
      <c r="H7242">
        <v>15.367989607888299</v>
      </c>
    </row>
    <row r="7243" spans="3:8" x14ac:dyDescent="0.2">
      <c r="C7243">
        <v>5</v>
      </c>
      <c r="D7243">
        <v>14.3324989521338</v>
      </c>
      <c r="G7243">
        <v>4</v>
      </c>
      <c r="H7243">
        <v>32.271923611183396</v>
      </c>
    </row>
    <row r="7244" spans="3:8" x14ac:dyDescent="0.2">
      <c r="C7244">
        <v>5</v>
      </c>
      <c r="D7244">
        <v>15.913008460146701</v>
      </c>
      <c r="G7244">
        <v>4</v>
      </c>
      <c r="H7244">
        <v>14.150584734719599</v>
      </c>
    </row>
    <row r="7245" spans="3:8" x14ac:dyDescent="0.2">
      <c r="C7245">
        <v>5</v>
      </c>
      <c r="D7245">
        <v>20.207273089421498</v>
      </c>
      <c r="G7245">
        <v>4</v>
      </c>
      <c r="H7245">
        <v>26.815208631838999</v>
      </c>
    </row>
    <row r="7246" spans="3:8" x14ac:dyDescent="0.2">
      <c r="C7246">
        <v>5</v>
      </c>
      <c r="D7246">
        <v>17.979359327725199</v>
      </c>
      <c r="G7246">
        <v>4</v>
      </c>
      <c r="H7246">
        <v>28.749422495673201</v>
      </c>
    </row>
    <row r="7247" spans="3:8" x14ac:dyDescent="0.2">
      <c r="C7247">
        <v>5</v>
      </c>
      <c r="D7247">
        <v>17.698268134875999</v>
      </c>
      <c r="G7247">
        <v>4</v>
      </c>
      <c r="H7247">
        <v>18.136710646006701</v>
      </c>
    </row>
    <row r="7248" spans="3:8" x14ac:dyDescent="0.2">
      <c r="C7248">
        <v>5</v>
      </c>
      <c r="D7248">
        <v>24.7942993167689</v>
      </c>
      <c r="G7248">
        <v>4</v>
      </c>
      <c r="H7248">
        <v>20.347402707273801</v>
      </c>
    </row>
    <row r="7249" spans="3:8" x14ac:dyDescent="0.2">
      <c r="C7249">
        <v>5</v>
      </c>
      <c r="D7249">
        <v>17.5893255321818</v>
      </c>
      <c r="G7249">
        <v>4</v>
      </c>
      <c r="H7249">
        <v>11.5707693175922</v>
      </c>
    </row>
    <row r="7250" spans="3:8" x14ac:dyDescent="0.2">
      <c r="C7250">
        <v>5</v>
      </c>
      <c r="D7250">
        <v>15.384295171740501</v>
      </c>
      <c r="G7250">
        <v>4</v>
      </c>
      <c r="H7250">
        <v>7.0100262211575304</v>
      </c>
    </row>
    <row r="7251" spans="3:8" x14ac:dyDescent="0.2">
      <c r="C7251">
        <v>5</v>
      </c>
      <c r="D7251">
        <v>21.0499389745031</v>
      </c>
      <c r="G7251">
        <v>4</v>
      </c>
      <c r="H7251">
        <v>14.085469797272401</v>
      </c>
    </row>
    <row r="7252" spans="3:8" x14ac:dyDescent="0.2">
      <c r="C7252">
        <v>5</v>
      </c>
      <c r="D7252">
        <v>25.446366938269801</v>
      </c>
      <c r="G7252">
        <v>4</v>
      </c>
      <c r="H7252">
        <v>17.088046995404099</v>
      </c>
    </row>
    <row r="7253" spans="3:8" x14ac:dyDescent="0.2">
      <c r="C7253">
        <v>5</v>
      </c>
      <c r="D7253">
        <v>19.0447749131006</v>
      </c>
      <c r="G7253">
        <v>4</v>
      </c>
      <c r="H7253">
        <v>20.5476732227486</v>
      </c>
    </row>
    <row r="7254" spans="3:8" x14ac:dyDescent="0.2">
      <c r="C7254">
        <v>5</v>
      </c>
      <c r="D7254">
        <v>11.270748876875</v>
      </c>
      <c r="G7254">
        <v>4</v>
      </c>
      <c r="H7254">
        <v>15.954967685151599</v>
      </c>
    </row>
    <row r="7255" spans="3:8" x14ac:dyDescent="0.2">
      <c r="C7255">
        <v>5</v>
      </c>
      <c r="D7255">
        <v>11.9264380678185</v>
      </c>
      <c r="G7255">
        <v>4</v>
      </c>
      <c r="H7255">
        <v>33.556700435203403</v>
      </c>
    </row>
    <row r="7256" spans="3:8" x14ac:dyDescent="0.2">
      <c r="C7256">
        <v>5</v>
      </c>
      <c r="D7256">
        <v>20.9464597292794</v>
      </c>
      <c r="G7256">
        <v>4</v>
      </c>
      <c r="H7256">
        <v>23.2927215500202</v>
      </c>
    </row>
    <row r="7257" spans="3:8" x14ac:dyDescent="0.2">
      <c r="C7257">
        <v>5</v>
      </c>
      <c r="D7257">
        <v>16.095772548153899</v>
      </c>
      <c r="G7257">
        <v>4</v>
      </c>
      <c r="H7257">
        <v>9.1234826108450893</v>
      </c>
    </row>
    <row r="7258" spans="3:8" x14ac:dyDescent="0.2">
      <c r="C7258">
        <v>5</v>
      </c>
      <c r="D7258">
        <v>20.966399248053499</v>
      </c>
      <c r="G7258">
        <v>4</v>
      </c>
      <c r="H7258">
        <v>14.9322032272712</v>
      </c>
    </row>
    <row r="7259" spans="3:8" x14ac:dyDescent="0.2">
      <c r="C7259">
        <v>5</v>
      </c>
      <c r="D7259">
        <v>11.203815431198199</v>
      </c>
      <c r="G7259">
        <v>4</v>
      </c>
      <c r="H7259">
        <v>8.7302845398845701</v>
      </c>
    </row>
    <row r="7260" spans="3:8" x14ac:dyDescent="0.2">
      <c r="C7260">
        <v>5</v>
      </c>
      <c r="D7260">
        <v>17.858096376587302</v>
      </c>
      <c r="G7260">
        <v>4</v>
      </c>
      <c r="H7260">
        <v>13.8702292444276</v>
      </c>
    </row>
    <row r="7261" spans="3:8" x14ac:dyDescent="0.2">
      <c r="C7261">
        <v>5</v>
      </c>
      <c r="D7261">
        <v>23.235244049583599</v>
      </c>
      <c r="G7261">
        <v>4</v>
      </c>
      <c r="H7261">
        <v>8.6726582695963597</v>
      </c>
    </row>
    <row r="7262" spans="3:8" x14ac:dyDescent="0.2">
      <c r="C7262">
        <v>5</v>
      </c>
      <c r="D7262">
        <v>20.1700169975446</v>
      </c>
      <c r="G7262">
        <v>4</v>
      </c>
      <c r="H7262">
        <v>10.6610611305937</v>
      </c>
    </row>
    <row r="7263" spans="3:8" x14ac:dyDescent="0.2">
      <c r="C7263">
        <v>5</v>
      </c>
      <c r="D7263">
        <v>16.485656551877501</v>
      </c>
      <c r="G7263">
        <v>4</v>
      </c>
      <c r="H7263">
        <v>19.768250269127201</v>
      </c>
    </row>
    <row r="7264" spans="3:8" x14ac:dyDescent="0.2">
      <c r="C7264">
        <v>5</v>
      </c>
      <c r="D7264">
        <v>17.9328167714541</v>
      </c>
      <c r="G7264">
        <v>4</v>
      </c>
      <c r="H7264">
        <v>11.061181478947701</v>
      </c>
    </row>
    <row r="7265" spans="3:8" x14ac:dyDescent="0.2">
      <c r="C7265">
        <v>5</v>
      </c>
      <c r="D7265">
        <v>12.058841963126101</v>
      </c>
      <c r="G7265">
        <v>4</v>
      </c>
      <c r="H7265">
        <v>16.1009638956677</v>
      </c>
    </row>
    <row r="7266" spans="3:8" x14ac:dyDescent="0.2">
      <c r="C7266">
        <v>5</v>
      </c>
      <c r="D7266">
        <v>18.8772869469738</v>
      </c>
      <c r="G7266">
        <v>4</v>
      </c>
      <c r="H7266">
        <v>12.680416344871</v>
      </c>
    </row>
    <row r="7267" spans="3:8" x14ac:dyDescent="0.2">
      <c r="C7267">
        <v>5</v>
      </c>
      <c r="D7267">
        <v>11.599624148725599</v>
      </c>
      <c r="G7267">
        <v>4</v>
      </c>
      <c r="H7267">
        <v>14.2799238857808</v>
      </c>
    </row>
    <row r="7268" spans="3:8" x14ac:dyDescent="0.2">
      <c r="C7268">
        <v>5</v>
      </c>
      <c r="D7268">
        <v>13.4169508519559</v>
      </c>
      <c r="G7268">
        <v>4</v>
      </c>
      <c r="H7268">
        <v>16.536272748820299</v>
      </c>
    </row>
    <row r="7269" spans="3:8" x14ac:dyDescent="0.2">
      <c r="C7269">
        <v>5</v>
      </c>
      <c r="D7269">
        <v>14.303314440172899</v>
      </c>
      <c r="G7269">
        <v>4</v>
      </c>
      <c r="H7269">
        <v>11.6857611546701</v>
      </c>
    </row>
    <row r="7270" spans="3:8" x14ac:dyDescent="0.2">
      <c r="C7270">
        <v>5</v>
      </c>
      <c r="D7270">
        <v>15.9654402610644</v>
      </c>
      <c r="G7270">
        <v>4</v>
      </c>
      <c r="H7270">
        <v>17.412639894986501</v>
      </c>
    </row>
    <row r="7271" spans="3:8" x14ac:dyDescent="0.2">
      <c r="C7271">
        <v>5</v>
      </c>
      <c r="D7271">
        <v>20.6531506194295</v>
      </c>
      <c r="G7271">
        <v>4</v>
      </c>
      <c r="H7271">
        <v>16.3533212622538</v>
      </c>
    </row>
    <row r="7272" spans="3:8" x14ac:dyDescent="0.2">
      <c r="C7272">
        <v>5</v>
      </c>
      <c r="D7272">
        <v>20.057833521932601</v>
      </c>
      <c r="G7272">
        <v>4</v>
      </c>
      <c r="H7272">
        <v>10.4792128584808</v>
      </c>
    </row>
    <row r="7273" spans="3:8" x14ac:dyDescent="0.2">
      <c r="C7273">
        <v>5</v>
      </c>
      <c r="D7273">
        <v>14.037923771994899</v>
      </c>
      <c r="G7273">
        <v>4</v>
      </c>
      <c r="H7273">
        <v>15.754666128546001</v>
      </c>
    </row>
    <row r="7274" spans="3:8" x14ac:dyDescent="0.2">
      <c r="C7274">
        <v>5</v>
      </c>
      <c r="D7274">
        <v>18.6770035694238</v>
      </c>
      <c r="G7274">
        <v>4</v>
      </c>
      <c r="H7274">
        <v>15.514122749154501</v>
      </c>
    </row>
    <row r="7275" spans="3:8" x14ac:dyDescent="0.2">
      <c r="C7275">
        <v>5</v>
      </c>
      <c r="D7275">
        <v>14.3324989521338</v>
      </c>
      <c r="G7275">
        <v>4</v>
      </c>
      <c r="H7275">
        <v>31.4003996301395</v>
      </c>
    </row>
    <row r="7276" spans="3:8" x14ac:dyDescent="0.2">
      <c r="C7276">
        <v>5</v>
      </c>
      <c r="D7276">
        <v>21.7413085639229</v>
      </c>
      <c r="G7276">
        <v>4</v>
      </c>
      <c r="H7276">
        <v>10.105704207997499</v>
      </c>
    </row>
    <row r="7277" spans="3:8" x14ac:dyDescent="0.2">
      <c r="C7277">
        <v>5</v>
      </c>
      <c r="D7277">
        <v>14.355803843870399</v>
      </c>
      <c r="G7277">
        <v>4</v>
      </c>
      <c r="H7277">
        <v>16.831810325606099</v>
      </c>
    </row>
    <row r="7278" spans="3:8" x14ac:dyDescent="0.2">
      <c r="C7278">
        <v>5</v>
      </c>
      <c r="D7278">
        <v>10.715793744006801</v>
      </c>
      <c r="G7278">
        <v>4</v>
      </c>
      <c r="H7278">
        <v>11.8349924869228</v>
      </c>
    </row>
    <row r="7279" spans="3:8" x14ac:dyDescent="0.2">
      <c r="C7279">
        <v>5</v>
      </c>
      <c r="D7279">
        <v>10.0808642584088</v>
      </c>
      <c r="G7279">
        <v>4</v>
      </c>
      <c r="H7279">
        <v>16.409439516055699</v>
      </c>
    </row>
    <row r="7280" spans="3:8" x14ac:dyDescent="0.2">
      <c r="C7280">
        <v>5</v>
      </c>
      <c r="D7280">
        <v>25.112467046075398</v>
      </c>
      <c r="G7280">
        <v>4</v>
      </c>
      <c r="H7280">
        <v>8.5757540184104304</v>
      </c>
    </row>
    <row r="7281" spans="3:8" x14ac:dyDescent="0.2">
      <c r="C7281">
        <v>5</v>
      </c>
      <c r="D7281">
        <v>19.903073657829299</v>
      </c>
      <c r="G7281">
        <v>4</v>
      </c>
      <c r="H7281">
        <v>15.176463649973201</v>
      </c>
    </row>
    <row r="7282" spans="3:8" x14ac:dyDescent="0.2">
      <c r="C7282">
        <v>5</v>
      </c>
      <c r="D7282">
        <v>20.822408537724101</v>
      </c>
      <c r="G7282">
        <v>4</v>
      </c>
      <c r="H7282">
        <v>24.0621771002446</v>
      </c>
    </row>
    <row r="7283" spans="3:8" x14ac:dyDescent="0.2">
      <c r="C7283">
        <v>5</v>
      </c>
      <c r="D7283">
        <v>17.508367058818099</v>
      </c>
      <c r="G7283">
        <v>4</v>
      </c>
      <c r="H7283">
        <v>16.2044415924594</v>
      </c>
    </row>
    <row r="7284" spans="3:8" x14ac:dyDescent="0.2">
      <c r="C7284">
        <v>5</v>
      </c>
      <c r="D7284">
        <v>10.4712347736863</v>
      </c>
      <c r="G7284">
        <v>4</v>
      </c>
      <c r="H7284">
        <v>22.1751880512555</v>
      </c>
    </row>
    <row r="7285" spans="3:8" x14ac:dyDescent="0.2">
      <c r="C7285">
        <v>5</v>
      </c>
      <c r="D7285">
        <v>11.7428348087474</v>
      </c>
      <c r="G7285">
        <v>4</v>
      </c>
      <c r="H7285">
        <v>9.8798966316387205</v>
      </c>
    </row>
    <row r="7286" spans="3:8" x14ac:dyDescent="0.2">
      <c r="C7286">
        <v>5</v>
      </c>
      <c r="D7286">
        <v>17.527449753374601</v>
      </c>
      <c r="G7286">
        <v>4</v>
      </c>
      <c r="H7286">
        <v>19.5000927817864</v>
      </c>
    </row>
    <row r="7287" spans="3:8" x14ac:dyDescent="0.2">
      <c r="C7287">
        <v>5</v>
      </c>
      <c r="D7287">
        <v>11.898375821713801</v>
      </c>
      <c r="G7287">
        <v>4</v>
      </c>
      <c r="H7287">
        <v>11.549080883683301</v>
      </c>
    </row>
    <row r="7288" spans="3:8" x14ac:dyDescent="0.2">
      <c r="C7288">
        <v>5</v>
      </c>
      <c r="D7288">
        <v>16.297009768110101</v>
      </c>
      <c r="G7288">
        <v>4</v>
      </c>
      <c r="H7288">
        <v>19.1716102733631</v>
      </c>
    </row>
    <row r="7289" spans="3:8" x14ac:dyDescent="0.2">
      <c r="C7289">
        <v>5</v>
      </c>
      <c r="D7289">
        <v>13.012199103592801</v>
      </c>
      <c r="G7289">
        <v>4</v>
      </c>
      <c r="H7289">
        <v>15.1709559511346</v>
      </c>
    </row>
    <row r="7290" spans="3:8" x14ac:dyDescent="0.2">
      <c r="C7290">
        <v>5</v>
      </c>
      <c r="D7290">
        <v>16.116527905000801</v>
      </c>
      <c r="G7290">
        <v>4</v>
      </c>
      <c r="H7290">
        <v>17.707709729644598</v>
      </c>
    </row>
    <row r="7291" spans="3:8" x14ac:dyDescent="0.2">
      <c r="C7291">
        <v>5</v>
      </c>
      <c r="D7291">
        <v>18.150529094217799</v>
      </c>
      <c r="G7291">
        <v>4</v>
      </c>
      <c r="H7291">
        <v>18.090572920171901</v>
      </c>
    </row>
    <row r="7292" spans="3:8" x14ac:dyDescent="0.2">
      <c r="C7292">
        <v>5</v>
      </c>
      <c r="D7292">
        <v>15.286200897305701</v>
      </c>
      <c r="G7292">
        <v>4</v>
      </c>
      <c r="H7292">
        <v>16.662140547230599</v>
      </c>
    </row>
    <row r="7293" spans="3:8" x14ac:dyDescent="0.2">
      <c r="C7293">
        <v>5</v>
      </c>
      <c r="D7293">
        <v>14.7746623881958</v>
      </c>
      <c r="G7293">
        <v>4</v>
      </c>
      <c r="H7293">
        <v>11.6929105962412</v>
      </c>
    </row>
    <row r="7294" spans="3:8" x14ac:dyDescent="0.2">
      <c r="C7294">
        <v>5</v>
      </c>
      <c r="D7294">
        <v>18.333779869620699</v>
      </c>
      <c r="G7294">
        <v>4</v>
      </c>
      <c r="H7294">
        <v>14.103258231804</v>
      </c>
    </row>
    <row r="7295" spans="3:8" x14ac:dyDescent="0.2">
      <c r="C7295">
        <v>5</v>
      </c>
      <c r="D7295">
        <v>14.338328726201301</v>
      </c>
      <c r="G7295">
        <v>4</v>
      </c>
      <c r="H7295">
        <v>11.9404444591017</v>
      </c>
    </row>
    <row r="7296" spans="3:8" x14ac:dyDescent="0.2">
      <c r="C7296">
        <v>5</v>
      </c>
      <c r="D7296">
        <v>15.329875846017799</v>
      </c>
      <c r="G7296">
        <v>4</v>
      </c>
      <c r="H7296">
        <v>24.938814924937098</v>
      </c>
    </row>
    <row r="7297" spans="3:8" x14ac:dyDescent="0.2">
      <c r="C7297">
        <v>5</v>
      </c>
      <c r="D7297">
        <v>17.764253917394001</v>
      </c>
      <c r="G7297">
        <v>4</v>
      </c>
      <c r="H7297">
        <v>18.292708500341998</v>
      </c>
    </row>
    <row r="7298" spans="3:8" x14ac:dyDescent="0.2">
      <c r="C7298">
        <v>5</v>
      </c>
      <c r="D7298">
        <v>14.0498253627482</v>
      </c>
      <c r="G7298">
        <v>4</v>
      </c>
      <c r="H7298">
        <v>13.082657009803</v>
      </c>
    </row>
    <row r="7299" spans="3:8" x14ac:dyDescent="0.2">
      <c r="C7299">
        <v>5</v>
      </c>
      <c r="D7299">
        <v>11.151478336189999</v>
      </c>
      <c r="G7299">
        <v>4</v>
      </c>
      <c r="H7299">
        <v>12.093444163269099</v>
      </c>
    </row>
    <row r="7300" spans="3:8" x14ac:dyDescent="0.2">
      <c r="C7300">
        <v>5</v>
      </c>
      <c r="D7300">
        <v>24.152310913109599</v>
      </c>
      <c r="G7300">
        <v>4</v>
      </c>
      <c r="H7300">
        <v>12.447606316479799</v>
      </c>
    </row>
    <row r="7301" spans="3:8" x14ac:dyDescent="0.2">
      <c r="C7301">
        <v>5</v>
      </c>
      <c r="D7301">
        <v>13.485294178786299</v>
      </c>
      <c r="G7301">
        <v>4</v>
      </c>
      <c r="H7301">
        <v>16.3992504809124</v>
      </c>
    </row>
    <row r="7302" spans="3:8" x14ac:dyDescent="0.2">
      <c r="C7302">
        <v>5</v>
      </c>
      <c r="D7302">
        <v>17.853415968598</v>
      </c>
      <c r="G7302">
        <v>4</v>
      </c>
      <c r="H7302">
        <v>21.875432652656499</v>
      </c>
    </row>
    <row r="7303" spans="3:8" x14ac:dyDescent="0.2">
      <c r="C7303">
        <v>5</v>
      </c>
      <c r="D7303">
        <v>21.497776579617199</v>
      </c>
      <c r="G7303">
        <v>4</v>
      </c>
      <c r="H7303">
        <v>12.2377050598399</v>
      </c>
    </row>
    <row r="7304" spans="3:8" x14ac:dyDescent="0.2">
      <c r="C7304">
        <v>5</v>
      </c>
      <c r="D7304">
        <v>14.1210242580353</v>
      </c>
      <c r="G7304">
        <v>4</v>
      </c>
      <c r="H7304">
        <v>17.441413211051</v>
      </c>
    </row>
    <row r="7305" spans="3:8" x14ac:dyDescent="0.2">
      <c r="C7305">
        <v>5</v>
      </c>
      <c r="D7305">
        <v>21.101488304152699</v>
      </c>
      <c r="G7305">
        <v>4</v>
      </c>
      <c r="H7305">
        <v>11.870247234324101</v>
      </c>
    </row>
    <row r="7306" spans="3:8" x14ac:dyDescent="0.2">
      <c r="C7306">
        <v>5</v>
      </c>
      <c r="D7306">
        <v>14.3441561309231</v>
      </c>
      <c r="G7306">
        <v>4</v>
      </c>
      <c r="H7306">
        <v>10.916684075490901</v>
      </c>
    </row>
    <row r="7307" spans="3:8" x14ac:dyDescent="0.2">
      <c r="C7307">
        <v>5</v>
      </c>
      <c r="D7307">
        <v>15.717490056879701</v>
      </c>
      <c r="G7307">
        <v>4</v>
      </c>
      <c r="H7307">
        <v>19.915666556057101</v>
      </c>
    </row>
    <row r="7308" spans="3:8" x14ac:dyDescent="0.2">
      <c r="C7308">
        <v>5</v>
      </c>
      <c r="D7308">
        <v>20.165873183017499</v>
      </c>
      <c r="G7308">
        <v>4</v>
      </c>
      <c r="H7308">
        <v>12.407257405402699</v>
      </c>
    </row>
    <row r="7309" spans="3:8" x14ac:dyDescent="0.2">
      <c r="C7309">
        <v>5</v>
      </c>
      <c r="D7309">
        <v>20.260966500402901</v>
      </c>
      <c r="G7309">
        <v>4</v>
      </c>
      <c r="H7309">
        <v>26.330878622342901</v>
      </c>
    </row>
    <row r="7310" spans="3:8" x14ac:dyDescent="0.2">
      <c r="C7310">
        <v>5</v>
      </c>
      <c r="D7310">
        <v>20.392532600355899</v>
      </c>
      <c r="G7310">
        <v>4</v>
      </c>
      <c r="H7310">
        <v>14.7520192141415</v>
      </c>
    </row>
    <row r="7311" spans="3:8" x14ac:dyDescent="0.2">
      <c r="C7311">
        <v>5</v>
      </c>
      <c r="D7311">
        <v>16.541325849854701</v>
      </c>
      <c r="G7311">
        <v>4</v>
      </c>
      <c r="H7311">
        <v>13.688276950084999</v>
      </c>
    </row>
    <row r="7312" spans="3:8" x14ac:dyDescent="0.2">
      <c r="C7312">
        <v>5</v>
      </c>
      <c r="D7312">
        <v>15.449345335758901</v>
      </c>
      <c r="G7312">
        <v>4</v>
      </c>
      <c r="H7312">
        <v>28.001332184756301</v>
      </c>
    </row>
    <row r="7313" spans="3:8" x14ac:dyDescent="0.2">
      <c r="C7313">
        <v>5</v>
      </c>
      <c r="D7313">
        <v>16.409439516055699</v>
      </c>
      <c r="G7313">
        <v>4</v>
      </c>
      <c r="H7313">
        <v>14.079535324796099</v>
      </c>
    </row>
    <row r="7314" spans="3:8" x14ac:dyDescent="0.2">
      <c r="C7314">
        <v>5</v>
      </c>
      <c r="D7314">
        <v>19.7174538247348</v>
      </c>
      <c r="G7314">
        <v>4</v>
      </c>
      <c r="H7314">
        <v>17.876805754559399</v>
      </c>
    </row>
    <row r="7315" spans="3:8" x14ac:dyDescent="0.2">
      <c r="C7315">
        <v>5</v>
      </c>
      <c r="D7315">
        <v>24.179976799514201</v>
      </c>
      <c r="G7315">
        <v>4</v>
      </c>
      <c r="H7315">
        <v>16.861574823346999</v>
      </c>
    </row>
    <row r="7316" spans="3:8" x14ac:dyDescent="0.2">
      <c r="C7316">
        <v>5</v>
      </c>
      <c r="D7316">
        <v>14.6781876631419</v>
      </c>
      <c r="G7316">
        <v>4</v>
      </c>
      <c r="H7316">
        <v>18.6501366119961</v>
      </c>
    </row>
    <row r="7317" spans="3:8" x14ac:dyDescent="0.2">
      <c r="C7317">
        <v>5</v>
      </c>
      <c r="D7317">
        <v>15.514122749154501</v>
      </c>
      <c r="G7317">
        <v>4</v>
      </c>
      <c r="H7317">
        <v>10.8398591654671</v>
      </c>
    </row>
    <row r="7318" spans="3:8" x14ac:dyDescent="0.2">
      <c r="C7318">
        <v>5</v>
      </c>
      <c r="D7318">
        <v>21.25931764093</v>
      </c>
      <c r="G7318">
        <v>4</v>
      </c>
      <c r="H7318">
        <v>11.707196381161101</v>
      </c>
    </row>
    <row r="7319" spans="3:8" x14ac:dyDescent="0.2">
      <c r="C7319">
        <v>5</v>
      </c>
      <c r="D7319">
        <v>15.093637142967999</v>
      </c>
      <c r="G7319">
        <v>4</v>
      </c>
      <c r="H7319">
        <v>19.388343478964298</v>
      </c>
    </row>
    <row r="7320" spans="3:8" x14ac:dyDescent="0.2">
      <c r="C7320">
        <v>5</v>
      </c>
      <c r="D7320">
        <v>16.4957922162546</v>
      </c>
      <c r="G7320">
        <v>4</v>
      </c>
      <c r="H7320">
        <v>15.470967943031299</v>
      </c>
    </row>
    <row r="7321" spans="3:8" x14ac:dyDescent="0.2">
      <c r="C7321">
        <v>5</v>
      </c>
      <c r="D7321">
        <v>15.583994433258299</v>
      </c>
      <c r="G7321">
        <v>4</v>
      </c>
      <c r="H7321">
        <v>18.6501366119961</v>
      </c>
    </row>
    <row r="7322" spans="3:8" x14ac:dyDescent="0.2">
      <c r="C7322">
        <v>5</v>
      </c>
      <c r="D7322">
        <v>18.819646241584799</v>
      </c>
      <c r="G7322">
        <v>4</v>
      </c>
      <c r="H7322">
        <v>13.1400233814622</v>
      </c>
    </row>
    <row r="7323" spans="3:8" x14ac:dyDescent="0.2">
      <c r="C7323">
        <v>5</v>
      </c>
      <c r="D7323">
        <v>23.181229461103602</v>
      </c>
      <c r="G7323">
        <v>4</v>
      </c>
      <c r="H7323">
        <v>12.765807318742601</v>
      </c>
    </row>
    <row r="7324" spans="3:8" x14ac:dyDescent="0.2">
      <c r="C7324">
        <v>5</v>
      </c>
      <c r="D7324">
        <v>11.505581366089601</v>
      </c>
      <c r="G7324">
        <v>4</v>
      </c>
      <c r="H7324">
        <v>10.8167052924671</v>
      </c>
    </row>
    <row r="7325" spans="3:8" x14ac:dyDescent="0.2">
      <c r="C7325">
        <v>5</v>
      </c>
      <c r="D7325">
        <v>16.792042259822001</v>
      </c>
      <c r="G7325">
        <v>4</v>
      </c>
      <c r="H7325">
        <v>7.1516572200864603</v>
      </c>
    </row>
    <row r="7326" spans="3:8" x14ac:dyDescent="0.2">
      <c r="C7326">
        <v>5</v>
      </c>
      <c r="D7326">
        <v>39.732597554737097</v>
      </c>
      <c r="G7326">
        <v>4</v>
      </c>
      <c r="H7326">
        <v>14.8142046637343</v>
      </c>
    </row>
    <row r="7327" spans="3:8" x14ac:dyDescent="0.2">
      <c r="C7327">
        <v>5</v>
      </c>
      <c r="D7327">
        <v>17.412639894986501</v>
      </c>
      <c r="G7327">
        <v>4</v>
      </c>
      <c r="H7327">
        <v>13.712676750109599</v>
      </c>
    </row>
    <row r="7328" spans="3:8" x14ac:dyDescent="0.2">
      <c r="C7328">
        <v>5</v>
      </c>
      <c r="D7328">
        <v>21.447179769078001</v>
      </c>
      <c r="G7328">
        <v>4</v>
      </c>
      <c r="H7328">
        <v>18.533263069576801</v>
      </c>
    </row>
    <row r="7329" spans="3:8" x14ac:dyDescent="0.2">
      <c r="C7329">
        <v>5</v>
      </c>
      <c r="D7329">
        <v>10.2534802675963</v>
      </c>
      <c r="G7329">
        <v>4</v>
      </c>
      <c r="H7329">
        <v>16.0749903928786</v>
      </c>
    </row>
    <row r="7330" spans="3:8" x14ac:dyDescent="0.2">
      <c r="C7330">
        <v>5</v>
      </c>
      <c r="D7330">
        <v>15.4763688745776</v>
      </c>
      <c r="G7330">
        <v>4</v>
      </c>
      <c r="H7330">
        <v>19.215152483148199</v>
      </c>
    </row>
    <row r="7331" spans="3:8" x14ac:dyDescent="0.2">
      <c r="C7331">
        <v>5</v>
      </c>
      <c r="D7331">
        <v>15.4547538237019</v>
      </c>
      <c r="G7331">
        <v>4</v>
      </c>
      <c r="H7331">
        <v>11.329913319488</v>
      </c>
    </row>
    <row r="7332" spans="3:8" x14ac:dyDescent="0.2">
      <c r="C7332">
        <v>5</v>
      </c>
      <c r="D7332">
        <v>22.931123662778099</v>
      </c>
      <c r="G7332">
        <v>4</v>
      </c>
      <c r="H7332">
        <v>19.4786523214472</v>
      </c>
    </row>
    <row r="7333" spans="3:8" x14ac:dyDescent="0.2">
      <c r="C7333">
        <v>5</v>
      </c>
      <c r="D7333">
        <v>16.637043168099598</v>
      </c>
      <c r="G7333">
        <v>4</v>
      </c>
      <c r="H7333">
        <v>15.8919873037306</v>
      </c>
    </row>
    <row r="7334" spans="3:8" x14ac:dyDescent="0.2">
      <c r="C7334">
        <v>5</v>
      </c>
      <c r="D7334">
        <v>26.986077124919198</v>
      </c>
      <c r="G7334">
        <v>4</v>
      </c>
      <c r="H7334">
        <v>29.416097730650201</v>
      </c>
    </row>
    <row r="7335" spans="3:8" x14ac:dyDescent="0.2">
      <c r="C7335">
        <v>5</v>
      </c>
      <c r="D7335">
        <v>18.632203784183801</v>
      </c>
      <c r="G7335">
        <v>4</v>
      </c>
      <c r="H7335">
        <v>16.250791591570302</v>
      </c>
    </row>
    <row r="7336" spans="3:8" x14ac:dyDescent="0.2">
      <c r="C7336">
        <v>5</v>
      </c>
      <c r="D7336">
        <v>17.2777308572946</v>
      </c>
      <c r="G7336">
        <v>4</v>
      </c>
      <c r="H7336">
        <v>14.079535324796099</v>
      </c>
    </row>
    <row r="7337" spans="3:8" x14ac:dyDescent="0.2">
      <c r="C7337">
        <v>5</v>
      </c>
      <c r="D7337">
        <v>12.2035119081833</v>
      </c>
      <c r="G7337">
        <v>4</v>
      </c>
      <c r="H7337">
        <v>9.3228275109864995</v>
      </c>
    </row>
    <row r="7338" spans="3:8" x14ac:dyDescent="0.2">
      <c r="C7338">
        <v>5</v>
      </c>
      <c r="D7338">
        <v>10.0808642584088</v>
      </c>
      <c r="G7338">
        <v>4</v>
      </c>
      <c r="H7338">
        <v>8.6340270830263197</v>
      </c>
    </row>
    <row r="7339" spans="3:8" x14ac:dyDescent="0.2">
      <c r="C7339">
        <v>5</v>
      </c>
      <c r="D7339">
        <v>13.4976830598363</v>
      </c>
      <c r="G7339">
        <v>4</v>
      </c>
      <c r="H7339">
        <v>9.6054013516217207</v>
      </c>
    </row>
    <row r="7340" spans="3:8" x14ac:dyDescent="0.2">
      <c r="C7340">
        <v>5</v>
      </c>
      <c r="D7340">
        <v>16.742199341147899</v>
      </c>
      <c r="G7340">
        <v>4</v>
      </c>
      <c r="H7340">
        <v>21.7566788794263</v>
      </c>
    </row>
    <row r="7341" spans="3:8" x14ac:dyDescent="0.2">
      <c r="C7341">
        <v>5</v>
      </c>
      <c r="D7341">
        <v>18.048948128653802</v>
      </c>
      <c r="G7341">
        <v>4</v>
      </c>
      <c r="H7341">
        <v>8.0944810516232693</v>
      </c>
    </row>
    <row r="7342" spans="3:8" x14ac:dyDescent="0.2">
      <c r="C7342">
        <v>5</v>
      </c>
      <c r="D7342">
        <v>12.4945153625064</v>
      </c>
      <c r="G7342">
        <v>4</v>
      </c>
      <c r="H7342">
        <v>11.975388766939901</v>
      </c>
    </row>
    <row r="7343" spans="3:8" x14ac:dyDescent="0.2">
      <c r="C7343">
        <v>5</v>
      </c>
      <c r="D7343">
        <v>17.960756778173199</v>
      </c>
      <c r="G7343">
        <v>4</v>
      </c>
      <c r="H7343">
        <v>10.893693490318199</v>
      </c>
    </row>
    <row r="7344" spans="3:8" x14ac:dyDescent="0.2">
      <c r="C7344">
        <v>5</v>
      </c>
      <c r="D7344">
        <v>12.8441258897428</v>
      </c>
      <c r="G7344">
        <v>4</v>
      </c>
      <c r="H7344">
        <v>7.8427773620376904</v>
      </c>
    </row>
    <row r="7345" spans="3:8" x14ac:dyDescent="0.2">
      <c r="C7345">
        <v>5</v>
      </c>
      <c r="D7345">
        <v>19.6962499753656</v>
      </c>
      <c r="G7345">
        <v>4</v>
      </c>
      <c r="H7345">
        <v>14.1800835883621</v>
      </c>
    </row>
    <row r="7346" spans="3:8" x14ac:dyDescent="0.2">
      <c r="C7346">
        <v>5</v>
      </c>
      <c r="D7346">
        <v>19.0272140288562</v>
      </c>
      <c r="G7346">
        <v>4</v>
      </c>
      <c r="H7346">
        <v>15.0714731998175</v>
      </c>
    </row>
    <row r="7347" spans="3:8" x14ac:dyDescent="0.2">
      <c r="C7347">
        <v>5</v>
      </c>
      <c r="D7347">
        <v>17.316383547341601</v>
      </c>
      <c r="G7347">
        <v>4</v>
      </c>
      <c r="H7347">
        <v>14.9657462195067</v>
      </c>
    </row>
    <row r="7348" spans="3:8" x14ac:dyDescent="0.2">
      <c r="C7348">
        <v>5</v>
      </c>
      <c r="D7348">
        <v>17.092936978905399</v>
      </c>
      <c r="G7348">
        <v>4</v>
      </c>
      <c r="H7348">
        <v>12.4408905855801</v>
      </c>
    </row>
    <row r="7349" spans="3:8" x14ac:dyDescent="0.2">
      <c r="C7349">
        <v>5</v>
      </c>
      <c r="D7349">
        <v>21.097527442868799</v>
      </c>
      <c r="G7349">
        <v>4</v>
      </c>
      <c r="H7349">
        <v>10.1222303093202</v>
      </c>
    </row>
    <row r="7350" spans="3:8" x14ac:dyDescent="0.2">
      <c r="C7350">
        <v>5</v>
      </c>
      <c r="D7350">
        <v>16.0281320216023</v>
      </c>
      <c r="G7350">
        <v>4</v>
      </c>
      <c r="H7350">
        <v>13.712676750109599</v>
      </c>
    </row>
    <row r="7351" spans="3:8" x14ac:dyDescent="0.2">
      <c r="C7351">
        <v>5</v>
      </c>
      <c r="D7351">
        <v>24.713271978128098</v>
      </c>
      <c r="G7351">
        <v>4</v>
      </c>
      <c r="H7351">
        <v>13.954328416683399</v>
      </c>
    </row>
    <row r="7352" spans="3:8" x14ac:dyDescent="0.2">
      <c r="C7352">
        <v>5</v>
      </c>
      <c r="D7352">
        <v>11.270748876875</v>
      </c>
      <c r="G7352">
        <v>4</v>
      </c>
      <c r="H7352">
        <v>13.392012260038999</v>
      </c>
    </row>
    <row r="7353" spans="3:8" x14ac:dyDescent="0.2">
      <c r="C7353">
        <v>5</v>
      </c>
      <c r="D7353">
        <v>16.792042259822001</v>
      </c>
      <c r="G7353">
        <v>4</v>
      </c>
      <c r="H7353">
        <v>8.3985092085342608</v>
      </c>
    </row>
    <row r="7354" spans="3:8" x14ac:dyDescent="0.2">
      <c r="C7354">
        <v>5</v>
      </c>
      <c r="D7354">
        <v>23.989129484039498</v>
      </c>
      <c r="G7354">
        <v>4</v>
      </c>
      <c r="H7354">
        <v>20.878522926193</v>
      </c>
    </row>
    <row r="7355" spans="3:8" x14ac:dyDescent="0.2">
      <c r="C7355">
        <v>5</v>
      </c>
      <c r="D7355">
        <v>10.5428201974084</v>
      </c>
      <c r="G7355">
        <v>4</v>
      </c>
      <c r="H7355">
        <v>15.2916670876815</v>
      </c>
    </row>
    <row r="7356" spans="3:8" x14ac:dyDescent="0.2">
      <c r="C7356">
        <v>5</v>
      </c>
      <c r="D7356">
        <v>21.3260414087733</v>
      </c>
      <c r="G7356">
        <v>4</v>
      </c>
      <c r="H7356">
        <v>8.5268889253833304</v>
      </c>
    </row>
    <row r="7357" spans="3:8" x14ac:dyDescent="0.2">
      <c r="C7357">
        <v>5</v>
      </c>
      <c r="D7357">
        <v>10.423238028535501</v>
      </c>
      <c r="G7357">
        <v>4</v>
      </c>
      <c r="H7357">
        <v>19.5000927817864</v>
      </c>
    </row>
    <row r="7358" spans="3:8" x14ac:dyDescent="0.2">
      <c r="C7358">
        <v>5</v>
      </c>
      <c r="D7358">
        <v>19.961772548966199</v>
      </c>
      <c r="G7358">
        <v>4</v>
      </c>
      <c r="H7358">
        <v>12.189807791667199</v>
      </c>
    </row>
    <row r="7359" spans="3:8" x14ac:dyDescent="0.2">
      <c r="C7359">
        <v>5</v>
      </c>
      <c r="D7359">
        <v>19.5471790144483</v>
      </c>
      <c r="G7359">
        <v>4</v>
      </c>
      <c r="H7359">
        <v>11.856157915134</v>
      </c>
    </row>
    <row r="7360" spans="3:8" x14ac:dyDescent="0.2">
      <c r="C7360">
        <v>5</v>
      </c>
      <c r="D7360">
        <v>14.592533239949701</v>
      </c>
      <c r="G7360">
        <v>4</v>
      </c>
      <c r="H7360">
        <v>13.602532984505</v>
      </c>
    </row>
    <row r="7361" spans="3:8" x14ac:dyDescent="0.2">
      <c r="C7361">
        <v>5</v>
      </c>
      <c r="D7361">
        <v>23.800263301624799</v>
      </c>
      <c r="G7361">
        <v>4</v>
      </c>
      <c r="H7361">
        <v>14.2506317033749</v>
      </c>
    </row>
    <row r="7362" spans="3:8" x14ac:dyDescent="0.2">
      <c r="C7362">
        <v>5</v>
      </c>
      <c r="D7362">
        <v>18.8063194515919</v>
      </c>
      <c r="G7362">
        <v>4</v>
      </c>
      <c r="H7362">
        <v>19.772477415603198</v>
      </c>
    </row>
    <row r="7363" spans="3:8" x14ac:dyDescent="0.2">
      <c r="C7363">
        <v>5</v>
      </c>
      <c r="D7363">
        <v>23.460747350591401</v>
      </c>
      <c r="G7363">
        <v>4</v>
      </c>
      <c r="H7363">
        <v>15.5464102403733</v>
      </c>
    </row>
    <row r="7364" spans="3:8" x14ac:dyDescent="0.2">
      <c r="C7364">
        <v>5</v>
      </c>
      <c r="D7364">
        <v>14.3616241578512</v>
      </c>
      <c r="G7364">
        <v>4</v>
      </c>
      <c r="H7364">
        <v>11.585205716616199</v>
      </c>
    </row>
    <row r="7365" spans="3:8" x14ac:dyDescent="0.2">
      <c r="C7365">
        <v>5</v>
      </c>
      <c r="D7365">
        <v>12.818072869226301</v>
      </c>
      <c r="G7365">
        <v>4</v>
      </c>
      <c r="H7365">
        <v>14.091401770496899</v>
      </c>
    </row>
    <row r="7366" spans="3:8" x14ac:dyDescent="0.2">
      <c r="C7366">
        <v>5</v>
      </c>
      <c r="D7366">
        <v>11.7428348087474</v>
      </c>
      <c r="G7366">
        <v>4</v>
      </c>
      <c r="H7366">
        <v>8.9103093466774208</v>
      </c>
    </row>
    <row r="7367" spans="3:8" x14ac:dyDescent="0.2">
      <c r="C7367">
        <v>5</v>
      </c>
      <c r="D7367">
        <v>16.048974854883401</v>
      </c>
      <c r="G7367">
        <v>4</v>
      </c>
      <c r="H7367">
        <v>14.6838801929906</v>
      </c>
    </row>
    <row r="7368" spans="3:8" x14ac:dyDescent="0.2">
      <c r="C7368">
        <v>5</v>
      </c>
      <c r="D7368">
        <v>19.534348570654</v>
      </c>
      <c r="G7368">
        <v>4</v>
      </c>
      <c r="H7368">
        <v>7.9381015853738601</v>
      </c>
    </row>
    <row r="7369" spans="3:8" x14ac:dyDescent="0.2">
      <c r="C7369">
        <v>5</v>
      </c>
      <c r="D7369">
        <v>14.6039828558657</v>
      </c>
      <c r="G7369">
        <v>4</v>
      </c>
      <c r="H7369">
        <v>12.6408105750036</v>
      </c>
    </row>
    <row r="7370" spans="3:8" x14ac:dyDescent="0.2">
      <c r="C7370">
        <v>5</v>
      </c>
      <c r="D7370">
        <v>15.269790585653601</v>
      </c>
      <c r="G7370">
        <v>4</v>
      </c>
      <c r="H7370">
        <v>8.1047990686247005</v>
      </c>
    </row>
    <row r="7371" spans="3:8" x14ac:dyDescent="0.2">
      <c r="C7371">
        <v>5</v>
      </c>
      <c r="D7371">
        <v>15.010353609699299</v>
      </c>
      <c r="G7371">
        <v>4</v>
      </c>
      <c r="H7371">
        <v>16.038556824019398</v>
      </c>
    </row>
    <row r="7372" spans="3:8" x14ac:dyDescent="0.2">
      <c r="C7372">
        <v>5</v>
      </c>
      <c r="D7372">
        <v>21.294668031861399</v>
      </c>
      <c r="G7372">
        <v>4</v>
      </c>
      <c r="H7372">
        <v>14.103258231804</v>
      </c>
    </row>
    <row r="7373" spans="3:8" x14ac:dyDescent="0.2">
      <c r="C7373">
        <v>5</v>
      </c>
      <c r="D7373">
        <v>10.7780049705698</v>
      </c>
      <c r="G7373">
        <v>4</v>
      </c>
      <c r="H7373">
        <v>11.366734714313001</v>
      </c>
    </row>
    <row r="7374" spans="3:8" x14ac:dyDescent="0.2">
      <c r="C7374">
        <v>5</v>
      </c>
      <c r="D7374">
        <v>15.373426717418999</v>
      </c>
      <c r="G7374">
        <v>4</v>
      </c>
      <c r="H7374">
        <v>13.2792090244332</v>
      </c>
    </row>
    <row r="7375" spans="3:8" x14ac:dyDescent="0.2">
      <c r="C7375">
        <v>5</v>
      </c>
      <c r="D7375">
        <v>14.6097042989279</v>
      </c>
      <c r="G7375">
        <v>4</v>
      </c>
      <c r="H7375">
        <v>10.793501750637301</v>
      </c>
    </row>
    <row r="7376" spans="3:8" x14ac:dyDescent="0.2">
      <c r="C7376">
        <v>5</v>
      </c>
      <c r="D7376">
        <v>17.970060460111899</v>
      </c>
      <c r="G7376">
        <v>4</v>
      </c>
      <c r="H7376">
        <v>12.765807318742601</v>
      </c>
    </row>
    <row r="7377" spans="3:8" x14ac:dyDescent="0.2">
      <c r="C7377">
        <v>5</v>
      </c>
      <c r="D7377">
        <v>15.2752626483935</v>
      </c>
      <c r="G7377">
        <v>4</v>
      </c>
      <c r="H7377">
        <v>16.2764845587464</v>
      </c>
    </row>
    <row r="7378" spans="3:8" x14ac:dyDescent="0.2">
      <c r="C7378">
        <v>5</v>
      </c>
      <c r="D7378">
        <v>20.289819483285001</v>
      </c>
      <c r="G7378">
        <v>4</v>
      </c>
      <c r="H7378">
        <v>7.7030045391717596</v>
      </c>
    </row>
    <row r="7379" spans="3:8" x14ac:dyDescent="0.2">
      <c r="C7379">
        <v>5</v>
      </c>
      <c r="D7379">
        <v>14.8648901727605</v>
      </c>
      <c r="G7379">
        <v>4</v>
      </c>
      <c r="H7379">
        <v>20.408918728030301</v>
      </c>
    </row>
    <row r="7380" spans="3:8" x14ac:dyDescent="0.2">
      <c r="C7380">
        <v>5</v>
      </c>
      <c r="D7380">
        <v>14.8423846486158</v>
      </c>
      <c r="G7380">
        <v>4</v>
      </c>
      <c r="H7380">
        <v>13.565619665477801</v>
      </c>
    </row>
    <row r="7381" spans="3:8" x14ac:dyDescent="0.2">
      <c r="C7381">
        <v>5</v>
      </c>
      <c r="D7381">
        <v>18.301843436492099</v>
      </c>
      <c r="G7381">
        <v>4</v>
      </c>
      <c r="H7381">
        <v>15.1709559511346</v>
      </c>
    </row>
    <row r="7382" spans="3:8" x14ac:dyDescent="0.2">
      <c r="C7382">
        <v>5</v>
      </c>
      <c r="D7382">
        <v>17.858096376587302</v>
      </c>
      <c r="G7382">
        <v>4</v>
      </c>
      <c r="H7382">
        <v>11.1439815431839</v>
      </c>
    </row>
    <row r="7383" spans="3:8" x14ac:dyDescent="0.2">
      <c r="C7383">
        <v>5</v>
      </c>
      <c r="D7383">
        <v>14.876130166935701</v>
      </c>
      <c r="G7383">
        <v>4</v>
      </c>
      <c r="H7383">
        <v>26.203614085024501</v>
      </c>
    </row>
    <row r="7384" spans="3:8" x14ac:dyDescent="0.2">
      <c r="C7384">
        <v>5</v>
      </c>
      <c r="D7384">
        <v>17.422236280336001</v>
      </c>
      <c r="G7384">
        <v>4</v>
      </c>
      <c r="H7384">
        <v>10.7469443729305</v>
      </c>
    </row>
    <row r="7385" spans="3:8" x14ac:dyDescent="0.2">
      <c r="C7385">
        <v>5</v>
      </c>
      <c r="D7385">
        <v>16.1941235770277</v>
      </c>
      <c r="G7385">
        <v>4</v>
      </c>
      <c r="H7385">
        <v>20.1700169975446</v>
      </c>
    </row>
    <row r="7386" spans="3:8" x14ac:dyDescent="0.2">
      <c r="C7386">
        <v>5</v>
      </c>
      <c r="D7386">
        <v>18.109042116324801</v>
      </c>
      <c r="G7386">
        <v>4</v>
      </c>
      <c r="H7386">
        <v>14.4833104590386</v>
      </c>
    </row>
    <row r="7387" spans="3:8" x14ac:dyDescent="0.2">
      <c r="C7387">
        <v>5</v>
      </c>
      <c r="D7387">
        <v>21.8677905798809</v>
      </c>
      <c r="G7387">
        <v>4</v>
      </c>
      <c r="H7387">
        <v>27.208137731676601</v>
      </c>
    </row>
    <row r="7388" spans="3:8" x14ac:dyDescent="0.2">
      <c r="C7388">
        <v>5</v>
      </c>
      <c r="D7388">
        <v>10.629658820465</v>
      </c>
      <c r="G7388">
        <v>4</v>
      </c>
      <c r="H7388">
        <v>8.4283088617414492</v>
      </c>
    </row>
    <row r="7389" spans="3:8" x14ac:dyDescent="0.2">
      <c r="C7389">
        <v>5</v>
      </c>
      <c r="D7389">
        <v>21.447179769078001</v>
      </c>
      <c r="G7389">
        <v>4</v>
      </c>
      <c r="H7389">
        <v>15.855133216977199</v>
      </c>
    </row>
    <row r="7390" spans="3:8" x14ac:dyDescent="0.2">
      <c r="C7390">
        <v>5</v>
      </c>
      <c r="D7390">
        <v>16.409439516055699</v>
      </c>
      <c r="G7390">
        <v>4</v>
      </c>
      <c r="H7390">
        <v>16.3788533953064</v>
      </c>
    </row>
    <row r="7391" spans="3:8" x14ac:dyDescent="0.2">
      <c r="C7391">
        <v>5</v>
      </c>
      <c r="D7391">
        <v>16.7970184170685</v>
      </c>
      <c r="G7391">
        <v>4</v>
      </c>
      <c r="H7391">
        <v>12.9800463509605</v>
      </c>
    </row>
    <row r="7392" spans="3:8" x14ac:dyDescent="0.2">
      <c r="C7392">
        <v>5</v>
      </c>
      <c r="D7392">
        <v>18.352004307390398</v>
      </c>
      <c r="G7392">
        <v>4</v>
      </c>
      <c r="H7392">
        <v>11.418085180949101</v>
      </c>
    </row>
    <row r="7393" spans="3:8" x14ac:dyDescent="0.2">
      <c r="C7393">
        <v>5</v>
      </c>
      <c r="D7393">
        <v>15.7917546826119</v>
      </c>
      <c r="G7393">
        <v>4</v>
      </c>
      <c r="H7393">
        <v>26.508022523290599</v>
      </c>
    </row>
    <row r="7394" spans="3:8" x14ac:dyDescent="0.2">
      <c r="C7394">
        <v>5</v>
      </c>
      <c r="D7394">
        <v>22.459785019743698</v>
      </c>
      <c r="G7394">
        <v>4</v>
      </c>
      <c r="H7394">
        <v>16.742199341147899</v>
      </c>
    </row>
    <row r="7395" spans="3:8" x14ac:dyDescent="0.2">
      <c r="C7395">
        <v>5</v>
      </c>
      <c r="D7395">
        <v>10.534890282636599</v>
      </c>
      <c r="G7395">
        <v>4</v>
      </c>
      <c r="H7395">
        <v>11.6929105962412</v>
      </c>
    </row>
    <row r="7396" spans="3:8" x14ac:dyDescent="0.2">
      <c r="C7396">
        <v>5</v>
      </c>
      <c r="D7396">
        <v>18.0304173762026</v>
      </c>
      <c r="G7396">
        <v>4</v>
      </c>
      <c r="H7396">
        <v>21.9364733925938</v>
      </c>
    </row>
    <row r="7397" spans="3:8" x14ac:dyDescent="0.2">
      <c r="C7397">
        <v>5</v>
      </c>
      <c r="D7397">
        <v>21.3103604938524</v>
      </c>
      <c r="G7397">
        <v>4</v>
      </c>
      <c r="H7397">
        <v>10.188066647625201</v>
      </c>
    </row>
    <row r="7398" spans="3:8" x14ac:dyDescent="0.2">
      <c r="C7398">
        <v>5</v>
      </c>
      <c r="D7398">
        <v>13.9483381487891</v>
      </c>
      <c r="G7398">
        <v>4</v>
      </c>
      <c r="H7398">
        <v>11.621218255190501</v>
      </c>
    </row>
    <row r="7399" spans="3:8" x14ac:dyDescent="0.2">
      <c r="C7399">
        <v>5</v>
      </c>
      <c r="D7399">
        <v>19.018427506093101</v>
      </c>
      <c r="G7399">
        <v>4</v>
      </c>
      <c r="H7399">
        <v>16.188962103246499</v>
      </c>
    </row>
    <row r="7400" spans="3:8" x14ac:dyDescent="0.2">
      <c r="C7400">
        <v>5</v>
      </c>
      <c r="D7400">
        <v>10.447263964435001</v>
      </c>
      <c r="G7400">
        <v>4</v>
      </c>
      <c r="H7400">
        <v>17.834682053712701</v>
      </c>
    </row>
    <row r="7401" spans="3:8" x14ac:dyDescent="0.2">
      <c r="C7401">
        <v>5</v>
      </c>
      <c r="D7401">
        <v>20.298055659586598</v>
      </c>
      <c r="G7401">
        <v>4</v>
      </c>
      <c r="H7401">
        <v>21.944091546458701</v>
      </c>
    </row>
    <row r="7402" spans="3:8" x14ac:dyDescent="0.2">
      <c r="C7402">
        <v>5</v>
      </c>
      <c r="D7402">
        <v>18.233219859873799</v>
      </c>
      <c r="G7402">
        <v>4</v>
      </c>
      <c r="H7402">
        <v>25.019111826858701</v>
      </c>
    </row>
    <row r="7403" spans="3:8" x14ac:dyDescent="0.2">
      <c r="C7403">
        <v>5</v>
      </c>
      <c r="D7403">
        <v>16.742199341147899</v>
      </c>
      <c r="G7403">
        <v>4</v>
      </c>
      <c r="H7403">
        <v>14.6724929247459</v>
      </c>
    </row>
    <row r="7404" spans="3:8" x14ac:dyDescent="0.2">
      <c r="C7404">
        <v>5</v>
      </c>
      <c r="D7404">
        <v>11.359379983867001</v>
      </c>
      <c r="G7404">
        <v>4</v>
      </c>
      <c r="H7404">
        <v>7.2905373166806697</v>
      </c>
    </row>
    <row r="7405" spans="3:8" x14ac:dyDescent="0.2">
      <c r="C7405">
        <v>5</v>
      </c>
      <c r="D7405">
        <v>20.3966303664177</v>
      </c>
      <c r="G7405">
        <v>4</v>
      </c>
      <c r="H7405">
        <v>12.010231403174901</v>
      </c>
    </row>
    <row r="7406" spans="3:8" x14ac:dyDescent="0.2">
      <c r="C7406">
        <v>5</v>
      </c>
      <c r="D7406">
        <v>14.9322032272712</v>
      </c>
      <c r="G7406">
        <v>4</v>
      </c>
      <c r="H7406">
        <v>16.901179281483898</v>
      </c>
    </row>
    <row r="7407" spans="3:8" x14ac:dyDescent="0.2">
      <c r="C7407">
        <v>5</v>
      </c>
      <c r="D7407">
        <v>16.985032137609199</v>
      </c>
      <c r="G7407">
        <v>4</v>
      </c>
      <c r="H7407">
        <v>11.2187240411616</v>
      </c>
    </row>
    <row r="7408" spans="3:8" x14ac:dyDescent="0.2">
      <c r="C7408">
        <v>5</v>
      </c>
      <c r="D7408">
        <v>14.002158302997101</v>
      </c>
      <c r="G7408">
        <v>4</v>
      </c>
      <c r="H7408">
        <v>14.477539065918799</v>
      </c>
    </row>
    <row r="7409" spans="3:8" x14ac:dyDescent="0.2">
      <c r="C7409">
        <v>5</v>
      </c>
      <c r="D7409">
        <v>19.7089750224401</v>
      </c>
      <c r="G7409">
        <v>4</v>
      </c>
      <c r="H7409">
        <v>11.3225346711512</v>
      </c>
    </row>
    <row r="7410" spans="3:8" x14ac:dyDescent="0.2">
      <c r="C7410">
        <v>5</v>
      </c>
      <c r="D7410">
        <v>20.878522926193</v>
      </c>
      <c r="G7410">
        <v>4</v>
      </c>
      <c r="H7410">
        <v>11.4692057411684</v>
      </c>
    </row>
    <row r="7411" spans="3:8" x14ac:dyDescent="0.2">
      <c r="C7411">
        <v>5</v>
      </c>
      <c r="D7411">
        <v>10.707991927359901</v>
      </c>
      <c r="G7411">
        <v>4</v>
      </c>
      <c r="H7411">
        <v>12.447606316479799</v>
      </c>
    </row>
    <row r="7412" spans="3:8" x14ac:dyDescent="0.2">
      <c r="C7412">
        <v>5</v>
      </c>
      <c r="D7412">
        <v>10.0559629500803</v>
      </c>
      <c r="G7412">
        <v>4</v>
      </c>
      <c r="H7412">
        <v>15.0548288289752</v>
      </c>
    </row>
    <row r="7413" spans="3:8" x14ac:dyDescent="0.2">
      <c r="C7413">
        <v>5</v>
      </c>
      <c r="D7413">
        <v>14.598259170419199</v>
      </c>
      <c r="G7413">
        <v>4</v>
      </c>
      <c r="H7413">
        <v>17.797155064096302</v>
      </c>
    </row>
    <row r="7414" spans="3:8" x14ac:dyDescent="0.2">
      <c r="C7414">
        <v>5</v>
      </c>
      <c r="D7414">
        <v>17.190444541042702</v>
      </c>
      <c r="G7414">
        <v>4</v>
      </c>
      <c r="H7414">
        <v>11.799632406438</v>
      </c>
    </row>
    <row r="7415" spans="3:8" x14ac:dyDescent="0.2">
      <c r="C7415">
        <v>5</v>
      </c>
      <c r="D7415">
        <v>16.3635388960294</v>
      </c>
      <c r="G7415">
        <v>4</v>
      </c>
      <c r="H7415">
        <v>17.7312917213555</v>
      </c>
    </row>
    <row r="7416" spans="3:8" x14ac:dyDescent="0.2">
      <c r="C7416">
        <v>5</v>
      </c>
      <c r="D7416">
        <v>12.114158042273599</v>
      </c>
      <c r="G7416">
        <v>4</v>
      </c>
      <c r="H7416">
        <v>16.526161911587199</v>
      </c>
    </row>
    <row r="7417" spans="3:8" x14ac:dyDescent="0.2">
      <c r="C7417">
        <v>5</v>
      </c>
      <c r="D7417">
        <v>21.598614620088998</v>
      </c>
      <c r="G7417">
        <v>4</v>
      </c>
      <c r="H7417">
        <v>7.08119582468</v>
      </c>
    </row>
    <row r="7418" spans="3:8" x14ac:dyDescent="0.2">
      <c r="C7418">
        <v>5</v>
      </c>
      <c r="D7418">
        <v>10.2208257889086</v>
      </c>
      <c r="G7418">
        <v>4</v>
      </c>
      <c r="H7418">
        <v>19.271610279647799</v>
      </c>
    </row>
    <row r="7419" spans="3:8" x14ac:dyDescent="0.2">
      <c r="C7419">
        <v>5</v>
      </c>
      <c r="D7419">
        <v>15.1929747667148</v>
      </c>
      <c r="G7419">
        <v>4</v>
      </c>
      <c r="H7419">
        <v>21.718232694801799</v>
      </c>
    </row>
    <row r="7420" spans="3:8" x14ac:dyDescent="0.2">
      <c r="C7420">
        <v>5</v>
      </c>
      <c r="D7420">
        <v>13.743115581681399</v>
      </c>
      <c r="G7420">
        <v>4</v>
      </c>
      <c r="H7420">
        <v>14.338328726201301</v>
      </c>
    </row>
    <row r="7421" spans="3:8" x14ac:dyDescent="0.2">
      <c r="C7421">
        <v>5</v>
      </c>
      <c r="D7421">
        <v>17.484484402688199</v>
      </c>
      <c r="G7421">
        <v>4</v>
      </c>
      <c r="H7421">
        <v>19.210802703243399</v>
      </c>
    </row>
    <row r="7422" spans="3:8" x14ac:dyDescent="0.2">
      <c r="C7422">
        <v>5</v>
      </c>
      <c r="D7422">
        <v>14.138767960437599</v>
      </c>
      <c r="G7422">
        <v>4</v>
      </c>
      <c r="H7422">
        <v>12.189807791667199</v>
      </c>
    </row>
    <row r="7423" spans="3:8" x14ac:dyDescent="0.2">
      <c r="C7423">
        <v>5</v>
      </c>
      <c r="D7423">
        <v>13.3357299141746</v>
      </c>
      <c r="G7423">
        <v>4</v>
      </c>
      <c r="H7423">
        <v>23.0474522401881</v>
      </c>
    </row>
    <row r="7424" spans="3:8" x14ac:dyDescent="0.2">
      <c r="C7424">
        <v>5</v>
      </c>
      <c r="D7424">
        <v>15.503345309334099</v>
      </c>
      <c r="G7424">
        <v>4</v>
      </c>
      <c r="H7424">
        <v>13.7187699193728</v>
      </c>
    </row>
    <row r="7425" spans="3:8" x14ac:dyDescent="0.2">
      <c r="C7425">
        <v>5</v>
      </c>
      <c r="D7425">
        <v>12.051909601550999</v>
      </c>
      <c r="G7425">
        <v>4</v>
      </c>
      <c r="H7425">
        <v>25.544704417702999</v>
      </c>
    </row>
    <row r="7426" spans="3:8" x14ac:dyDescent="0.2">
      <c r="C7426">
        <v>5</v>
      </c>
      <c r="D7426">
        <v>18.3064091951852</v>
      </c>
      <c r="G7426">
        <v>4</v>
      </c>
      <c r="H7426">
        <v>15.1102387653756</v>
      </c>
    </row>
    <row r="7427" spans="3:8" x14ac:dyDescent="0.2">
      <c r="C7427">
        <v>5</v>
      </c>
      <c r="D7427">
        <v>15.225943285989899</v>
      </c>
      <c r="G7427">
        <v>4</v>
      </c>
      <c r="H7427">
        <v>28.200590102272699</v>
      </c>
    </row>
    <row r="7428" spans="3:8" x14ac:dyDescent="0.2">
      <c r="C7428">
        <v>5</v>
      </c>
      <c r="D7428">
        <v>22.2879630863677</v>
      </c>
      <c r="G7428">
        <v>4</v>
      </c>
      <c r="H7428">
        <v>14.4890795532563</v>
      </c>
    </row>
    <row r="7429" spans="3:8" x14ac:dyDescent="0.2">
      <c r="C7429">
        <v>5</v>
      </c>
      <c r="D7429">
        <v>11.549080883683301</v>
      </c>
      <c r="G7429">
        <v>4</v>
      </c>
      <c r="H7429">
        <v>10.2208257889086</v>
      </c>
    </row>
    <row r="7430" spans="3:8" x14ac:dyDescent="0.2">
      <c r="C7430">
        <v>5</v>
      </c>
      <c r="D7430">
        <v>18.315537298068701</v>
      </c>
      <c r="G7430">
        <v>4</v>
      </c>
      <c r="H7430">
        <v>14.3964966272189</v>
      </c>
    </row>
    <row r="7431" spans="3:8" x14ac:dyDescent="0.2">
      <c r="C7431">
        <v>5</v>
      </c>
      <c r="D7431">
        <v>16.480586382127601</v>
      </c>
      <c r="G7431">
        <v>4</v>
      </c>
      <c r="H7431">
        <v>14.9936413904407</v>
      </c>
    </row>
    <row r="7432" spans="3:8" x14ac:dyDescent="0.2">
      <c r="C7432">
        <v>5</v>
      </c>
      <c r="D7432">
        <v>18.5242422546984</v>
      </c>
      <c r="G7432">
        <v>4</v>
      </c>
      <c r="H7432">
        <v>12.121054802321201</v>
      </c>
    </row>
    <row r="7433" spans="3:8" x14ac:dyDescent="0.2">
      <c r="C7433">
        <v>5</v>
      </c>
      <c r="D7433">
        <v>11.628407379450801</v>
      </c>
      <c r="G7433">
        <v>4</v>
      </c>
      <c r="H7433">
        <v>10.2044593640152</v>
      </c>
    </row>
    <row r="7434" spans="3:8" x14ac:dyDescent="0.2">
      <c r="C7434">
        <v>5</v>
      </c>
      <c r="D7434">
        <v>15.6855547240754</v>
      </c>
      <c r="G7434">
        <v>4</v>
      </c>
      <c r="H7434">
        <v>14.2330274573669</v>
      </c>
    </row>
    <row r="7435" spans="3:8" x14ac:dyDescent="0.2">
      <c r="C7435">
        <v>5</v>
      </c>
      <c r="D7435">
        <v>16.642065671811899</v>
      </c>
      <c r="G7435">
        <v>4</v>
      </c>
      <c r="H7435">
        <v>19.751332636358502</v>
      </c>
    </row>
    <row r="7436" spans="3:8" x14ac:dyDescent="0.2">
      <c r="C7436">
        <v>5</v>
      </c>
      <c r="D7436">
        <v>13.0762674333488</v>
      </c>
      <c r="G7436">
        <v>4</v>
      </c>
      <c r="H7436">
        <v>15.0381660360121</v>
      </c>
    </row>
    <row r="7437" spans="3:8" x14ac:dyDescent="0.2">
      <c r="C7437">
        <v>5</v>
      </c>
      <c r="D7437">
        <v>21.501663710393</v>
      </c>
      <c r="G7437">
        <v>4</v>
      </c>
      <c r="H7437">
        <v>17.2244417805775</v>
      </c>
    </row>
    <row r="7438" spans="3:8" x14ac:dyDescent="0.2">
      <c r="C7438">
        <v>5</v>
      </c>
      <c r="D7438">
        <v>13.197140390804201</v>
      </c>
      <c r="G7438">
        <v>4</v>
      </c>
      <c r="H7438">
        <v>16.007262049180898</v>
      </c>
    </row>
    <row r="7439" spans="3:8" x14ac:dyDescent="0.2">
      <c r="C7439">
        <v>5</v>
      </c>
      <c r="D7439">
        <v>13.700482281934899</v>
      </c>
      <c r="G7439">
        <v>4</v>
      </c>
      <c r="H7439">
        <v>13.4976830598363</v>
      </c>
    </row>
    <row r="7440" spans="3:8" x14ac:dyDescent="0.2">
      <c r="C7440">
        <v>5</v>
      </c>
      <c r="D7440">
        <v>19.7259289825836</v>
      </c>
      <c r="G7440">
        <v>4</v>
      </c>
      <c r="H7440">
        <v>13.423178260437901</v>
      </c>
    </row>
    <row r="7441" spans="3:8" x14ac:dyDescent="0.2">
      <c r="C7441">
        <v>5</v>
      </c>
      <c r="D7441">
        <v>21.243587474040002</v>
      </c>
      <c r="G7441">
        <v>4</v>
      </c>
      <c r="H7441">
        <v>9.7778639834867604</v>
      </c>
    </row>
    <row r="7442" spans="3:8" x14ac:dyDescent="0.2">
      <c r="C7442">
        <v>5</v>
      </c>
      <c r="D7442">
        <v>11.9334433183889</v>
      </c>
      <c r="G7442">
        <v>4</v>
      </c>
      <c r="H7442">
        <v>20.388434010705399</v>
      </c>
    </row>
    <row r="7443" spans="3:8" x14ac:dyDescent="0.2">
      <c r="C7443">
        <v>5</v>
      </c>
      <c r="D7443">
        <v>16.002040303144401</v>
      </c>
      <c r="G7443">
        <v>4</v>
      </c>
      <c r="H7443">
        <v>26.07252325268</v>
      </c>
    </row>
    <row r="7444" spans="3:8" x14ac:dyDescent="0.2">
      <c r="C7444">
        <v>5</v>
      </c>
      <c r="D7444">
        <v>24.179976799514201</v>
      </c>
      <c r="G7444">
        <v>4</v>
      </c>
      <c r="H7444">
        <v>7.7570613745772699</v>
      </c>
    </row>
    <row r="7445" spans="3:8" x14ac:dyDescent="0.2">
      <c r="C7445">
        <v>5</v>
      </c>
      <c r="D7445">
        <v>22.035303958510699</v>
      </c>
      <c r="G7445">
        <v>4</v>
      </c>
      <c r="H7445">
        <v>14.7009445569044</v>
      </c>
    </row>
    <row r="7446" spans="3:8" x14ac:dyDescent="0.2">
      <c r="C7446">
        <v>5</v>
      </c>
      <c r="D7446">
        <v>14.954573581727299</v>
      </c>
      <c r="G7446">
        <v>4</v>
      </c>
      <c r="H7446">
        <v>18.8152050270707</v>
      </c>
    </row>
    <row r="7447" spans="3:8" x14ac:dyDescent="0.2">
      <c r="C7447">
        <v>5</v>
      </c>
      <c r="D7447">
        <v>16.0853848268085</v>
      </c>
      <c r="G7447">
        <v>4</v>
      </c>
      <c r="H7447">
        <v>14.8029176490185</v>
      </c>
    </row>
    <row r="7448" spans="3:8" x14ac:dyDescent="0.2">
      <c r="C7448">
        <v>5</v>
      </c>
      <c r="D7448">
        <v>15.099173045278899</v>
      </c>
      <c r="G7448">
        <v>4</v>
      </c>
      <c r="H7448">
        <v>17.009616073094499</v>
      </c>
    </row>
    <row r="7449" spans="3:8" x14ac:dyDescent="0.2">
      <c r="C7449">
        <v>5</v>
      </c>
      <c r="D7449">
        <v>26.8992251571811</v>
      </c>
      <c r="G7449">
        <v>4</v>
      </c>
      <c r="H7449">
        <v>17.9467922120255</v>
      </c>
    </row>
    <row r="7450" spans="3:8" x14ac:dyDescent="0.2">
      <c r="C7450">
        <v>5</v>
      </c>
      <c r="D7450">
        <v>18.8152050270707</v>
      </c>
      <c r="G7450">
        <v>4</v>
      </c>
      <c r="H7450">
        <v>13.4790954681951</v>
      </c>
    </row>
    <row r="7451" spans="3:8" x14ac:dyDescent="0.2">
      <c r="C7451">
        <v>5</v>
      </c>
      <c r="D7451">
        <v>14.80856223174</v>
      </c>
      <c r="G7451">
        <v>4</v>
      </c>
      <c r="H7451">
        <v>15.470967943031299</v>
      </c>
    </row>
    <row r="7452" spans="3:8" x14ac:dyDescent="0.2">
      <c r="C7452">
        <v>5</v>
      </c>
      <c r="D7452">
        <v>12.6275810469678</v>
      </c>
      <c r="G7452">
        <v>4</v>
      </c>
      <c r="H7452">
        <v>16.5059216567034</v>
      </c>
    </row>
    <row r="7453" spans="3:8" x14ac:dyDescent="0.2">
      <c r="C7453">
        <v>5</v>
      </c>
      <c r="D7453">
        <v>14.780317761565801</v>
      </c>
      <c r="G7453">
        <v>4</v>
      </c>
      <c r="H7453">
        <v>9.2869012597766201</v>
      </c>
    </row>
    <row r="7454" spans="3:8" x14ac:dyDescent="0.2">
      <c r="C7454">
        <v>5</v>
      </c>
      <c r="D7454">
        <v>13.260315191258201</v>
      </c>
      <c r="G7454">
        <v>4</v>
      </c>
      <c r="H7454">
        <v>15.5678980325781</v>
      </c>
    </row>
    <row r="7455" spans="3:8" x14ac:dyDescent="0.2">
      <c r="C7455">
        <v>5</v>
      </c>
      <c r="D7455">
        <v>13.291789992697399</v>
      </c>
      <c r="G7455">
        <v>4</v>
      </c>
      <c r="H7455">
        <v>29.427459684619901</v>
      </c>
    </row>
    <row r="7456" spans="3:8" x14ac:dyDescent="0.2">
      <c r="C7456">
        <v>5</v>
      </c>
      <c r="D7456">
        <v>15.060378996474</v>
      </c>
      <c r="G7456">
        <v>4</v>
      </c>
      <c r="H7456">
        <v>11.352020488449901</v>
      </c>
    </row>
    <row r="7457" spans="3:8" x14ac:dyDescent="0.2">
      <c r="C7457">
        <v>5</v>
      </c>
      <c r="D7457">
        <v>36.717667614924203</v>
      </c>
      <c r="G7457">
        <v>4</v>
      </c>
      <c r="H7457">
        <v>17.0782628279857</v>
      </c>
    </row>
    <row r="7458" spans="3:8" x14ac:dyDescent="0.2">
      <c r="C7458">
        <v>5</v>
      </c>
      <c r="D7458">
        <v>14.9489841314922</v>
      </c>
      <c r="G7458">
        <v>4</v>
      </c>
      <c r="H7458">
        <v>18.7618284513639</v>
      </c>
    </row>
    <row r="7459" spans="3:8" x14ac:dyDescent="0.2">
      <c r="C7459">
        <v>5</v>
      </c>
      <c r="D7459">
        <v>21.018153469055498</v>
      </c>
      <c r="G7459">
        <v>4</v>
      </c>
      <c r="H7459">
        <v>16.383955047320899</v>
      </c>
    </row>
    <row r="7460" spans="3:8" x14ac:dyDescent="0.2">
      <c r="C7460">
        <v>5</v>
      </c>
      <c r="D7460">
        <v>20.910520681252699</v>
      </c>
      <c r="G7460">
        <v>4</v>
      </c>
      <c r="H7460">
        <v>18.402028448599999</v>
      </c>
    </row>
    <row r="7461" spans="3:8" x14ac:dyDescent="0.2">
      <c r="C7461">
        <v>5</v>
      </c>
      <c r="D7461">
        <v>11.4910449340487</v>
      </c>
      <c r="G7461">
        <v>4</v>
      </c>
      <c r="H7461">
        <v>12.1829499527043</v>
      </c>
    </row>
    <row r="7462" spans="3:8" x14ac:dyDescent="0.2">
      <c r="C7462">
        <v>5</v>
      </c>
      <c r="D7462">
        <v>12.6672281807777</v>
      </c>
      <c r="G7462">
        <v>4</v>
      </c>
      <c r="H7462">
        <v>20.5517400556875</v>
      </c>
    </row>
    <row r="7463" spans="3:8" x14ac:dyDescent="0.2">
      <c r="C7463">
        <v>5</v>
      </c>
      <c r="D7463">
        <v>17.698268134875999</v>
      </c>
      <c r="G7463">
        <v>4</v>
      </c>
      <c r="H7463">
        <v>21.337794532514</v>
      </c>
    </row>
    <row r="7464" spans="3:8" x14ac:dyDescent="0.2">
      <c r="C7464">
        <v>5</v>
      </c>
      <c r="D7464">
        <v>18.168937343466599</v>
      </c>
      <c r="G7464">
        <v>4</v>
      </c>
      <c r="H7464">
        <v>22.023923065632101</v>
      </c>
    </row>
    <row r="7465" spans="3:8" x14ac:dyDescent="0.2">
      <c r="C7465">
        <v>5</v>
      </c>
      <c r="D7465">
        <v>24.878422172674401</v>
      </c>
      <c r="G7465">
        <v>4</v>
      </c>
      <c r="H7465">
        <v>13.285500997790001</v>
      </c>
    </row>
    <row r="7466" spans="3:8" x14ac:dyDescent="0.2">
      <c r="C7466">
        <v>5</v>
      </c>
      <c r="D7466">
        <v>10.8783394397131</v>
      </c>
      <c r="G7466">
        <v>4</v>
      </c>
      <c r="H7466">
        <v>19.014032722093098</v>
      </c>
    </row>
    <row r="7467" spans="3:8" x14ac:dyDescent="0.2">
      <c r="C7467">
        <v>5</v>
      </c>
      <c r="D7467">
        <v>22.463505683236399</v>
      </c>
      <c r="G7467">
        <v>4</v>
      </c>
      <c r="H7467">
        <v>17.489263542972299</v>
      </c>
    </row>
    <row r="7468" spans="3:8" x14ac:dyDescent="0.2">
      <c r="C7468">
        <v>5</v>
      </c>
      <c r="D7468">
        <v>15.9759059719629</v>
      </c>
      <c r="G7468">
        <v>4</v>
      </c>
      <c r="H7468">
        <v>25.9826177323644</v>
      </c>
    </row>
    <row r="7469" spans="3:8" x14ac:dyDescent="0.2">
      <c r="C7469">
        <v>5</v>
      </c>
      <c r="D7469">
        <v>12.038032901956001</v>
      </c>
      <c r="G7469">
        <v>4</v>
      </c>
      <c r="H7469">
        <v>18.654617125361</v>
      </c>
    </row>
    <row r="7470" spans="3:8" x14ac:dyDescent="0.2">
      <c r="C7470">
        <v>5</v>
      </c>
      <c r="D7470">
        <v>15.6000742254292</v>
      </c>
      <c r="G7470">
        <v>4</v>
      </c>
      <c r="H7470">
        <v>12.224039276615899</v>
      </c>
    </row>
    <row r="7471" spans="3:8" x14ac:dyDescent="0.2">
      <c r="C7471">
        <v>5</v>
      </c>
      <c r="D7471">
        <v>16.1009638956677</v>
      </c>
      <c r="G7471">
        <v>4</v>
      </c>
      <c r="H7471">
        <v>7.2790651816165104</v>
      </c>
    </row>
    <row r="7472" spans="3:8" x14ac:dyDescent="0.2">
      <c r="C7472">
        <v>5</v>
      </c>
      <c r="D7472">
        <v>15.6962070544876</v>
      </c>
      <c r="G7472">
        <v>4</v>
      </c>
      <c r="H7472">
        <v>18.872859296638001</v>
      </c>
    </row>
    <row r="7473" spans="3:8" x14ac:dyDescent="0.2">
      <c r="C7473">
        <v>5</v>
      </c>
      <c r="D7473">
        <v>14.836752933501799</v>
      </c>
      <c r="G7473">
        <v>4</v>
      </c>
      <c r="H7473">
        <v>17.923493757165801</v>
      </c>
    </row>
    <row r="7474" spans="3:8" x14ac:dyDescent="0.2">
      <c r="C7474">
        <v>5</v>
      </c>
      <c r="D7474">
        <v>11.7783654037387</v>
      </c>
      <c r="G7474">
        <v>4</v>
      </c>
      <c r="H7474">
        <v>13.209799521188</v>
      </c>
    </row>
    <row r="7475" spans="3:8" x14ac:dyDescent="0.2">
      <c r="C7475">
        <v>5</v>
      </c>
      <c r="D7475">
        <v>18.6770035694238</v>
      </c>
      <c r="G7475">
        <v>4</v>
      </c>
      <c r="H7475">
        <v>10.3022679194503</v>
      </c>
    </row>
    <row r="7476" spans="3:8" x14ac:dyDescent="0.2">
      <c r="C7476">
        <v>5</v>
      </c>
      <c r="D7476">
        <v>18.168937343466599</v>
      </c>
      <c r="G7476">
        <v>4</v>
      </c>
      <c r="H7476">
        <v>9.8119927573522805</v>
      </c>
    </row>
    <row r="7477" spans="3:8" x14ac:dyDescent="0.2">
      <c r="C7477">
        <v>5</v>
      </c>
      <c r="D7477">
        <v>15.781166847239501</v>
      </c>
      <c r="G7477">
        <v>4</v>
      </c>
      <c r="H7477">
        <v>11.842051832905099</v>
      </c>
    </row>
    <row r="7478" spans="3:8" x14ac:dyDescent="0.2">
      <c r="C7478">
        <v>5</v>
      </c>
      <c r="D7478">
        <v>13.373277796784199</v>
      </c>
      <c r="G7478">
        <v>4</v>
      </c>
      <c r="H7478">
        <v>17.3693905501388</v>
      </c>
    </row>
    <row r="7479" spans="3:8" x14ac:dyDescent="0.2">
      <c r="C7479">
        <v>5</v>
      </c>
      <c r="D7479">
        <v>18.136710646006701</v>
      </c>
      <c r="G7479">
        <v>4</v>
      </c>
      <c r="H7479">
        <v>19.119228726635999</v>
      </c>
    </row>
    <row r="7480" spans="3:8" x14ac:dyDescent="0.2">
      <c r="C7480">
        <v>5</v>
      </c>
      <c r="D7480">
        <v>32.045834153862998</v>
      </c>
      <c r="G7480">
        <v>4</v>
      </c>
      <c r="H7480">
        <v>21.556009941139699</v>
      </c>
    </row>
    <row r="7481" spans="3:8" x14ac:dyDescent="0.2">
      <c r="C7481">
        <v>5</v>
      </c>
      <c r="D7481">
        <v>11.0838246581805</v>
      </c>
      <c r="G7481">
        <v>4</v>
      </c>
      <c r="H7481">
        <v>11.0384918520213</v>
      </c>
    </row>
    <row r="7482" spans="3:8" x14ac:dyDescent="0.2">
      <c r="C7482">
        <v>5</v>
      </c>
      <c r="D7482">
        <v>27.0139345268569</v>
      </c>
      <c r="G7482">
        <v>4</v>
      </c>
      <c r="H7482">
        <v>10.9701414000877</v>
      </c>
    </row>
    <row r="7483" spans="3:8" x14ac:dyDescent="0.2">
      <c r="C7483">
        <v>5</v>
      </c>
      <c r="D7483">
        <v>15.9706739737967</v>
      </c>
      <c r="G7483">
        <v>4</v>
      </c>
      <c r="H7483">
        <v>13.082657009803</v>
      </c>
    </row>
    <row r="7484" spans="3:8" x14ac:dyDescent="0.2">
      <c r="C7484">
        <v>5</v>
      </c>
      <c r="D7484">
        <v>14.008125555900801</v>
      </c>
      <c r="G7484">
        <v>4</v>
      </c>
      <c r="H7484">
        <v>20.584245793763799</v>
      </c>
    </row>
    <row r="7485" spans="3:8" x14ac:dyDescent="0.2">
      <c r="C7485">
        <v>5</v>
      </c>
      <c r="D7485">
        <v>20.814379847031301</v>
      </c>
      <c r="G7485">
        <v>4</v>
      </c>
      <c r="H7485">
        <v>8.6437010659857698</v>
      </c>
    </row>
    <row r="7486" spans="3:8" x14ac:dyDescent="0.2">
      <c r="C7486">
        <v>5</v>
      </c>
      <c r="D7486">
        <v>11.061181478947701</v>
      </c>
      <c r="G7486">
        <v>4</v>
      </c>
      <c r="H7486">
        <v>14.2271545347082</v>
      </c>
    </row>
    <row r="7487" spans="3:8" x14ac:dyDescent="0.2">
      <c r="C7487">
        <v>5</v>
      </c>
      <c r="D7487">
        <v>28.583247896561801</v>
      </c>
      <c r="G7487">
        <v>4</v>
      </c>
      <c r="H7487">
        <v>13.127296963578999</v>
      </c>
    </row>
    <row r="7488" spans="3:8" x14ac:dyDescent="0.2">
      <c r="C7488">
        <v>5</v>
      </c>
      <c r="D7488">
        <v>10.334665068346499</v>
      </c>
      <c r="G7488">
        <v>4</v>
      </c>
      <c r="H7488">
        <v>7.4042811158699902</v>
      </c>
    </row>
    <row r="7489" spans="3:8" x14ac:dyDescent="0.2">
      <c r="C7489">
        <v>5</v>
      </c>
      <c r="D7489">
        <v>14.825483085363199</v>
      </c>
      <c r="G7489">
        <v>4</v>
      </c>
      <c r="H7489">
        <v>15.5248927072369</v>
      </c>
    </row>
    <row r="7490" spans="3:8" x14ac:dyDescent="0.2">
      <c r="C7490">
        <v>5</v>
      </c>
      <c r="D7490">
        <v>14.621140468427701</v>
      </c>
      <c r="G7490">
        <v>4</v>
      </c>
      <c r="H7490">
        <v>17.674642082246201</v>
      </c>
    </row>
    <row r="7491" spans="3:8" x14ac:dyDescent="0.2">
      <c r="C7491">
        <v>5</v>
      </c>
      <c r="D7491">
        <v>25.4266538040483</v>
      </c>
      <c r="G7491">
        <v>4</v>
      </c>
      <c r="H7491">
        <v>9.6920162815923891</v>
      </c>
    </row>
    <row r="7492" spans="3:8" x14ac:dyDescent="0.2">
      <c r="C7492">
        <v>5</v>
      </c>
      <c r="D7492">
        <v>17.3645784180198</v>
      </c>
      <c r="G7492">
        <v>4</v>
      </c>
      <c r="H7492">
        <v>20.049498664509802</v>
      </c>
    </row>
    <row r="7493" spans="3:8" x14ac:dyDescent="0.2">
      <c r="C7493">
        <v>5</v>
      </c>
      <c r="D7493">
        <v>10.463250605713601</v>
      </c>
      <c r="G7493">
        <v>4</v>
      </c>
      <c r="H7493">
        <v>10.534890282636599</v>
      </c>
    </row>
    <row r="7494" spans="3:8" x14ac:dyDescent="0.2">
      <c r="C7494">
        <v>5</v>
      </c>
      <c r="D7494">
        <v>15.6588921946447</v>
      </c>
      <c r="G7494">
        <v>4</v>
      </c>
      <c r="H7494">
        <v>20.404823429759301</v>
      </c>
    </row>
    <row r="7495" spans="3:8" x14ac:dyDescent="0.2">
      <c r="C7495">
        <v>5</v>
      </c>
      <c r="D7495">
        <v>15.148905131411301</v>
      </c>
      <c r="G7495">
        <v>4</v>
      </c>
      <c r="H7495">
        <v>28.292309202234399</v>
      </c>
    </row>
    <row r="7496" spans="3:8" x14ac:dyDescent="0.2">
      <c r="C7496">
        <v>5</v>
      </c>
      <c r="D7496">
        <v>14.5523886432845</v>
      </c>
      <c r="G7496">
        <v>4</v>
      </c>
      <c r="H7496">
        <v>13.8279878564864</v>
      </c>
    </row>
    <row r="7497" spans="3:8" x14ac:dyDescent="0.2">
      <c r="C7497">
        <v>5</v>
      </c>
      <c r="D7497">
        <v>14.2447660387085</v>
      </c>
      <c r="G7497">
        <v>4</v>
      </c>
      <c r="H7497">
        <v>13.942345307202601</v>
      </c>
    </row>
    <row r="7498" spans="3:8" x14ac:dyDescent="0.2">
      <c r="C7498">
        <v>5</v>
      </c>
      <c r="D7498">
        <v>15.902501355362901</v>
      </c>
      <c r="G7498">
        <v>4</v>
      </c>
      <c r="H7498">
        <v>13.4356244181979</v>
      </c>
    </row>
    <row r="7499" spans="3:8" x14ac:dyDescent="0.2">
      <c r="C7499">
        <v>5</v>
      </c>
      <c r="D7499">
        <v>10.526954394291799</v>
      </c>
      <c r="G7499">
        <v>4</v>
      </c>
      <c r="H7499">
        <v>16.510984046534599</v>
      </c>
    </row>
    <row r="7500" spans="3:8" x14ac:dyDescent="0.2">
      <c r="C7500">
        <v>5</v>
      </c>
      <c r="D7500">
        <v>17.951448274423701</v>
      </c>
      <c r="G7500">
        <v>4</v>
      </c>
      <c r="H7500">
        <v>17.858096376587302</v>
      </c>
    </row>
    <row r="7501" spans="3:8" x14ac:dyDescent="0.2">
      <c r="C7501">
        <v>5</v>
      </c>
      <c r="D7501">
        <v>31.894217479831401</v>
      </c>
      <c r="G7501">
        <v>4</v>
      </c>
      <c r="H7501">
        <v>16.450132546962099</v>
      </c>
    </row>
    <row r="7502" spans="3:8" x14ac:dyDescent="0.2">
      <c r="C7502">
        <v>5</v>
      </c>
      <c r="D7502">
        <v>16.173467798752299</v>
      </c>
      <c r="G7502">
        <v>4</v>
      </c>
      <c r="H7502">
        <v>33.536770693023698</v>
      </c>
    </row>
    <row r="7503" spans="3:8" x14ac:dyDescent="0.2">
      <c r="C7503">
        <v>5</v>
      </c>
      <c r="D7503">
        <v>21.6797183309342</v>
      </c>
      <c r="G7503">
        <v>4</v>
      </c>
      <c r="H7503">
        <v>10.7469443729305</v>
      </c>
    </row>
    <row r="7504" spans="3:8" x14ac:dyDescent="0.2">
      <c r="C7504">
        <v>5</v>
      </c>
      <c r="D7504">
        <v>15.2643165612491</v>
      </c>
      <c r="G7504">
        <v>4</v>
      </c>
      <c r="H7504">
        <v>26.790264246317602</v>
      </c>
    </row>
    <row r="7505" spans="3:8" x14ac:dyDescent="0.2">
      <c r="C7505">
        <v>5</v>
      </c>
      <c r="D7505">
        <v>14.326666805828401</v>
      </c>
      <c r="G7505">
        <v>4</v>
      </c>
      <c r="H7505">
        <v>20.596422219433101</v>
      </c>
    </row>
    <row r="7506" spans="3:8" x14ac:dyDescent="0.2">
      <c r="C7506">
        <v>5</v>
      </c>
      <c r="D7506">
        <v>13.6209521303623</v>
      </c>
      <c r="G7506">
        <v>4</v>
      </c>
      <c r="H7506">
        <v>14.80856223174</v>
      </c>
    </row>
    <row r="7507" spans="3:8" x14ac:dyDescent="0.2">
      <c r="C7507">
        <v>5</v>
      </c>
      <c r="D7507">
        <v>12.4408905855801</v>
      </c>
      <c r="G7507">
        <v>4</v>
      </c>
      <c r="H7507">
        <v>15.7758702648291</v>
      </c>
    </row>
    <row r="7508" spans="3:8" x14ac:dyDescent="0.2">
      <c r="C7508">
        <v>5</v>
      </c>
      <c r="D7508">
        <v>20.6329083812821</v>
      </c>
      <c r="G7508">
        <v>4</v>
      </c>
      <c r="H7508">
        <v>11.8067128945678</v>
      </c>
    </row>
    <row r="7509" spans="3:8" x14ac:dyDescent="0.2">
      <c r="C7509">
        <v>5</v>
      </c>
      <c r="D7509">
        <v>14.7633451422699</v>
      </c>
      <c r="G7509">
        <v>4</v>
      </c>
      <c r="H7509">
        <v>10.731380361327201</v>
      </c>
    </row>
    <row r="7510" spans="3:8" x14ac:dyDescent="0.2">
      <c r="C7510">
        <v>5</v>
      </c>
      <c r="D7510">
        <v>10.9396263440371</v>
      </c>
      <c r="G7510">
        <v>4</v>
      </c>
      <c r="H7510">
        <v>12.3532538524223</v>
      </c>
    </row>
    <row r="7511" spans="3:8" x14ac:dyDescent="0.2">
      <c r="C7511">
        <v>5</v>
      </c>
      <c r="D7511">
        <v>16.571612098924401</v>
      </c>
      <c r="G7511">
        <v>4</v>
      </c>
      <c r="H7511">
        <v>15.4979537788948</v>
      </c>
    </row>
    <row r="7512" spans="3:8" x14ac:dyDescent="0.2">
      <c r="C7512">
        <v>5</v>
      </c>
      <c r="D7512">
        <v>22.781209583388399</v>
      </c>
      <c r="G7512">
        <v>4</v>
      </c>
      <c r="H7512">
        <v>12.915500717981001</v>
      </c>
    </row>
    <row r="7513" spans="3:8" x14ac:dyDescent="0.2">
      <c r="C7513">
        <v>5</v>
      </c>
      <c r="D7513">
        <v>14.706628278190299</v>
      </c>
      <c r="G7513">
        <v>4</v>
      </c>
      <c r="H7513">
        <v>13.858173414905499</v>
      </c>
    </row>
    <row r="7514" spans="3:8" x14ac:dyDescent="0.2">
      <c r="C7514">
        <v>5</v>
      </c>
      <c r="D7514">
        <v>10.6767276506258</v>
      </c>
      <c r="G7514">
        <v>4</v>
      </c>
      <c r="H7514">
        <v>12.5212416291147</v>
      </c>
    </row>
    <row r="7515" spans="3:8" x14ac:dyDescent="0.2">
      <c r="C7515">
        <v>5</v>
      </c>
      <c r="D7515">
        <v>16.712222236811701</v>
      </c>
      <c r="G7515">
        <v>4</v>
      </c>
      <c r="H7515">
        <v>7.0929879990845199</v>
      </c>
    </row>
    <row r="7516" spans="3:8" x14ac:dyDescent="0.2">
      <c r="C7516">
        <v>5</v>
      </c>
      <c r="D7516">
        <v>13.2666161254181</v>
      </c>
      <c r="G7516">
        <v>4</v>
      </c>
      <c r="H7516">
        <v>16.831810325606099</v>
      </c>
    </row>
    <row r="7517" spans="3:8" x14ac:dyDescent="0.2">
      <c r="C7517">
        <v>5</v>
      </c>
      <c r="D7517">
        <v>13.645472316060999</v>
      </c>
      <c r="G7517">
        <v>4</v>
      </c>
      <c r="H7517">
        <v>7.5163038336501797</v>
      </c>
    </row>
    <row r="7518" spans="3:8" x14ac:dyDescent="0.2">
      <c r="C7518">
        <v>5</v>
      </c>
      <c r="D7518">
        <v>17.0586776577492</v>
      </c>
      <c r="G7518">
        <v>4</v>
      </c>
      <c r="H7518">
        <v>18.044317224631801</v>
      </c>
    </row>
    <row r="7519" spans="3:8" x14ac:dyDescent="0.2">
      <c r="C7519">
        <v>5</v>
      </c>
      <c r="D7519">
        <v>16.621966551348098</v>
      </c>
      <c r="G7519">
        <v>4</v>
      </c>
      <c r="H7519">
        <v>13.0634789046821</v>
      </c>
    </row>
    <row r="7520" spans="3:8" x14ac:dyDescent="0.2">
      <c r="C7520">
        <v>5</v>
      </c>
      <c r="D7520">
        <v>18.654617125361</v>
      </c>
      <c r="G7520">
        <v>4</v>
      </c>
      <c r="H7520">
        <v>12.058841963126101</v>
      </c>
    </row>
    <row r="7521" spans="3:8" x14ac:dyDescent="0.2">
      <c r="C7521">
        <v>5</v>
      </c>
      <c r="D7521">
        <v>22.8142019389566</v>
      </c>
      <c r="G7521">
        <v>4</v>
      </c>
      <c r="H7521">
        <v>12.514565413428601</v>
      </c>
    </row>
    <row r="7522" spans="3:8" x14ac:dyDescent="0.2">
      <c r="C7522">
        <v>5</v>
      </c>
      <c r="D7522">
        <v>17.759548777881701</v>
      </c>
      <c r="G7522">
        <v>4</v>
      </c>
      <c r="H7522">
        <v>15.3135123375157</v>
      </c>
    </row>
    <row r="7523" spans="3:8" x14ac:dyDescent="0.2">
      <c r="C7523">
        <v>5</v>
      </c>
      <c r="D7523">
        <v>11.098894447136299</v>
      </c>
      <c r="G7523">
        <v>4</v>
      </c>
      <c r="H7523">
        <v>14.454430449327299</v>
      </c>
    </row>
    <row r="7524" spans="3:8" x14ac:dyDescent="0.2">
      <c r="C7524">
        <v>5</v>
      </c>
      <c r="D7524">
        <v>27.8006461458315</v>
      </c>
      <c r="G7524">
        <v>4</v>
      </c>
      <c r="H7524">
        <v>14.6553954325239</v>
      </c>
    </row>
    <row r="7525" spans="3:8" x14ac:dyDescent="0.2">
      <c r="C7525">
        <v>5</v>
      </c>
      <c r="D7525">
        <v>16.163130010672301</v>
      </c>
      <c r="G7525">
        <v>4</v>
      </c>
      <c r="H7525">
        <v>9.0591348271538497</v>
      </c>
    </row>
    <row r="7526" spans="3:8" x14ac:dyDescent="0.2">
      <c r="C7526">
        <v>5</v>
      </c>
      <c r="D7526">
        <v>22.224127495326702</v>
      </c>
      <c r="G7526">
        <v>4</v>
      </c>
      <c r="H7526">
        <v>13.9303518896649</v>
      </c>
    </row>
    <row r="7527" spans="3:8" x14ac:dyDescent="0.2">
      <c r="C7527">
        <v>5</v>
      </c>
      <c r="D7527">
        <v>11.023339488184099</v>
      </c>
      <c r="G7527">
        <v>4</v>
      </c>
      <c r="H7527">
        <v>19.6920064656804</v>
      </c>
    </row>
    <row r="7528" spans="3:8" x14ac:dyDescent="0.2">
      <c r="C7528">
        <v>5</v>
      </c>
      <c r="D7528">
        <v>21.652717514778601</v>
      </c>
      <c r="G7528">
        <v>4</v>
      </c>
      <c r="H7528">
        <v>13.972283811307699</v>
      </c>
    </row>
    <row r="7529" spans="3:8" x14ac:dyDescent="0.2">
      <c r="C7529">
        <v>5</v>
      </c>
      <c r="D7529">
        <v>20.0161245279062</v>
      </c>
      <c r="G7529">
        <v>4</v>
      </c>
      <c r="H7529">
        <v>13.0186201250068</v>
      </c>
    </row>
    <row r="7530" spans="3:8" x14ac:dyDescent="0.2">
      <c r="C7530">
        <v>5</v>
      </c>
      <c r="D7530">
        <v>20.580185384257099</v>
      </c>
      <c r="G7530">
        <v>4</v>
      </c>
      <c r="H7530">
        <v>25.4069253744874</v>
      </c>
    </row>
    <row r="7531" spans="3:8" x14ac:dyDescent="0.2">
      <c r="C7531">
        <v>5</v>
      </c>
      <c r="D7531">
        <v>19.6495209653438</v>
      </c>
      <c r="G7531">
        <v>4</v>
      </c>
      <c r="H7531">
        <v>7.2329946859828098</v>
      </c>
    </row>
    <row r="7532" spans="3:8" x14ac:dyDescent="0.2">
      <c r="C7532">
        <v>5</v>
      </c>
      <c r="D7532">
        <v>16.1476109192295</v>
      </c>
      <c r="G7532">
        <v>4</v>
      </c>
      <c r="H7532">
        <v>28.685399003421701</v>
      </c>
    </row>
    <row r="7533" spans="3:8" x14ac:dyDescent="0.2">
      <c r="C7533">
        <v>5</v>
      </c>
      <c r="D7533">
        <v>24.526574714824999</v>
      </c>
      <c r="G7533">
        <v>4</v>
      </c>
      <c r="H7533">
        <v>12.176088251257299</v>
      </c>
    </row>
    <row r="7534" spans="3:8" x14ac:dyDescent="0.2">
      <c r="C7534">
        <v>5</v>
      </c>
      <c r="D7534">
        <v>20.149289402923799</v>
      </c>
      <c r="G7534">
        <v>4</v>
      </c>
      <c r="H7534">
        <v>14.2506317033749</v>
      </c>
    </row>
    <row r="7535" spans="3:8" x14ac:dyDescent="0.2">
      <c r="C7535">
        <v>5</v>
      </c>
      <c r="D7535">
        <v>15.0437223510128</v>
      </c>
      <c r="G7535">
        <v>4</v>
      </c>
      <c r="H7535">
        <v>10.3669609754097</v>
      </c>
    </row>
    <row r="7536" spans="3:8" x14ac:dyDescent="0.2">
      <c r="C7536">
        <v>5</v>
      </c>
      <c r="D7536">
        <v>19.589886469803801</v>
      </c>
      <c r="G7536">
        <v>4</v>
      </c>
      <c r="H7536">
        <v>14.6838801929906</v>
      </c>
    </row>
    <row r="7537" spans="3:8" x14ac:dyDescent="0.2">
      <c r="C7537">
        <v>5</v>
      </c>
      <c r="D7537">
        <v>15.9340018841303</v>
      </c>
      <c r="G7537">
        <v>4</v>
      </c>
      <c r="H7537">
        <v>16.017700434411001</v>
      </c>
    </row>
    <row r="7538" spans="3:8" x14ac:dyDescent="0.2">
      <c r="C7538">
        <v>5</v>
      </c>
      <c r="D7538">
        <v>27.613637398373601</v>
      </c>
      <c r="G7538">
        <v>4</v>
      </c>
      <c r="H7538">
        <v>10.487184873980301</v>
      </c>
    </row>
    <row r="7539" spans="3:8" x14ac:dyDescent="0.2">
      <c r="C7539">
        <v>5</v>
      </c>
      <c r="D7539">
        <v>21.223908370720299</v>
      </c>
      <c r="G7539">
        <v>4</v>
      </c>
      <c r="H7539">
        <v>10.277903042015</v>
      </c>
    </row>
    <row r="7540" spans="3:8" x14ac:dyDescent="0.2">
      <c r="C7540">
        <v>5</v>
      </c>
      <c r="D7540">
        <v>19.066703273747301</v>
      </c>
      <c r="G7540">
        <v>4</v>
      </c>
      <c r="H7540">
        <v>10.3911170337333</v>
      </c>
    </row>
    <row r="7541" spans="3:8" x14ac:dyDescent="0.2">
      <c r="C7541">
        <v>5</v>
      </c>
      <c r="D7541">
        <v>13.4418431754937</v>
      </c>
      <c r="G7541">
        <v>4</v>
      </c>
      <c r="H7541">
        <v>15.3571096138817</v>
      </c>
    </row>
    <row r="7542" spans="3:8" x14ac:dyDescent="0.2">
      <c r="C7542">
        <v>5</v>
      </c>
      <c r="D7542">
        <v>14.185975998169001</v>
      </c>
      <c r="G7542">
        <v>4</v>
      </c>
      <c r="H7542">
        <v>11.3887704081101</v>
      </c>
    </row>
    <row r="7543" spans="3:8" x14ac:dyDescent="0.2">
      <c r="C7543">
        <v>5</v>
      </c>
      <c r="D7543">
        <v>11.329913319488</v>
      </c>
      <c r="G7543">
        <v>4</v>
      </c>
      <c r="H7543">
        <v>12.9800463509605</v>
      </c>
    </row>
    <row r="7544" spans="3:8" x14ac:dyDescent="0.2">
      <c r="C7544">
        <v>5</v>
      </c>
      <c r="D7544">
        <v>11.975388766939901</v>
      </c>
      <c r="G7544">
        <v>4</v>
      </c>
      <c r="H7544">
        <v>13.9183481374231</v>
      </c>
    </row>
    <row r="7545" spans="3:8" x14ac:dyDescent="0.2">
      <c r="C7545">
        <v>5</v>
      </c>
      <c r="D7545">
        <v>12.3464867996809</v>
      </c>
      <c r="G7545">
        <v>4</v>
      </c>
      <c r="H7545">
        <v>11.359379983867001</v>
      </c>
    </row>
    <row r="7546" spans="3:8" x14ac:dyDescent="0.2">
      <c r="C7546">
        <v>5</v>
      </c>
      <c r="D7546">
        <v>15.104706918671701</v>
      </c>
      <c r="G7546">
        <v>4</v>
      </c>
      <c r="H7546">
        <v>12.607710726165401</v>
      </c>
    </row>
    <row r="7547" spans="3:8" x14ac:dyDescent="0.2">
      <c r="C7547">
        <v>5</v>
      </c>
      <c r="D7547">
        <v>15.4979537788948</v>
      </c>
      <c r="G7547">
        <v>4</v>
      </c>
      <c r="H7547">
        <v>8.9850302300559495</v>
      </c>
    </row>
    <row r="7548" spans="3:8" x14ac:dyDescent="0.2">
      <c r="C7548">
        <v>5</v>
      </c>
      <c r="D7548">
        <v>12.1279476404116</v>
      </c>
      <c r="G7548">
        <v>4</v>
      </c>
      <c r="H7548">
        <v>13.367027140776999</v>
      </c>
    </row>
    <row r="7549" spans="3:8" x14ac:dyDescent="0.2">
      <c r="C7549">
        <v>5</v>
      </c>
      <c r="D7549">
        <v>14.6895705168597</v>
      </c>
      <c r="G7549">
        <v>4</v>
      </c>
      <c r="H7549">
        <v>20.910520681252699</v>
      </c>
    </row>
    <row r="7550" spans="3:8" x14ac:dyDescent="0.2">
      <c r="C7550">
        <v>5</v>
      </c>
      <c r="D7550">
        <v>47.558371147065898</v>
      </c>
      <c r="G7550">
        <v>4</v>
      </c>
      <c r="H7550">
        <v>13.0186201250068</v>
      </c>
    </row>
    <row r="7551" spans="3:8" x14ac:dyDescent="0.2">
      <c r="C7551">
        <v>5</v>
      </c>
      <c r="D7551">
        <v>11.3740846890315</v>
      </c>
      <c r="G7551">
        <v>4</v>
      </c>
      <c r="H7551">
        <v>26.8120918527698</v>
      </c>
    </row>
    <row r="7552" spans="3:8" x14ac:dyDescent="0.2">
      <c r="C7552">
        <v>5</v>
      </c>
      <c r="D7552">
        <v>14.592533239949701</v>
      </c>
      <c r="G7552">
        <v>4</v>
      </c>
      <c r="H7552">
        <v>20.584245793763799</v>
      </c>
    </row>
    <row r="7553" spans="3:8" x14ac:dyDescent="0.2">
      <c r="C7553">
        <v>5</v>
      </c>
      <c r="D7553">
        <v>16.6169379726363</v>
      </c>
      <c r="G7553">
        <v>4</v>
      </c>
      <c r="H7553">
        <v>15.807623138817201</v>
      </c>
    </row>
    <row r="7554" spans="3:8" x14ac:dyDescent="0.2">
      <c r="C7554">
        <v>5</v>
      </c>
      <c r="D7554">
        <v>18.5152170447816</v>
      </c>
      <c r="G7554">
        <v>4</v>
      </c>
      <c r="H7554">
        <v>11.5707693175922</v>
      </c>
    </row>
    <row r="7555" spans="3:8" x14ac:dyDescent="0.2">
      <c r="C7555">
        <v>5</v>
      </c>
      <c r="D7555">
        <v>13.8762532313542</v>
      </c>
      <c r="G7555">
        <v>4</v>
      </c>
      <c r="H7555">
        <v>15.010353609699299</v>
      </c>
    </row>
    <row r="7556" spans="3:8" x14ac:dyDescent="0.2">
      <c r="C7556">
        <v>5</v>
      </c>
      <c r="D7556">
        <v>10.916684075490901</v>
      </c>
      <c r="G7556">
        <v>4</v>
      </c>
      <c r="H7556">
        <v>12.2786111518274</v>
      </c>
    </row>
    <row r="7557" spans="3:8" x14ac:dyDescent="0.2">
      <c r="C7557">
        <v>5</v>
      </c>
      <c r="D7557">
        <v>17.527449753374601</v>
      </c>
      <c r="G7557">
        <v>4</v>
      </c>
      <c r="H7557">
        <v>18.388398997194098</v>
      </c>
    </row>
    <row r="7558" spans="3:8" x14ac:dyDescent="0.2">
      <c r="C7558">
        <v>5</v>
      </c>
      <c r="D7558">
        <v>21.521088832893401</v>
      </c>
      <c r="G7558">
        <v>4</v>
      </c>
      <c r="H7558">
        <v>32.157778186119003</v>
      </c>
    </row>
    <row r="7559" spans="3:8" x14ac:dyDescent="0.2">
      <c r="C7559">
        <v>5</v>
      </c>
      <c r="D7559">
        <v>13.8702292444276</v>
      </c>
      <c r="G7559">
        <v>4</v>
      </c>
      <c r="H7559">
        <v>17.190444541042702</v>
      </c>
    </row>
    <row r="7560" spans="3:8" x14ac:dyDescent="0.2">
      <c r="C7560">
        <v>5</v>
      </c>
      <c r="D7560">
        <v>25.9826177323644</v>
      </c>
      <c r="G7560">
        <v>4</v>
      </c>
      <c r="H7560">
        <v>14.876130166935701</v>
      </c>
    </row>
    <row r="7561" spans="3:8" x14ac:dyDescent="0.2">
      <c r="C7561">
        <v>5</v>
      </c>
      <c r="D7561">
        <v>14.546644657016399</v>
      </c>
      <c r="G7561">
        <v>4</v>
      </c>
      <c r="H7561">
        <v>24.878422172674401</v>
      </c>
    </row>
    <row r="7562" spans="3:8" x14ac:dyDescent="0.2">
      <c r="C7562">
        <v>5</v>
      </c>
      <c r="D7562">
        <v>16.0749903928786</v>
      </c>
      <c r="G7562">
        <v>4</v>
      </c>
      <c r="H7562">
        <v>24.958913368702799</v>
      </c>
    </row>
    <row r="7563" spans="3:8" x14ac:dyDescent="0.2">
      <c r="C7563">
        <v>5</v>
      </c>
      <c r="D7563">
        <v>18.113656472907799</v>
      </c>
      <c r="G7563">
        <v>4</v>
      </c>
      <c r="H7563">
        <v>13.737033211132699</v>
      </c>
    </row>
    <row r="7564" spans="3:8" x14ac:dyDescent="0.2">
      <c r="C7564">
        <v>5</v>
      </c>
      <c r="D7564">
        <v>20.7419817847296</v>
      </c>
      <c r="G7564">
        <v>4</v>
      </c>
      <c r="H7564">
        <v>17.598825573669501</v>
      </c>
    </row>
    <row r="7565" spans="3:8" x14ac:dyDescent="0.2">
      <c r="C7565">
        <v>5</v>
      </c>
      <c r="D7565">
        <v>13.608675469796401</v>
      </c>
      <c r="G7565">
        <v>4</v>
      </c>
      <c r="H7565">
        <v>20.576124173485599</v>
      </c>
    </row>
    <row r="7566" spans="3:8" x14ac:dyDescent="0.2">
      <c r="C7566">
        <v>5</v>
      </c>
      <c r="D7566">
        <v>15.492560372161501</v>
      </c>
      <c r="G7566">
        <v>4</v>
      </c>
      <c r="H7566">
        <v>18.3702106653474</v>
      </c>
    </row>
    <row r="7567" spans="3:8" x14ac:dyDescent="0.2">
      <c r="C7567">
        <v>5</v>
      </c>
      <c r="D7567">
        <v>25.065832898041599</v>
      </c>
      <c r="G7567">
        <v>4</v>
      </c>
      <c r="H7567">
        <v>14.9097993088359</v>
      </c>
    </row>
    <row r="7568" spans="3:8" x14ac:dyDescent="0.2">
      <c r="C7568">
        <v>5</v>
      </c>
      <c r="D7568">
        <v>20.910520681252699</v>
      </c>
      <c r="G7568">
        <v>4</v>
      </c>
      <c r="H7568">
        <v>32.246016949216298</v>
      </c>
    </row>
    <row r="7569" spans="3:8" x14ac:dyDescent="0.2">
      <c r="C7569">
        <v>5</v>
      </c>
      <c r="D7569">
        <v>16.043766685070899</v>
      </c>
      <c r="G7569">
        <v>4</v>
      </c>
      <c r="H7569">
        <v>10.2697685705847</v>
      </c>
    </row>
    <row r="7570" spans="3:8" x14ac:dyDescent="0.2">
      <c r="C7570">
        <v>5</v>
      </c>
      <c r="D7570">
        <v>27.069563326358999</v>
      </c>
      <c r="G7570">
        <v>4</v>
      </c>
      <c r="H7570">
        <v>10.146968994630599</v>
      </c>
    </row>
    <row r="7571" spans="3:8" x14ac:dyDescent="0.2">
      <c r="C7571">
        <v>5</v>
      </c>
      <c r="D7571">
        <v>30.228772643455301</v>
      </c>
      <c r="G7571">
        <v>4</v>
      </c>
      <c r="H7571">
        <v>13.864202640083001</v>
      </c>
    </row>
    <row r="7572" spans="3:8" x14ac:dyDescent="0.2">
      <c r="C7572">
        <v>5</v>
      </c>
      <c r="D7572">
        <v>32.370179835434001</v>
      </c>
      <c r="G7572">
        <v>4</v>
      </c>
      <c r="H7572">
        <v>12.2786111518274</v>
      </c>
    </row>
    <row r="7573" spans="3:8" x14ac:dyDescent="0.2">
      <c r="C7573">
        <v>5</v>
      </c>
      <c r="D7573">
        <v>14.8142046637343</v>
      </c>
      <c r="G7573">
        <v>4</v>
      </c>
      <c r="H7573">
        <v>17.984006958493801</v>
      </c>
    </row>
    <row r="7574" spans="3:8" x14ac:dyDescent="0.2">
      <c r="C7574">
        <v>5</v>
      </c>
      <c r="D7574">
        <v>13.272914068391101</v>
      </c>
      <c r="G7574">
        <v>4</v>
      </c>
      <c r="H7574">
        <v>14.442862275846</v>
      </c>
    </row>
    <row r="7575" spans="3:8" x14ac:dyDescent="0.2">
      <c r="C7575">
        <v>5</v>
      </c>
      <c r="D7575">
        <v>18.582799275963399</v>
      </c>
      <c r="G7575">
        <v>4</v>
      </c>
      <c r="H7575">
        <v>32.144781468057502</v>
      </c>
    </row>
    <row r="7576" spans="3:8" x14ac:dyDescent="0.2">
      <c r="C7576">
        <v>5</v>
      </c>
      <c r="D7576">
        <v>14.954573581727299</v>
      </c>
      <c r="G7576">
        <v>4</v>
      </c>
      <c r="H7576">
        <v>13.565619665477801</v>
      </c>
    </row>
    <row r="7577" spans="3:8" x14ac:dyDescent="0.2">
      <c r="C7577">
        <v>5</v>
      </c>
      <c r="D7577">
        <v>18.961215862505401</v>
      </c>
      <c r="G7577">
        <v>4</v>
      </c>
      <c r="H7577">
        <v>16.1268955663529</v>
      </c>
    </row>
    <row r="7578" spans="3:8" x14ac:dyDescent="0.2">
      <c r="C7578">
        <v>5</v>
      </c>
      <c r="D7578">
        <v>15.7705719035496</v>
      </c>
      <c r="G7578">
        <v>4</v>
      </c>
      <c r="H7578">
        <v>14.373257715172199</v>
      </c>
    </row>
    <row r="7579" spans="3:8" x14ac:dyDescent="0.2">
      <c r="C7579">
        <v>5</v>
      </c>
      <c r="D7579">
        <v>20.677415147812599</v>
      </c>
      <c r="G7579">
        <v>4</v>
      </c>
      <c r="H7579">
        <v>27.3612861761003</v>
      </c>
    </row>
    <row r="7580" spans="3:8" x14ac:dyDescent="0.2">
      <c r="C7580">
        <v>5</v>
      </c>
      <c r="D7580">
        <v>12.258175169033301</v>
      </c>
      <c r="G7580">
        <v>4</v>
      </c>
      <c r="H7580">
        <v>19.439999903050399</v>
      </c>
    </row>
    <row r="7581" spans="3:8" x14ac:dyDescent="0.2">
      <c r="C7581">
        <v>5</v>
      </c>
      <c r="D7581">
        <v>18.7038319340828</v>
      </c>
      <c r="G7581">
        <v>4</v>
      </c>
      <c r="H7581">
        <v>22.5266629395379</v>
      </c>
    </row>
    <row r="7582" spans="3:8" x14ac:dyDescent="0.2">
      <c r="C7582">
        <v>5</v>
      </c>
      <c r="D7582">
        <v>19.439999903050399</v>
      </c>
      <c r="G7582">
        <v>4</v>
      </c>
      <c r="H7582">
        <v>14.0557723790411</v>
      </c>
    </row>
    <row r="7583" spans="3:8" x14ac:dyDescent="0.2">
      <c r="C7583">
        <v>5</v>
      </c>
      <c r="D7583">
        <v>22.656138215961601</v>
      </c>
      <c r="G7583">
        <v>4</v>
      </c>
      <c r="H7583">
        <v>14.6039828558657</v>
      </c>
    </row>
    <row r="7584" spans="3:8" x14ac:dyDescent="0.2">
      <c r="C7584">
        <v>5</v>
      </c>
      <c r="D7584">
        <v>18.044317224631801</v>
      </c>
      <c r="G7584">
        <v>4</v>
      </c>
      <c r="H7584">
        <v>14.3616241578512</v>
      </c>
    </row>
    <row r="7585" spans="3:8" x14ac:dyDescent="0.2">
      <c r="C7585">
        <v>5</v>
      </c>
      <c r="D7585">
        <v>16.038556824019398</v>
      </c>
      <c r="G7585">
        <v>4</v>
      </c>
      <c r="H7585">
        <v>10.707991927359901</v>
      </c>
    </row>
    <row r="7586" spans="3:8" x14ac:dyDescent="0.2">
      <c r="C7586">
        <v>5</v>
      </c>
      <c r="D7586">
        <v>14.4370747130908</v>
      </c>
      <c r="G7586">
        <v>4</v>
      </c>
      <c r="H7586">
        <v>15.165446252042001</v>
      </c>
    </row>
    <row r="7587" spans="3:8" x14ac:dyDescent="0.2">
      <c r="C7587">
        <v>5</v>
      </c>
      <c r="D7587">
        <v>20.478413494655801</v>
      </c>
      <c r="G7587">
        <v>4</v>
      </c>
      <c r="H7587">
        <v>14.8929742525356</v>
      </c>
    </row>
    <row r="7588" spans="3:8" x14ac:dyDescent="0.2">
      <c r="C7588">
        <v>5</v>
      </c>
      <c r="D7588">
        <v>20.576124173485599</v>
      </c>
      <c r="G7588">
        <v>4</v>
      </c>
      <c r="H7588">
        <v>28.221326922209801</v>
      </c>
    </row>
    <row r="7589" spans="3:8" x14ac:dyDescent="0.2">
      <c r="C7589">
        <v>5</v>
      </c>
      <c r="D7589">
        <v>18.6770035694238</v>
      </c>
      <c r="G7589">
        <v>4</v>
      </c>
      <c r="H7589">
        <v>11.000571809168999</v>
      </c>
    </row>
    <row r="7590" spans="3:8" x14ac:dyDescent="0.2">
      <c r="C7590">
        <v>5</v>
      </c>
      <c r="D7590">
        <v>18.779637499940598</v>
      </c>
      <c r="G7590">
        <v>4</v>
      </c>
      <c r="H7590">
        <v>26.6683262490834</v>
      </c>
    </row>
    <row r="7591" spans="3:8" x14ac:dyDescent="0.2">
      <c r="C7591">
        <v>5</v>
      </c>
      <c r="D7591">
        <v>14.586805061813401</v>
      </c>
      <c r="G7591">
        <v>4</v>
      </c>
      <c r="H7591">
        <v>9.8544875112200305</v>
      </c>
    </row>
    <row r="7592" spans="3:8" x14ac:dyDescent="0.2">
      <c r="C7592">
        <v>5</v>
      </c>
      <c r="D7592">
        <v>15.754666128546001</v>
      </c>
      <c r="G7592">
        <v>4</v>
      </c>
      <c r="H7592">
        <v>14.3964966272189</v>
      </c>
    </row>
    <row r="7593" spans="3:8" x14ac:dyDescent="0.2">
      <c r="C7593">
        <v>5</v>
      </c>
      <c r="D7593">
        <v>13.0570799432868</v>
      </c>
      <c r="G7593">
        <v>4</v>
      </c>
      <c r="H7593">
        <v>15.5356551991411</v>
      </c>
    </row>
    <row r="7594" spans="3:8" x14ac:dyDescent="0.2">
      <c r="C7594">
        <v>5</v>
      </c>
      <c r="D7594">
        <v>10.0309998260549</v>
      </c>
      <c r="G7594">
        <v>4</v>
      </c>
      <c r="H7594">
        <v>13.571778857470701</v>
      </c>
    </row>
    <row r="7595" spans="3:8" x14ac:dyDescent="0.2">
      <c r="C7595">
        <v>5</v>
      </c>
      <c r="D7595">
        <v>23.453621838703199</v>
      </c>
      <c r="G7595">
        <v>4</v>
      </c>
      <c r="H7595">
        <v>42.232669834105302</v>
      </c>
    </row>
    <row r="7596" spans="3:8" x14ac:dyDescent="0.2">
      <c r="C7596">
        <v>5</v>
      </c>
      <c r="D7596">
        <v>18.447387226921801</v>
      </c>
      <c r="G7596">
        <v>4</v>
      </c>
      <c r="H7596">
        <v>14.0498253627482</v>
      </c>
    </row>
    <row r="7597" spans="3:8" x14ac:dyDescent="0.2">
      <c r="C7597">
        <v>5</v>
      </c>
      <c r="D7597">
        <v>18.6501366119961</v>
      </c>
      <c r="G7597">
        <v>4</v>
      </c>
      <c r="H7597">
        <v>13.773487144870399</v>
      </c>
    </row>
    <row r="7598" spans="3:8" x14ac:dyDescent="0.2">
      <c r="C7598">
        <v>5</v>
      </c>
      <c r="D7598">
        <v>14.7293412311493</v>
      </c>
      <c r="G7598">
        <v>4</v>
      </c>
      <c r="H7598">
        <v>17.436620955647701</v>
      </c>
    </row>
    <row r="7599" spans="3:8" x14ac:dyDescent="0.2">
      <c r="C7599">
        <v>5</v>
      </c>
      <c r="D7599">
        <v>18.292708500341998</v>
      </c>
      <c r="G7599">
        <v>4</v>
      </c>
      <c r="H7599">
        <v>10.064270231918499</v>
      </c>
    </row>
    <row r="7600" spans="3:8" x14ac:dyDescent="0.2">
      <c r="C7600">
        <v>5</v>
      </c>
      <c r="D7600">
        <v>22.500678479941701</v>
      </c>
      <c r="G7600">
        <v>4</v>
      </c>
      <c r="H7600">
        <v>18.784087123862701</v>
      </c>
    </row>
    <row r="7601" spans="3:8" x14ac:dyDescent="0.2">
      <c r="C7601">
        <v>5</v>
      </c>
      <c r="D7601">
        <v>18.779637499940598</v>
      </c>
      <c r="G7601">
        <v>4</v>
      </c>
      <c r="H7601">
        <v>17.272893189313098</v>
      </c>
    </row>
    <row r="7602" spans="3:8" x14ac:dyDescent="0.2">
      <c r="C7602">
        <v>5</v>
      </c>
      <c r="D7602">
        <v>19.293280825434699</v>
      </c>
      <c r="G7602">
        <v>4</v>
      </c>
      <c r="H7602">
        <v>15.4168545630225</v>
      </c>
    </row>
    <row r="7603" spans="3:8" x14ac:dyDescent="0.2">
      <c r="C7603">
        <v>5</v>
      </c>
      <c r="D7603">
        <v>24.8851397162483</v>
      </c>
      <c r="G7603">
        <v>4</v>
      </c>
      <c r="H7603">
        <v>7.0929879990845199</v>
      </c>
    </row>
    <row r="7604" spans="3:8" x14ac:dyDescent="0.2">
      <c r="C7604">
        <v>5</v>
      </c>
      <c r="D7604">
        <v>18.178134477613401</v>
      </c>
      <c r="G7604">
        <v>4</v>
      </c>
      <c r="H7604">
        <v>18.456445605678802</v>
      </c>
    </row>
    <row r="7605" spans="3:8" x14ac:dyDescent="0.2">
      <c r="C7605">
        <v>5</v>
      </c>
      <c r="D7605">
        <v>18.081331247578898</v>
      </c>
      <c r="G7605">
        <v>4</v>
      </c>
      <c r="H7605">
        <v>10.2208257889086</v>
      </c>
    </row>
    <row r="7606" spans="3:8" x14ac:dyDescent="0.2">
      <c r="C7606">
        <v>5</v>
      </c>
      <c r="D7606">
        <v>22.396439170599098</v>
      </c>
      <c r="G7606">
        <v>4</v>
      </c>
      <c r="H7606">
        <v>7.7462801860807398</v>
      </c>
    </row>
    <row r="7607" spans="3:8" x14ac:dyDescent="0.2">
      <c r="C7607">
        <v>5</v>
      </c>
      <c r="D7607">
        <v>22.407630862396399</v>
      </c>
      <c r="G7607">
        <v>4</v>
      </c>
      <c r="H7607">
        <v>23.989129484039498</v>
      </c>
    </row>
    <row r="7608" spans="3:8" x14ac:dyDescent="0.2">
      <c r="C7608">
        <v>5</v>
      </c>
      <c r="D7608">
        <v>18.784087123862701</v>
      </c>
      <c r="G7608">
        <v>4</v>
      </c>
      <c r="H7608">
        <v>30.300568495816901</v>
      </c>
    </row>
    <row r="7609" spans="3:8" x14ac:dyDescent="0.2">
      <c r="C7609">
        <v>5</v>
      </c>
      <c r="D7609">
        <v>21.0499389745031</v>
      </c>
      <c r="G7609">
        <v>4</v>
      </c>
      <c r="H7609">
        <v>11.657119540145001</v>
      </c>
    </row>
    <row r="7610" spans="3:8" x14ac:dyDescent="0.2">
      <c r="C7610">
        <v>5</v>
      </c>
      <c r="D7610">
        <v>17.6840962910433</v>
      </c>
      <c r="G7610">
        <v>4</v>
      </c>
      <c r="H7610">
        <v>14.103258231804</v>
      </c>
    </row>
    <row r="7611" spans="3:8" x14ac:dyDescent="0.2">
      <c r="C7611">
        <v>5</v>
      </c>
      <c r="D7611">
        <v>15.7917546826119</v>
      </c>
      <c r="G7611">
        <v>4</v>
      </c>
      <c r="H7611">
        <v>12.554569453913301</v>
      </c>
    </row>
    <row r="7612" spans="3:8" x14ac:dyDescent="0.2">
      <c r="C7612">
        <v>5</v>
      </c>
      <c r="D7612">
        <v>10.0725706623866</v>
      </c>
      <c r="G7612">
        <v>4</v>
      </c>
      <c r="H7612">
        <v>11.0536234449399</v>
      </c>
    </row>
    <row r="7613" spans="3:8" x14ac:dyDescent="0.2">
      <c r="C7613">
        <v>5</v>
      </c>
      <c r="D7613">
        <v>11.7499495230074</v>
      </c>
      <c r="G7613">
        <v>4</v>
      </c>
      <c r="H7613">
        <v>14.274070258199</v>
      </c>
    </row>
    <row r="7614" spans="3:8" x14ac:dyDescent="0.2">
      <c r="C7614">
        <v>5</v>
      </c>
      <c r="D7614">
        <v>11.556314884319701</v>
      </c>
      <c r="G7614">
        <v>4</v>
      </c>
      <c r="H7614">
        <v>10.6139228254263</v>
      </c>
    </row>
    <row r="7615" spans="3:8" x14ac:dyDescent="0.2">
      <c r="C7615">
        <v>5</v>
      </c>
      <c r="D7615">
        <v>12.326163350841201</v>
      </c>
      <c r="G7615">
        <v>4</v>
      </c>
      <c r="H7615">
        <v>19.683516701774</v>
      </c>
    </row>
    <row r="7616" spans="3:8" x14ac:dyDescent="0.2">
      <c r="C7616">
        <v>5</v>
      </c>
      <c r="D7616">
        <v>17.773660459709301</v>
      </c>
      <c r="G7616">
        <v>4</v>
      </c>
      <c r="H7616">
        <v>16.183798983324699</v>
      </c>
    </row>
    <row r="7617" spans="3:8" x14ac:dyDescent="0.2">
      <c r="C7617">
        <v>5</v>
      </c>
      <c r="D7617">
        <v>19.1235993356145</v>
      </c>
      <c r="G7617">
        <v>4</v>
      </c>
      <c r="H7617">
        <v>15.8604033295432</v>
      </c>
    </row>
    <row r="7618" spans="3:8" x14ac:dyDescent="0.2">
      <c r="C7618">
        <v>5</v>
      </c>
      <c r="D7618">
        <v>12.9348982268607</v>
      </c>
      <c r="G7618">
        <v>4</v>
      </c>
      <c r="H7618">
        <v>23.428665480966998</v>
      </c>
    </row>
    <row r="7619" spans="3:8" x14ac:dyDescent="0.2">
      <c r="C7619">
        <v>5</v>
      </c>
      <c r="D7619">
        <v>20.256841290851799</v>
      </c>
      <c r="G7619">
        <v>4</v>
      </c>
      <c r="H7619">
        <v>13.7674181923198</v>
      </c>
    </row>
    <row r="7620" spans="3:8" x14ac:dyDescent="0.2">
      <c r="C7620">
        <v>5</v>
      </c>
      <c r="D7620">
        <v>11.483769817818301</v>
      </c>
      <c r="G7620">
        <v>4</v>
      </c>
      <c r="H7620">
        <v>14.6838801929906</v>
      </c>
    </row>
    <row r="7621" spans="3:8" x14ac:dyDescent="0.2">
      <c r="C7621">
        <v>5</v>
      </c>
      <c r="D7621">
        <v>14.3674421139974</v>
      </c>
      <c r="G7621">
        <v>4</v>
      </c>
      <c r="H7621">
        <v>25.593731468920101</v>
      </c>
    </row>
    <row r="7622" spans="3:8" x14ac:dyDescent="0.2">
      <c r="C7622">
        <v>5</v>
      </c>
      <c r="D7622">
        <v>19.2325417649723</v>
      </c>
      <c r="G7622">
        <v>4</v>
      </c>
      <c r="H7622">
        <v>15.918259411769601</v>
      </c>
    </row>
    <row r="7623" spans="3:8" x14ac:dyDescent="0.2">
      <c r="C7623">
        <v>5</v>
      </c>
      <c r="D7623">
        <v>14.191865961469601</v>
      </c>
      <c r="G7623">
        <v>4</v>
      </c>
      <c r="H7623">
        <v>18.2515447085791</v>
      </c>
    </row>
    <row r="7624" spans="3:8" x14ac:dyDescent="0.2">
      <c r="C7624">
        <v>5</v>
      </c>
      <c r="D7624">
        <v>20.355615584583902</v>
      </c>
      <c r="G7624">
        <v>4</v>
      </c>
      <c r="H7624">
        <v>15.6107848852735</v>
      </c>
    </row>
    <row r="7625" spans="3:8" x14ac:dyDescent="0.2">
      <c r="C7625">
        <v>5</v>
      </c>
      <c r="D7625">
        <v>38.258122385121297</v>
      </c>
      <c r="G7625">
        <v>4</v>
      </c>
      <c r="H7625">
        <v>11.188886956305</v>
      </c>
    </row>
    <row r="7626" spans="3:8" x14ac:dyDescent="0.2">
      <c r="C7626">
        <v>5</v>
      </c>
      <c r="D7626">
        <v>16.9308218285767</v>
      </c>
      <c r="G7626">
        <v>4</v>
      </c>
      <c r="H7626">
        <v>33.354361691313599</v>
      </c>
    </row>
    <row r="7627" spans="3:8" x14ac:dyDescent="0.2">
      <c r="C7627">
        <v>5</v>
      </c>
      <c r="D7627">
        <v>19.8652470661644</v>
      </c>
      <c r="G7627">
        <v>4</v>
      </c>
      <c r="H7627">
        <v>12.114158042273599</v>
      </c>
    </row>
    <row r="7628" spans="3:8" x14ac:dyDescent="0.2">
      <c r="C7628">
        <v>5</v>
      </c>
      <c r="D7628">
        <v>11.3003698185655</v>
      </c>
      <c r="G7628">
        <v>4</v>
      </c>
      <c r="H7628">
        <v>18.2469652216902</v>
      </c>
    </row>
    <row r="7629" spans="3:8" x14ac:dyDescent="0.2">
      <c r="C7629">
        <v>5</v>
      </c>
      <c r="D7629">
        <v>21.022129285504398</v>
      </c>
      <c r="G7629">
        <v>4</v>
      </c>
      <c r="H7629">
        <v>30.711498145213099</v>
      </c>
    </row>
    <row r="7630" spans="3:8" x14ac:dyDescent="0.2">
      <c r="C7630">
        <v>5</v>
      </c>
      <c r="D7630">
        <v>11.4692057411684</v>
      </c>
      <c r="G7630">
        <v>4</v>
      </c>
      <c r="H7630">
        <v>15.9706739737967</v>
      </c>
    </row>
    <row r="7631" spans="3:8" x14ac:dyDescent="0.2">
      <c r="C7631">
        <v>5</v>
      </c>
      <c r="D7631">
        <v>20.701651235617401</v>
      </c>
      <c r="G7631">
        <v>4</v>
      </c>
      <c r="H7631">
        <v>8.9196836884038895</v>
      </c>
    </row>
    <row r="7632" spans="3:8" x14ac:dyDescent="0.2">
      <c r="C7632">
        <v>5</v>
      </c>
      <c r="D7632">
        <v>17.9328167714541</v>
      </c>
      <c r="G7632">
        <v>4</v>
      </c>
      <c r="H7632">
        <v>35.685761123478002</v>
      </c>
    </row>
    <row r="7633" spans="3:8" x14ac:dyDescent="0.2">
      <c r="C7633">
        <v>5</v>
      </c>
      <c r="D7633">
        <v>17.693545448164901</v>
      </c>
      <c r="G7633">
        <v>4</v>
      </c>
      <c r="H7633">
        <v>15.6482144626191</v>
      </c>
    </row>
    <row r="7634" spans="3:8" x14ac:dyDescent="0.2">
      <c r="C7634">
        <v>5</v>
      </c>
      <c r="D7634">
        <v>18.872859296638001</v>
      </c>
      <c r="G7634">
        <v>4</v>
      </c>
      <c r="H7634">
        <v>13.657715900683099</v>
      </c>
    </row>
    <row r="7635" spans="3:8" x14ac:dyDescent="0.2">
      <c r="C7635">
        <v>5</v>
      </c>
      <c r="D7635">
        <v>18.712766174828399</v>
      </c>
      <c r="G7635">
        <v>4</v>
      </c>
      <c r="H7635">
        <v>18.6366886088448</v>
      </c>
    </row>
    <row r="7636" spans="3:8" x14ac:dyDescent="0.2">
      <c r="C7636">
        <v>5</v>
      </c>
      <c r="D7636">
        <v>15.1984744862675</v>
      </c>
      <c r="G7636">
        <v>4</v>
      </c>
      <c r="H7636">
        <v>25.837471317450099</v>
      </c>
    </row>
    <row r="7637" spans="3:8" x14ac:dyDescent="0.2">
      <c r="C7637">
        <v>5</v>
      </c>
      <c r="D7637">
        <v>13.448059057063199</v>
      </c>
      <c r="G7637">
        <v>4</v>
      </c>
      <c r="H7637">
        <v>12.9478137550177</v>
      </c>
    </row>
    <row r="7638" spans="3:8" x14ac:dyDescent="0.2">
      <c r="C7638">
        <v>5</v>
      </c>
      <c r="D7638">
        <v>19.154165674415498</v>
      </c>
      <c r="G7638">
        <v>4</v>
      </c>
      <c r="H7638">
        <v>13.2666161254181</v>
      </c>
    </row>
    <row r="7639" spans="3:8" x14ac:dyDescent="0.2">
      <c r="C7639">
        <v>5</v>
      </c>
      <c r="D7639">
        <v>16.322629984789</v>
      </c>
      <c r="G7639">
        <v>4</v>
      </c>
      <c r="H7639">
        <v>33.439443103264701</v>
      </c>
    </row>
    <row r="7640" spans="3:8" x14ac:dyDescent="0.2">
      <c r="C7640">
        <v>5</v>
      </c>
      <c r="D7640">
        <v>13.534781663179499</v>
      </c>
      <c r="G7640">
        <v>4</v>
      </c>
      <c r="H7640">
        <v>15.4439349537559</v>
      </c>
    </row>
    <row r="7641" spans="3:8" x14ac:dyDescent="0.2">
      <c r="C7641">
        <v>5</v>
      </c>
      <c r="D7641">
        <v>16.017700434411001</v>
      </c>
      <c r="G7641">
        <v>4</v>
      </c>
      <c r="H7641">
        <v>14.1151047338774</v>
      </c>
    </row>
    <row r="7642" spans="3:8" x14ac:dyDescent="0.2">
      <c r="C7642">
        <v>5</v>
      </c>
      <c r="D7642">
        <v>17.965409221400598</v>
      </c>
      <c r="G7642">
        <v>4</v>
      </c>
      <c r="H7642">
        <v>12.8571326028374</v>
      </c>
    </row>
    <row r="7643" spans="3:8" x14ac:dyDescent="0.2">
      <c r="C7643">
        <v>5</v>
      </c>
      <c r="D7643">
        <v>23.5212270483288</v>
      </c>
      <c r="G7643">
        <v>4</v>
      </c>
      <c r="H7643">
        <v>12.915500717981001</v>
      </c>
    </row>
    <row r="7644" spans="3:8" x14ac:dyDescent="0.2">
      <c r="C7644">
        <v>5</v>
      </c>
      <c r="D7644">
        <v>17.350134013675099</v>
      </c>
      <c r="G7644">
        <v>4</v>
      </c>
      <c r="H7644">
        <v>21.216031618409399</v>
      </c>
    </row>
    <row r="7645" spans="3:8" x14ac:dyDescent="0.2">
      <c r="C7645">
        <v>5</v>
      </c>
      <c r="D7645">
        <v>13.0186201250068</v>
      </c>
      <c r="G7645">
        <v>4</v>
      </c>
      <c r="H7645">
        <v>13.5286056274196</v>
      </c>
    </row>
    <row r="7646" spans="3:8" x14ac:dyDescent="0.2">
      <c r="C7646">
        <v>5</v>
      </c>
      <c r="D7646">
        <v>14.7009445569044</v>
      </c>
      <c r="G7646">
        <v>4</v>
      </c>
      <c r="H7646">
        <v>12.9607164126837</v>
      </c>
    </row>
    <row r="7647" spans="3:8" x14ac:dyDescent="0.2">
      <c r="C7647">
        <v>5</v>
      </c>
      <c r="D7647">
        <v>15.0326076673004</v>
      </c>
      <c r="G7647">
        <v>4</v>
      </c>
      <c r="H7647">
        <v>24.269673126456102</v>
      </c>
    </row>
    <row r="7648" spans="3:8" x14ac:dyDescent="0.2">
      <c r="C7648">
        <v>5</v>
      </c>
      <c r="D7648">
        <v>11.9124152080981</v>
      </c>
      <c r="G7648">
        <v>4</v>
      </c>
      <c r="H7648">
        <v>13.984241266479801</v>
      </c>
    </row>
    <row r="7649" spans="3:8" x14ac:dyDescent="0.2">
      <c r="C7649">
        <v>5</v>
      </c>
      <c r="D7649">
        <v>16.409439516055699</v>
      </c>
      <c r="G7649">
        <v>4</v>
      </c>
      <c r="H7649">
        <v>16.806966311584102</v>
      </c>
    </row>
    <row r="7650" spans="3:8" x14ac:dyDescent="0.2">
      <c r="C7650">
        <v>5</v>
      </c>
      <c r="D7650">
        <v>16.581695222521802</v>
      </c>
      <c r="G7650">
        <v>4</v>
      </c>
      <c r="H7650">
        <v>15.960204832079199</v>
      </c>
    </row>
    <row r="7651" spans="3:8" x14ac:dyDescent="0.2">
      <c r="C7651">
        <v>5</v>
      </c>
      <c r="D7651">
        <v>17.0292576686373</v>
      </c>
      <c r="G7651">
        <v>4</v>
      </c>
      <c r="H7651">
        <v>9.8544875112200305</v>
      </c>
    </row>
    <row r="7652" spans="3:8" x14ac:dyDescent="0.2">
      <c r="C7652">
        <v>5</v>
      </c>
      <c r="D7652">
        <v>17.209879758715001</v>
      </c>
      <c r="G7652">
        <v>4</v>
      </c>
      <c r="H7652">
        <v>15.0381660360121</v>
      </c>
    </row>
    <row r="7653" spans="3:8" x14ac:dyDescent="0.2">
      <c r="C7653">
        <v>5</v>
      </c>
      <c r="D7653">
        <v>16.322629984789</v>
      </c>
      <c r="G7653">
        <v>4</v>
      </c>
      <c r="H7653">
        <v>13.779553424462</v>
      </c>
    </row>
    <row r="7654" spans="3:8" x14ac:dyDescent="0.2">
      <c r="C7654">
        <v>5</v>
      </c>
      <c r="D7654">
        <v>13.2666161254181</v>
      </c>
      <c r="G7654">
        <v>4</v>
      </c>
      <c r="H7654">
        <v>15.176463649973201</v>
      </c>
    </row>
    <row r="7655" spans="3:8" x14ac:dyDescent="0.2">
      <c r="C7655">
        <v>5</v>
      </c>
      <c r="D7655">
        <v>15.2533626189978</v>
      </c>
      <c r="G7655">
        <v>4</v>
      </c>
      <c r="H7655">
        <v>15.225943285989899</v>
      </c>
    </row>
    <row r="7656" spans="3:8" x14ac:dyDescent="0.2">
      <c r="C7656">
        <v>5</v>
      </c>
      <c r="D7656">
        <v>18.118269654307699</v>
      </c>
      <c r="G7656">
        <v>4</v>
      </c>
      <c r="H7656">
        <v>17.1709873253665</v>
      </c>
    </row>
    <row r="7657" spans="3:8" x14ac:dyDescent="0.2">
      <c r="C7657">
        <v>5</v>
      </c>
      <c r="D7657">
        <v>12.1279476404116</v>
      </c>
      <c r="G7657">
        <v>4</v>
      </c>
      <c r="H7657">
        <v>14.6781876631419</v>
      </c>
    </row>
    <row r="7658" spans="3:8" x14ac:dyDescent="0.2">
      <c r="C7658">
        <v>5</v>
      </c>
      <c r="D7658">
        <v>10.8244287531388</v>
      </c>
      <c r="G7658">
        <v>4</v>
      </c>
      <c r="H7658">
        <v>11.792547667038299</v>
      </c>
    </row>
    <row r="7659" spans="3:8" x14ac:dyDescent="0.2">
      <c r="C7659">
        <v>5</v>
      </c>
      <c r="D7659">
        <v>20.539537141169401</v>
      </c>
      <c r="G7659">
        <v>4</v>
      </c>
      <c r="H7659">
        <v>8.4084541607554897</v>
      </c>
    </row>
    <row r="7660" spans="3:8" x14ac:dyDescent="0.2">
      <c r="C7660">
        <v>5</v>
      </c>
      <c r="D7660">
        <v>16.0645892333342</v>
      </c>
      <c r="G7660">
        <v>4</v>
      </c>
      <c r="H7660">
        <v>15.5893562068328</v>
      </c>
    </row>
    <row r="7661" spans="3:8" x14ac:dyDescent="0.2">
      <c r="C7661">
        <v>5</v>
      </c>
      <c r="D7661">
        <v>11.4254021218993</v>
      </c>
      <c r="G7661">
        <v>4</v>
      </c>
      <c r="H7661">
        <v>30.787597549318299</v>
      </c>
    </row>
    <row r="7662" spans="3:8" x14ac:dyDescent="0.2">
      <c r="C7662">
        <v>5</v>
      </c>
      <c r="D7662">
        <v>17.0292576686373</v>
      </c>
      <c r="G7662">
        <v>4</v>
      </c>
      <c r="H7662">
        <v>10.862963687237301</v>
      </c>
    </row>
    <row r="7663" spans="3:8" x14ac:dyDescent="0.2">
      <c r="C7663">
        <v>5</v>
      </c>
      <c r="D7663">
        <v>17.161250444898101</v>
      </c>
      <c r="G7663">
        <v>4</v>
      </c>
      <c r="H7663">
        <v>17.660451279410601</v>
      </c>
    </row>
    <row r="7664" spans="3:8" x14ac:dyDescent="0.2">
      <c r="C7664">
        <v>5</v>
      </c>
      <c r="D7664">
        <v>12.169222680792499</v>
      </c>
      <c r="G7664">
        <v>4</v>
      </c>
      <c r="H7664">
        <v>9.5179982479942105</v>
      </c>
    </row>
    <row r="7665" spans="3:8" x14ac:dyDescent="0.2">
      <c r="C7665">
        <v>5</v>
      </c>
      <c r="D7665">
        <v>20.036989877601499</v>
      </c>
      <c r="G7665">
        <v>4</v>
      </c>
      <c r="H7665">
        <v>11.4619167631579</v>
      </c>
    </row>
    <row r="7666" spans="3:8" x14ac:dyDescent="0.2">
      <c r="C7666">
        <v>5</v>
      </c>
      <c r="D7666">
        <v>11.136479703529799</v>
      </c>
      <c r="G7666">
        <v>4</v>
      </c>
      <c r="H7666">
        <v>15.236916940233201</v>
      </c>
    </row>
    <row r="7667" spans="3:8" x14ac:dyDescent="0.2">
      <c r="C7667">
        <v>5</v>
      </c>
      <c r="D7667">
        <v>18.564801403192501</v>
      </c>
      <c r="G7667">
        <v>4</v>
      </c>
      <c r="H7667">
        <v>13.791677978875001</v>
      </c>
    </row>
    <row r="7668" spans="3:8" x14ac:dyDescent="0.2">
      <c r="C7668">
        <v>5</v>
      </c>
      <c r="D7668">
        <v>11.203815431198199</v>
      </c>
      <c r="G7668">
        <v>4</v>
      </c>
      <c r="H7668">
        <v>18.8772869469738</v>
      </c>
    </row>
    <row r="7669" spans="3:8" x14ac:dyDescent="0.2">
      <c r="C7669">
        <v>5</v>
      </c>
      <c r="D7669">
        <v>23.4108232230436</v>
      </c>
      <c r="G7669">
        <v>4</v>
      </c>
      <c r="H7669">
        <v>12.3870336635065</v>
      </c>
    </row>
    <row r="7670" spans="3:8" x14ac:dyDescent="0.2">
      <c r="C7670">
        <v>5</v>
      </c>
      <c r="D7670">
        <v>12.447606316479799</v>
      </c>
      <c r="G7670">
        <v>4</v>
      </c>
      <c r="H7670">
        <v>20.277458946357601</v>
      </c>
    </row>
    <row r="7671" spans="3:8" x14ac:dyDescent="0.2">
      <c r="C7671">
        <v>5</v>
      </c>
      <c r="D7671">
        <v>15.722806305994</v>
      </c>
      <c r="G7671">
        <v>4</v>
      </c>
      <c r="H7671">
        <v>29.7466419294527</v>
      </c>
    </row>
    <row r="7672" spans="3:8" x14ac:dyDescent="0.2">
      <c r="C7672">
        <v>5</v>
      </c>
      <c r="D7672">
        <v>15.220453491946</v>
      </c>
      <c r="G7672">
        <v>4</v>
      </c>
      <c r="H7672">
        <v>15.583994433258299</v>
      </c>
    </row>
    <row r="7673" spans="3:8" x14ac:dyDescent="0.2">
      <c r="C7673">
        <v>5</v>
      </c>
      <c r="D7673">
        <v>11.285569065889501</v>
      </c>
      <c r="G7673">
        <v>4</v>
      </c>
      <c r="H7673">
        <v>12.5745237490812</v>
      </c>
    </row>
    <row r="7674" spans="3:8" x14ac:dyDescent="0.2">
      <c r="C7674">
        <v>5</v>
      </c>
      <c r="D7674">
        <v>10.9396263440371</v>
      </c>
      <c r="G7674">
        <v>4</v>
      </c>
      <c r="H7674">
        <v>11.4983154472304</v>
      </c>
    </row>
    <row r="7675" spans="3:8" x14ac:dyDescent="0.2">
      <c r="C7675">
        <v>5</v>
      </c>
      <c r="D7675">
        <v>18.925922735840199</v>
      </c>
      <c r="G7675">
        <v>4</v>
      </c>
      <c r="H7675">
        <v>10.715793744006801</v>
      </c>
    </row>
    <row r="7676" spans="3:8" x14ac:dyDescent="0.2">
      <c r="C7676">
        <v>5</v>
      </c>
      <c r="D7676">
        <v>29.061673974246698</v>
      </c>
      <c r="G7676">
        <v>4</v>
      </c>
      <c r="H7676">
        <v>8.9103093466774208</v>
      </c>
    </row>
    <row r="7677" spans="3:8" x14ac:dyDescent="0.2">
      <c r="C7677">
        <v>5</v>
      </c>
      <c r="D7677">
        <v>23.549634337725202</v>
      </c>
      <c r="G7677">
        <v>4</v>
      </c>
      <c r="H7677">
        <v>12.1829499527043</v>
      </c>
    </row>
    <row r="7678" spans="3:8" x14ac:dyDescent="0.2">
      <c r="C7678">
        <v>5</v>
      </c>
      <c r="D7678">
        <v>11.700055669071901</v>
      </c>
      <c r="G7678">
        <v>4</v>
      </c>
      <c r="H7678">
        <v>11.6499481340279</v>
      </c>
    </row>
    <row r="7679" spans="3:8" x14ac:dyDescent="0.2">
      <c r="C7679">
        <v>5</v>
      </c>
      <c r="D7679">
        <v>13.316916272198201</v>
      </c>
      <c r="G7679">
        <v>4</v>
      </c>
      <c r="H7679">
        <v>30.178967766828301</v>
      </c>
    </row>
    <row r="7680" spans="3:8" x14ac:dyDescent="0.2">
      <c r="C7680">
        <v>5</v>
      </c>
      <c r="D7680">
        <v>22.799544563888201</v>
      </c>
      <c r="G7680">
        <v>4</v>
      </c>
      <c r="H7680">
        <v>20.372031406271699</v>
      </c>
    </row>
    <row r="7681" spans="3:8" x14ac:dyDescent="0.2">
      <c r="C7681">
        <v>5</v>
      </c>
      <c r="D7681">
        <v>14.5523886432845</v>
      </c>
      <c r="G7681">
        <v>4</v>
      </c>
      <c r="H7681">
        <v>9.1143178846637305</v>
      </c>
    </row>
    <row r="7682" spans="3:8" x14ac:dyDescent="0.2">
      <c r="C7682">
        <v>5</v>
      </c>
      <c r="D7682">
        <v>14.6039828558657</v>
      </c>
      <c r="G7682">
        <v>4</v>
      </c>
      <c r="H7682">
        <v>22.952980179570801</v>
      </c>
    </row>
    <row r="7683" spans="3:8" x14ac:dyDescent="0.2">
      <c r="C7683">
        <v>5</v>
      </c>
      <c r="D7683">
        <v>18.978837814136401</v>
      </c>
      <c r="G7683">
        <v>4</v>
      </c>
      <c r="H7683">
        <v>13.0954268098269</v>
      </c>
    </row>
    <row r="7684" spans="3:8" x14ac:dyDescent="0.2">
      <c r="C7684">
        <v>5</v>
      </c>
      <c r="D7684">
        <v>29.199380604297101</v>
      </c>
      <c r="G7684">
        <v>4</v>
      </c>
      <c r="H7684">
        <v>8.7302845398845701</v>
      </c>
    </row>
    <row r="7685" spans="3:8" x14ac:dyDescent="0.2">
      <c r="C7685">
        <v>5</v>
      </c>
      <c r="D7685">
        <v>12.5012022858444</v>
      </c>
      <c r="G7685">
        <v>4</v>
      </c>
      <c r="H7685">
        <v>10.8475661406074</v>
      </c>
    </row>
    <row r="7686" spans="3:8" x14ac:dyDescent="0.2">
      <c r="C7686">
        <v>5</v>
      </c>
      <c r="D7686">
        <v>24.706507704844601</v>
      </c>
      <c r="G7686">
        <v>4</v>
      </c>
      <c r="H7686">
        <v>10.245326405258901</v>
      </c>
    </row>
    <row r="7687" spans="3:8" x14ac:dyDescent="0.2">
      <c r="C7687">
        <v>5</v>
      </c>
      <c r="D7687">
        <v>12.169222680792499</v>
      </c>
      <c r="G7687">
        <v>4</v>
      </c>
      <c r="H7687">
        <v>16.901179281483898</v>
      </c>
    </row>
    <row r="7688" spans="3:8" x14ac:dyDescent="0.2">
      <c r="C7688">
        <v>5</v>
      </c>
      <c r="D7688">
        <v>17.2486844974033</v>
      </c>
      <c r="G7688">
        <v>4</v>
      </c>
      <c r="H7688">
        <v>14.780317761565801</v>
      </c>
    </row>
    <row r="7689" spans="3:8" x14ac:dyDescent="0.2">
      <c r="C7689">
        <v>5</v>
      </c>
      <c r="D7689">
        <v>19.793599606665701</v>
      </c>
      <c r="G7689">
        <v>4</v>
      </c>
      <c r="H7689">
        <v>20.392532600355899</v>
      </c>
    </row>
    <row r="7690" spans="3:8" x14ac:dyDescent="0.2">
      <c r="C7690">
        <v>5</v>
      </c>
      <c r="D7690">
        <v>12.6672281807777</v>
      </c>
      <c r="G7690">
        <v>4</v>
      </c>
      <c r="H7690">
        <v>19.2325417649723</v>
      </c>
    </row>
    <row r="7691" spans="3:8" x14ac:dyDescent="0.2">
      <c r="C7691">
        <v>5</v>
      </c>
      <c r="D7691">
        <v>18.784087123862701</v>
      </c>
      <c r="G7691">
        <v>4</v>
      </c>
      <c r="H7691">
        <v>12.393778577517701</v>
      </c>
    </row>
    <row r="7692" spans="3:8" x14ac:dyDescent="0.2">
      <c r="C7692">
        <v>5</v>
      </c>
      <c r="D7692">
        <v>14.326666805828401</v>
      </c>
      <c r="G7692">
        <v>4</v>
      </c>
      <c r="H7692">
        <v>16.225057938700701</v>
      </c>
    </row>
    <row r="7693" spans="3:8" x14ac:dyDescent="0.2">
      <c r="C7693">
        <v>5</v>
      </c>
      <c r="D7693">
        <v>17.350134013675099</v>
      </c>
      <c r="G7693">
        <v>4</v>
      </c>
      <c r="H7693">
        <v>24.131540683457501</v>
      </c>
    </row>
    <row r="7694" spans="3:8" x14ac:dyDescent="0.2">
      <c r="C7694">
        <v>5</v>
      </c>
      <c r="D7694">
        <v>13.4169508519559</v>
      </c>
      <c r="G7694">
        <v>4</v>
      </c>
      <c r="H7694">
        <v>10.228999181489399</v>
      </c>
    </row>
    <row r="7695" spans="3:8" x14ac:dyDescent="0.2">
      <c r="C7695">
        <v>5</v>
      </c>
      <c r="D7695">
        <v>19.9198624196992</v>
      </c>
      <c r="G7695">
        <v>4</v>
      </c>
      <c r="H7695">
        <v>23.375097850141302</v>
      </c>
    </row>
    <row r="7696" spans="3:8" x14ac:dyDescent="0.2">
      <c r="C7696">
        <v>5</v>
      </c>
      <c r="D7696">
        <v>10.4712347736863</v>
      </c>
      <c r="G7696">
        <v>4</v>
      </c>
      <c r="H7696">
        <v>10.519012518854</v>
      </c>
    </row>
    <row r="7697" spans="3:8" x14ac:dyDescent="0.2">
      <c r="C7697">
        <v>5</v>
      </c>
      <c r="D7697">
        <v>30.670652937426201</v>
      </c>
      <c r="G7697">
        <v>4</v>
      </c>
      <c r="H7697">
        <v>17.881480040364099</v>
      </c>
    </row>
    <row r="7698" spans="3:8" x14ac:dyDescent="0.2">
      <c r="C7698">
        <v>5</v>
      </c>
      <c r="D7698">
        <v>10.684552296344901</v>
      </c>
      <c r="G7698">
        <v>4</v>
      </c>
      <c r="H7698">
        <v>12.8571326028374</v>
      </c>
    </row>
    <row r="7699" spans="3:8" x14ac:dyDescent="0.2">
      <c r="C7699">
        <v>5</v>
      </c>
      <c r="D7699">
        <v>17.829995499419802</v>
      </c>
      <c r="G7699">
        <v>4</v>
      </c>
      <c r="H7699">
        <v>23.307068777466299</v>
      </c>
    </row>
    <row r="7700" spans="3:8" x14ac:dyDescent="0.2">
      <c r="C7700">
        <v>5</v>
      </c>
      <c r="D7700">
        <v>12.654026271843501</v>
      </c>
      <c r="G7700">
        <v>4</v>
      </c>
      <c r="H7700">
        <v>12.393778577517701</v>
      </c>
    </row>
    <row r="7701" spans="3:8" x14ac:dyDescent="0.2">
      <c r="C7701">
        <v>5</v>
      </c>
      <c r="D7701">
        <v>14.0557723790411</v>
      </c>
      <c r="G7701">
        <v>4</v>
      </c>
      <c r="H7701">
        <v>9.4474935865174601</v>
      </c>
    </row>
    <row r="7702" spans="3:8" x14ac:dyDescent="0.2">
      <c r="C7702">
        <v>5</v>
      </c>
      <c r="D7702">
        <v>23.8808889182035</v>
      </c>
      <c r="G7702">
        <v>4</v>
      </c>
      <c r="H7702">
        <v>15.027047242598501</v>
      </c>
    </row>
    <row r="7703" spans="3:8" x14ac:dyDescent="0.2">
      <c r="C7703">
        <v>5</v>
      </c>
      <c r="D7703">
        <v>21.4900002087426</v>
      </c>
      <c r="G7703">
        <v>4</v>
      </c>
      <c r="H7703">
        <v>14.9097993088359</v>
      </c>
    </row>
    <row r="7704" spans="3:8" x14ac:dyDescent="0.2">
      <c r="C7704">
        <v>5</v>
      </c>
      <c r="D7704">
        <v>15.1709559511346</v>
      </c>
      <c r="G7704">
        <v>4</v>
      </c>
      <c r="H7704">
        <v>13.373277796784199</v>
      </c>
    </row>
    <row r="7705" spans="3:8" x14ac:dyDescent="0.2">
      <c r="C7705">
        <v>5</v>
      </c>
      <c r="D7705">
        <v>11.4692057411684</v>
      </c>
      <c r="G7705">
        <v>4</v>
      </c>
      <c r="H7705">
        <v>24.642154501248601</v>
      </c>
    </row>
    <row r="7706" spans="3:8" x14ac:dyDescent="0.2">
      <c r="C7706">
        <v>5</v>
      </c>
      <c r="D7706">
        <v>11.3887704081101</v>
      </c>
      <c r="G7706">
        <v>4</v>
      </c>
      <c r="H7706">
        <v>23.655857855324399</v>
      </c>
    </row>
    <row r="7707" spans="3:8" x14ac:dyDescent="0.2">
      <c r="C7707">
        <v>5</v>
      </c>
      <c r="D7707">
        <v>12.6738239782467</v>
      </c>
      <c r="G7707">
        <v>4</v>
      </c>
      <c r="H7707">
        <v>11.432714380005899</v>
      </c>
    </row>
    <row r="7708" spans="3:8" x14ac:dyDescent="0.2">
      <c r="C7708">
        <v>5</v>
      </c>
      <c r="D7708">
        <v>13.485294178786299</v>
      </c>
      <c r="G7708">
        <v>4</v>
      </c>
      <c r="H7708">
        <v>13.291789992697399</v>
      </c>
    </row>
    <row r="7709" spans="3:8" x14ac:dyDescent="0.2">
      <c r="C7709">
        <v>5</v>
      </c>
      <c r="D7709">
        <v>17.034164528750299</v>
      </c>
      <c r="G7709">
        <v>4</v>
      </c>
      <c r="H7709">
        <v>16.0697906546242</v>
      </c>
    </row>
    <row r="7710" spans="3:8" x14ac:dyDescent="0.2">
      <c r="C7710">
        <v>5</v>
      </c>
      <c r="D7710">
        <v>17.2341429594827</v>
      </c>
      <c r="G7710">
        <v>4</v>
      </c>
      <c r="H7710">
        <v>14.8648901727605</v>
      </c>
    </row>
    <row r="7711" spans="3:8" x14ac:dyDescent="0.2">
      <c r="C7711">
        <v>5</v>
      </c>
      <c r="D7711">
        <v>11.827928927662199</v>
      </c>
      <c r="G7711">
        <v>4</v>
      </c>
      <c r="H7711">
        <v>16.5059216567034</v>
      </c>
    </row>
    <row r="7712" spans="3:8" x14ac:dyDescent="0.2">
      <c r="C7712">
        <v>5</v>
      </c>
      <c r="D7712">
        <v>15.4547538237019</v>
      </c>
      <c r="G7712">
        <v>4</v>
      </c>
      <c r="H7712">
        <v>23.1017796171447</v>
      </c>
    </row>
    <row r="7713" spans="3:8" x14ac:dyDescent="0.2">
      <c r="C7713">
        <v>5</v>
      </c>
      <c r="D7713">
        <v>12.954266690257599</v>
      </c>
      <c r="G7713">
        <v>4</v>
      </c>
      <c r="H7713">
        <v>9.5530554504612404</v>
      </c>
    </row>
    <row r="7714" spans="3:8" x14ac:dyDescent="0.2">
      <c r="C7714">
        <v>5</v>
      </c>
      <c r="D7714">
        <v>11.842051832905099</v>
      </c>
      <c r="G7714">
        <v>4</v>
      </c>
      <c r="H7714">
        <v>14.477539065918799</v>
      </c>
    </row>
    <row r="7715" spans="3:8" x14ac:dyDescent="0.2">
      <c r="C7715">
        <v>5</v>
      </c>
      <c r="D7715">
        <v>11.000571809168999</v>
      </c>
      <c r="G7715">
        <v>4</v>
      </c>
      <c r="H7715">
        <v>14.1800835883621</v>
      </c>
    </row>
    <row r="7716" spans="3:8" x14ac:dyDescent="0.2">
      <c r="C7716">
        <v>5</v>
      </c>
      <c r="D7716">
        <v>13.7674181923198</v>
      </c>
      <c r="G7716">
        <v>4</v>
      </c>
      <c r="H7716">
        <v>13.590239685125701</v>
      </c>
    </row>
    <row r="7717" spans="3:8" x14ac:dyDescent="0.2">
      <c r="G7717">
        <v>4</v>
      </c>
      <c r="H7717">
        <v>30.7713063774133</v>
      </c>
    </row>
    <row r="7718" spans="3:8" x14ac:dyDescent="0.2">
      <c r="G7718">
        <v>4</v>
      </c>
      <c r="H7718">
        <v>14.825483085363199</v>
      </c>
    </row>
    <row r="7719" spans="3:8" x14ac:dyDescent="0.2">
      <c r="G7719">
        <v>4</v>
      </c>
      <c r="H7719">
        <v>14.4023004962824</v>
      </c>
    </row>
    <row r="7720" spans="3:8" x14ac:dyDescent="0.2">
      <c r="G7720">
        <v>4</v>
      </c>
      <c r="H7720">
        <v>13.9961885059647</v>
      </c>
    </row>
    <row r="7721" spans="3:8" x14ac:dyDescent="0.2">
      <c r="G7721">
        <v>4</v>
      </c>
      <c r="H7721">
        <v>18.342894351849001</v>
      </c>
    </row>
    <row r="7722" spans="3:8" x14ac:dyDescent="0.2">
      <c r="G7722">
        <v>4</v>
      </c>
      <c r="H7722">
        <v>14.75768326473</v>
      </c>
    </row>
    <row r="7723" spans="3:8" x14ac:dyDescent="0.2">
      <c r="G7723">
        <v>4</v>
      </c>
      <c r="H7723">
        <v>9.2598650997606793</v>
      </c>
    </row>
    <row r="7724" spans="3:8" x14ac:dyDescent="0.2">
      <c r="G7724">
        <v>4</v>
      </c>
      <c r="H7724">
        <v>15.876203170747701</v>
      </c>
    </row>
    <row r="7725" spans="3:8" x14ac:dyDescent="0.2">
      <c r="G7725">
        <v>4</v>
      </c>
      <c r="H7725">
        <v>11.534599271863501</v>
      </c>
    </row>
    <row r="7726" spans="3:8" x14ac:dyDescent="0.2">
      <c r="G7726">
        <v>4</v>
      </c>
      <c r="H7726">
        <v>8.8444107502787404</v>
      </c>
    </row>
    <row r="7727" spans="3:8" x14ac:dyDescent="0.2">
      <c r="G7727">
        <v>4</v>
      </c>
      <c r="H7727">
        <v>7.4380650834678503</v>
      </c>
    </row>
    <row r="7728" spans="3:8" x14ac:dyDescent="0.2">
      <c r="G7728">
        <v>4</v>
      </c>
      <c r="H7728">
        <v>7.6594843912455701</v>
      </c>
    </row>
    <row r="7729" spans="7:8" x14ac:dyDescent="0.2">
      <c r="G7729">
        <v>4</v>
      </c>
      <c r="H7729">
        <v>24.512941264791699</v>
      </c>
    </row>
    <row r="7730" spans="7:8" x14ac:dyDescent="0.2">
      <c r="G7730">
        <v>4</v>
      </c>
      <c r="H7730">
        <v>11.1814152446495</v>
      </c>
    </row>
    <row r="7731" spans="7:8" x14ac:dyDescent="0.2">
      <c r="G7731">
        <v>4</v>
      </c>
      <c r="H7731">
        <v>15.594716136922999</v>
      </c>
    </row>
    <row r="7732" spans="7:8" x14ac:dyDescent="0.2">
      <c r="G7732">
        <v>4</v>
      </c>
      <c r="H7732">
        <v>17.579820356922799</v>
      </c>
    </row>
    <row r="7733" spans="7:8" x14ac:dyDescent="0.2">
      <c r="G7733">
        <v>4</v>
      </c>
      <c r="H7733">
        <v>22.715081114180901</v>
      </c>
    </row>
    <row r="7734" spans="7:8" x14ac:dyDescent="0.2">
      <c r="G7734">
        <v>4</v>
      </c>
      <c r="H7734">
        <v>18.690422565456998</v>
      </c>
    </row>
    <row r="7735" spans="7:8" x14ac:dyDescent="0.2">
      <c r="G7735">
        <v>4</v>
      </c>
      <c r="H7735">
        <v>13.6760607254738</v>
      </c>
    </row>
    <row r="7736" spans="7:8" x14ac:dyDescent="0.2">
      <c r="G7736">
        <v>4</v>
      </c>
      <c r="H7736">
        <v>15.3571096138817</v>
      </c>
    </row>
    <row r="7737" spans="7:8" x14ac:dyDescent="0.2">
      <c r="G7737">
        <v>4</v>
      </c>
      <c r="H7737">
        <v>14.5523886432845</v>
      </c>
    </row>
    <row r="7738" spans="7:8" x14ac:dyDescent="0.2">
      <c r="G7738">
        <v>4</v>
      </c>
      <c r="H7738">
        <v>7.8640603790836998</v>
      </c>
    </row>
    <row r="7739" spans="7:8" x14ac:dyDescent="0.2">
      <c r="G7739">
        <v>4</v>
      </c>
      <c r="H7739">
        <v>11.0838246581805</v>
      </c>
    </row>
    <row r="7740" spans="7:8" x14ac:dyDescent="0.2">
      <c r="G7740">
        <v>4</v>
      </c>
      <c r="H7740">
        <v>15.1984744862675</v>
      </c>
    </row>
    <row r="7741" spans="7:8" x14ac:dyDescent="0.2">
      <c r="G7741">
        <v>4</v>
      </c>
      <c r="H7741">
        <v>10.350825617808701</v>
      </c>
    </row>
    <row r="7742" spans="7:8" x14ac:dyDescent="0.2">
      <c r="G7742">
        <v>4</v>
      </c>
      <c r="H7742">
        <v>9.2508354875694501</v>
      </c>
    </row>
    <row r="7743" spans="7:8" x14ac:dyDescent="0.2">
      <c r="G7743">
        <v>4</v>
      </c>
      <c r="H7743">
        <v>8.7398519778677599</v>
      </c>
    </row>
    <row r="7744" spans="7:8" x14ac:dyDescent="0.2">
      <c r="G7744">
        <v>4</v>
      </c>
      <c r="H7744">
        <v>13.3357299141746</v>
      </c>
    </row>
    <row r="7745" spans="7:8" x14ac:dyDescent="0.2">
      <c r="G7745">
        <v>4</v>
      </c>
      <c r="H7745">
        <v>11.359379983867001</v>
      </c>
    </row>
    <row r="7746" spans="7:8" x14ac:dyDescent="0.2">
      <c r="G7746">
        <v>4</v>
      </c>
      <c r="H7746">
        <v>15.433108499601101</v>
      </c>
    </row>
    <row r="7747" spans="7:8" x14ac:dyDescent="0.2">
      <c r="G7747">
        <v>4</v>
      </c>
      <c r="H7747">
        <v>15.4547538237019</v>
      </c>
    </row>
    <row r="7748" spans="7:8" x14ac:dyDescent="0.2">
      <c r="G7748">
        <v>4</v>
      </c>
      <c r="H7748">
        <v>14.0557723790411</v>
      </c>
    </row>
    <row r="7749" spans="7:8" x14ac:dyDescent="0.2">
      <c r="G7749">
        <v>4</v>
      </c>
      <c r="H7749">
        <v>13.082657009803</v>
      </c>
    </row>
    <row r="7750" spans="7:8" x14ac:dyDescent="0.2">
      <c r="G7750">
        <v>4</v>
      </c>
      <c r="H7750">
        <v>12.8441258897428</v>
      </c>
    </row>
    <row r="7751" spans="7:8" x14ac:dyDescent="0.2">
      <c r="G7751">
        <v>4</v>
      </c>
      <c r="H7751">
        <v>14.442862275846</v>
      </c>
    </row>
    <row r="7752" spans="7:8" x14ac:dyDescent="0.2">
      <c r="G7752">
        <v>4</v>
      </c>
      <c r="H7752">
        <v>7.5495865226394399</v>
      </c>
    </row>
    <row r="7753" spans="7:8" x14ac:dyDescent="0.2">
      <c r="G7753">
        <v>4</v>
      </c>
      <c r="H7753">
        <v>10.4792128584808</v>
      </c>
    </row>
    <row r="7754" spans="7:8" x14ac:dyDescent="0.2">
      <c r="G7754">
        <v>4</v>
      </c>
      <c r="H7754">
        <v>21.791222450603801</v>
      </c>
    </row>
    <row r="7755" spans="7:8" x14ac:dyDescent="0.2">
      <c r="G7755">
        <v>4</v>
      </c>
      <c r="H7755">
        <v>15.470967943031299</v>
      </c>
    </row>
    <row r="7756" spans="7:8" x14ac:dyDescent="0.2">
      <c r="G7756">
        <v>4</v>
      </c>
      <c r="H7756">
        <v>11.9544344398335</v>
      </c>
    </row>
    <row r="7757" spans="7:8" x14ac:dyDescent="0.2">
      <c r="G7757">
        <v>4</v>
      </c>
      <c r="H7757">
        <v>27.770568623073199</v>
      </c>
    </row>
    <row r="7758" spans="7:8" x14ac:dyDescent="0.2">
      <c r="G7758">
        <v>4</v>
      </c>
      <c r="H7758">
        <v>10.9396263440371</v>
      </c>
    </row>
    <row r="7759" spans="7:8" x14ac:dyDescent="0.2">
      <c r="G7759">
        <v>4</v>
      </c>
      <c r="H7759">
        <v>11.344656218788399</v>
      </c>
    </row>
    <row r="7760" spans="7:8" x14ac:dyDescent="0.2">
      <c r="G7760">
        <v>4</v>
      </c>
      <c r="H7760">
        <v>14.3091561044721</v>
      </c>
    </row>
    <row r="7761" spans="7:8" x14ac:dyDescent="0.2">
      <c r="G7761">
        <v>4</v>
      </c>
      <c r="H7761">
        <v>22.770201508532899</v>
      </c>
    </row>
    <row r="7762" spans="7:8" x14ac:dyDescent="0.2">
      <c r="G7762">
        <v>4</v>
      </c>
      <c r="H7762">
        <v>23.148760210843101</v>
      </c>
    </row>
    <row r="7763" spans="7:8" x14ac:dyDescent="0.2">
      <c r="G7763">
        <v>4</v>
      </c>
      <c r="H7763">
        <v>14.7746623881958</v>
      </c>
    </row>
    <row r="7764" spans="7:8" x14ac:dyDescent="0.2">
      <c r="G7764">
        <v>4</v>
      </c>
      <c r="H7764">
        <v>19.470069526440799</v>
      </c>
    </row>
    <row r="7765" spans="7:8" x14ac:dyDescent="0.2">
      <c r="G7765">
        <v>4</v>
      </c>
      <c r="H7765">
        <v>15.9444882306975</v>
      </c>
    </row>
    <row r="7766" spans="7:8" x14ac:dyDescent="0.2">
      <c r="G7766">
        <v>4</v>
      </c>
      <c r="H7766">
        <v>21.829540086053399</v>
      </c>
    </row>
    <row r="7767" spans="7:8" x14ac:dyDescent="0.2">
      <c r="G7767">
        <v>4</v>
      </c>
      <c r="H7767">
        <v>15.1819693507348</v>
      </c>
    </row>
    <row r="7768" spans="7:8" x14ac:dyDescent="0.2">
      <c r="G7768">
        <v>4</v>
      </c>
      <c r="H7768">
        <v>12.3058063371949</v>
      </c>
    </row>
    <row r="7769" spans="7:8" x14ac:dyDescent="0.2">
      <c r="G7769">
        <v>4</v>
      </c>
      <c r="H7769">
        <v>8.6146465264135408</v>
      </c>
    </row>
    <row r="7770" spans="7:8" x14ac:dyDescent="0.2">
      <c r="G7770">
        <v>4</v>
      </c>
      <c r="H7770">
        <v>13.472893905654599</v>
      </c>
    </row>
    <row r="7771" spans="7:8" x14ac:dyDescent="0.2">
      <c r="G7771">
        <v>4</v>
      </c>
      <c r="H7771">
        <v>25.953653388241001</v>
      </c>
    </row>
    <row r="7772" spans="7:8" x14ac:dyDescent="0.2">
      <c r="G7772">
        <v>4</v>
      </c>
      <c r="H7772">
        <v>18.6007797342346</v>
      </c>
    </row>
    <row r="7773" spans="7:8" x14ac:dyDescent="0.2">
      <c r="G7773">
        <v>4</v>
      </c>
      <c r="H7773">
        <v>16.054181335103099</v>
      </c>
    </row>
    <row r="7774" spans="7:8" x14ac:dyDescent="0.2">
      <c r="G7774">
        <v>4</v>
      </c>
      <c r="H7774">
        <v>11.4910449340487</v>
      </c>
    </row>
    <row r="7775" spans="7:8" x14ac:dyDescent="0.2">
      <c r="G7775">
        <v>4</v>
      </c>
      <c r="H7775">
        <v>19.759793263277398</v>
      </c>
    </row>
    <row r="7776" spans="7:8" x14ac:dyDescent="0.2">
      <c r="G7776">
        <v>4</v>
      </c>
      <c r="H7776">
        <v>11.255909174748901</v>
      </c>
    </row>
    <row r="7777" spans="7:8" x14ac:dyDescent="0.2">
      <c r="G7777">
        <v>4</v>
      </c>
      <c r="H7777">
        <v>15.5732653480393</v>
      </c>
    </row>
    <row r="7778" spans="7:8" x14ac:dyDescent="0.2">
      <c r="G7778">
        <v>4</v>
      </c>
      <c r="H7778">
        <v>11.919428700144101</v>
      </c>
    </row>
    <row r="7779" spans="7:8" x14ac:dyDescent="0.2">
      <c r="G7779">
        <v>4</v>
      </c>
      <c r="H7779">
        <v>32.058870985350502</v>
      </c>
    </row>
    <row r="7780" spans="7:8" x14ac:dyDescent="0.2">
      <c r="G7780">
        <v>4</v>
      </c>
      <c r="H7780">
        <v>13.9123423774294</v>
      </c>
    </row>
    <row r="7781" spans="7:8" x14ac:dyDescent="0.2">
      <c r="G7781">
        <v>4</v>
      </c>
      <c r="H7781">
        <v>9.1509217182460496</v>
      </c>
    </row>
    <row r="7782" spans="7:8" x14ac:dyDescent="0.2">
      <c r="G7782">
        <v>4</v>
      </c>
      <c r="H7782">
        <v>18.730621871805699</v>
      </c>
    </row>
    <row r="7783" spans="7:8" x14ac:dyDescent="0.2">
      <c r="G7783">
        <v>4</v>
      </c>
      <c r="H7783">
        <v>11.842051832905099</v>
      </c>
    </row>
    <row r="7784" spans="7:8" x14ac:dyDescent="0.2">
      <c r="G7784">
        <v>4</v>
      </c>
      <c r="H7784">
        <v>7.9170176129860801</v>
      </c>
    </row>
    <row r="7785" spans="7:8" x14ac:dyDescent="0.2">
      <c r="G7785">
        <v>4</v>
      </c>
      <c r="H7785">
        <v>11.6140246808366</v>
      </c>
    </row>
    <row r="7786" spans="7:8" x14ac:dyDescent="0.2">
      <c r="G7786">
        <v>4</v>
      </c>
      <c r="H7786">
        <v>12.5078856342426</v>
      </c>
    </row>
    <row r="7787" spans="7:8" x14ac:dyDescent="0.2">
      <c r="G7787">
        <v>4</v>
      </c>
      <c r="H7787">
        <v>14.326666805828401</v>
      </c>
    </row>
    <row r="7788" spans="7:8" x14ac:dyDescent="0.2">
      <c r="G7788">
        <v>4</v>
      </c>
      <c r="H7788">
        <v>21.216031618409399</v>
      </c>
    </row>
    <row r="7789" spans="7:8" x14ac:dyDescent="0.2">
      <c r="G7789">
        <v>4</v>
      </c>
      <c r="H7789">
        <v>9.9808862744830797</v>
      </c>
    </row>
    <row r="7790" spans="7:8" x14ac:dyDescent="0.2">
      <c r="G7790">
        <v>4</v>
      </c>
      <c r="H7790">
        <v>12.700172913088499</v>
      </c>
    </row>
    <row r="7791" spans="7:8" x14ac:dyDescent="0.2">
      <c r="G7791">
        <v>4</v>
      </c>
      <c r="H7791">
        <v>18.1873269608698</v>
      </c>
    </row>
    <row r="7792" spans="7:8" x14ac:dyDescent="0.2">
      <c r="G7792">
        <v>4</v>
      </c>
      <c r="H7792">
        <v>8.65336423397369</v>
      </c>
    </row>
    <row r="7793" spans="7:8" x14ac:dyDescent="0.2">
      <c r="G7793">
        <v>4</v>
      </c>
      <c r="H7793">
        <v>12.051909601550999</v>
      </c>
    </row>
    <row r="7794" spans="7:8" x14ac:dyDescent="0.2">
      <c r="G7794">
        <v>4</v>
      </c>
      <c r="H7794">
        <v>14.2623557956117</v>
      </c>
    </row>
    <row r="7795" spans="7:8" x14ac:dyDescent="0.2">
      <c r="G7795">
        <v>4</v>
      </c>
      <c r="H7795">
        <v>21.775876517397201</v>
      </c>
    </row>
    <row r="7796" spans="7:8" x14ac:dyDescent="0.2">
      <c r="G7796">
        <v>4</v>
      </c>
      <c r="H7796">
        <v>15.5356551991411</v>
      </c>
    </row>
    <row r="7797" spans="7:8" x14ac:dyDescent="0.2">
      <c r="G7797">
        <v>4</v>
      </c>
      <c r="H7797">
        <v>11.278161405711099</v>
      </c>
    </row>
    <row r="7798" spans="7:8" x14ac:dyDescent="0.2">
      <c r="G7798">
        <v>4</v>
      </c>
      <c r="H7798">
        <v>8.4283088617414492</v>
      </c>
    </row>
    <row r="7799" spans="7:8" x14ac:dyDescent="0.2">
      <c r="G7799">
        <v>4</v>
      </c>
      <c r="H7799">
        <v>11.585205716616199</v>
      </c>
    </row>
    <row r="7800" spans="7:8" x14ac:dyDescent="0.2">
      <c r="G7800">
        <v>4</v>
      </c>
      <c r="H7800">
        <v>20.3062884953173</v>
      </c>
    </row>
    <row r="7801" spans="7:8" x14ac:dyDescent="0.2">
      <c r="G7801">
        <v>4</v>
      </c>
      <c r="H7801">
        <v>10.1222303093202</v>
      </c>
    </row>
    <row r="7802" spans="7:8" x14ac:dyDescent="0.2">
      <c r="G7802">
        <v>4</v>
      </c>
      <c r="H7802">
        <v>12.7788937469034</v>
      </c>
    </row>
    <row r="7803" spans="7:8" x14ac:dyDescent="0.2">
      <c r="G7803">
        <v>4</v>
      </c>
      <c r="H7803">
        <v>13.197140390804201</v>
      </c>
    </row>
    <row r="7804" spans="7:8" x14ac:dyDescent="0.2">
      <c r="G7804">
        <v>4</v>
      </c>
      <c r="H7804">
        <v>10.5586621600591</v>
      </c>
    </row>
    <row r="7805" spans="7:8" x14ac:dyDescent="0.2">
      <c r="G7805">
        <v>4</v>
      </c>
      <c r="H7805">
        <v>11.352020488449901</v>
      </c>
    </row>
    <row r="7806" spans="7:8" x14ac:dyDescent="0.2">
      <c r="G7806">
        <v>4</v>
      </c>
      <c r="H7806">
        <v>11.128972807022199</v>
      </c>
    </row>
    <row r="7807" spans="7:8" x14ac:dyDescent="0.2">
      <c r="G7807">
        <v>4</v>
      </c>
      <c r="H7807">
        <v>17.489263542972299</v>
      </c>
    </row>
    <row r="7808" spans="7:8" x14ac:dyDescent="0.2">
      <c r="G7808">
        <v>4</v>
      </c>
      <c r="H7808">
        <v>25.321257894204098</v>
      </c>
    </row>
    <row r="7809" spans="7:8" x14ac:dyDescent="0.2">
      <c r="G7809">
        <v>4</v>
      </c>
      <c r="H7809">
        <v>16.4957922162546</v>
      </c>
    </row>
    <row r="7810" spans="7:8" x14ac:dyDescent="0.2">
      <c r="G7810">
        <v>4</v>
      </c>
      <c r="H7810">
        <v>10.924336851807899</v>
      </c>
    </row>
    <row r="7811" spans="7:8" x14ac:dyDescent="0.2">
      <c r="G7811">
        <v>4</v>
      </c>
      <c r="H7811">
        <v>17.316383547341601</v>
      </c>
    </row>
    <row r="7812" spans="7:8" x14ac:dyDescent="0.2">
      <c r="G7812">
        <v>4</v>
      </c>
      <c r="H7812">
        <v>20.099455964539899</v>
      </c>
    </row>
    <row r="7813" spans="7:8" x14ac:dyDescent="0.2">
      <c r="G7813">
        <v>4</v>
      </c>
      <c r="H7813">
        <v>7.7785789231929501</v>
      </c>
    </row>
    <row r="7814" spans="7:8" x14ac:dyDescent="0.2">
      <c r="G7814">
        <v>4</v>
      </c>
      <c r="H7814">
        <v>10.962520599306799</v>
      </c>
    </row>
    <row r="7815" spans="7:8" x14ac:dyDescent="0.2">
      <c r="G7815">
        <v>4</v>
      </c>
      <c r="H7815">
        <v>17.7312917213555</v>
      </c>
    </row>
    <row r="7816" spans="7:8" x14ac:dyDescent="0.2">
      <c r="G7816">
        <v>4</v>
      </c>
      <c r="H7816">
        <v>11.714332740483499</v>
      </c>
    </row>
    <row r="7817" spans="7:8" x14ac:dyDescent="0.2">
      <c r="G7817">
        <v>4</v>
      </c>
      <c r="H7817">
        <v>20.3638251495818</v>
      </c>
    </row>
    <row r="7818" spans="7:8" x14ac:dyDescent="0.2">
      <c r="G7818">
        <v>4</v>
      </c>
      <c r="H7818">
        <v>19.890472786887301</v>
      </c>
    </row>
    <row r="7819" spans="7:8" x14ac:dyDescent="0.2">
      <c r="G7819">
        <v>4</v>
      </c>
      <c r="H7819">
        <v>10.1222303093202</v>
      </c>
    </row>
    <row r="7820" spans="7:8" x14ac:dyDescent="0.2">
      <c r="G7820">
        <v>4</v>
      </c>
      <c r="H7820">
        <v>25.099151845220899</v>
      </c>
    </row>
    <row r="7821" spans="7:8" x14ac:dyDescent="0.2">
      <c r="G7821">
        <v>4</v>
      </c>
      <c r="H7821">
        <v>8.9196836884038895</v>
      </c>
    </row>
    <row r="7822" spans="7:8" x14ac:dyDescent="0.2">
      <c r="G7822">
        <v>4</v>
      </c>
      <c r="H7822">
        <v>22.992996499986202</v>
      </c>
    </row>
    <row r="7823" spans="7:8" x14ac:dyDescent="0.2">
      <c r="G7823">
        <v>4</v>
      </c>
      <c r="H7823">
        <v>20.3062884953173</v>
      </c>
    </row>
    <row r="7824" spans="7:8" x14ac:dyDescent="0.2">
      <c r="G7824">
        <v>4</v>
      </c>
      <c r="H7824">
        <v>13.1654393111715</v>
      </c>
    </row>
    <row r="7825" spans="7:8" x14ac:dyDescent="0.2">
      <c r="G7825">
        <v>4</v>
      </c>
      <c r="H7825">
        <v>27.211209147584299</v>
      </c>
    </row>
    <row r="7826" spans="7:8" x14ac:dyDescent="0.2">
      <c r="G7826">
        <v>4</v>
      </c>
      <c r="H7826">
        <v>15.902501355362901</v>
      </c>
    </row>
    <row r="7827" spans="7:8" x14ac:dyDescent="0.2">
      <c r="G7827">
        <v>4</v>
      </c>
      <c r="H7827">
        <v>9.7778639834867604</v>
      </c>
    </row>
    <row r="7828" spans="7:8" x14ac:dyDescent="0.2">
      <c r="G7828">
        <v>4</v>
      </c>
      <c r="H7828">
        <v>12.6275810469678</v>
      </c>
    </row>
    <row r="7829" spans="7:8" x14ac:dyDescent="0.2">
      <c r="G7829">
        <v>4</v>
      </c>
      <c r="H7829">
        <v>11.8067128945678</v>
      </c>
    </row>
    <row r="7830" spans="7:8" x14ac:dyDescent="0.2">
      <c r="G7830">
        <v>4</v>
      </c>
      <c r="H7830">
        <v>13.190806269781399</v>
      </c>
    </row>
    <row r="7831" spans="7:8" x14ac:dyDescent="0.2">
      <c r="G7831">
        <v>4</v>
      </c>
      <c r="H7831">
        <v>12.798498300102301</v>
      </c>
    </row>
    <row r="7832" spans="7:8" x14ac:dyDescent="0.2">
      <c r="G7832">
        <v>4</v>
      </c>
      <c r="H7832">
        <v>12.2513555995658</v>
      </c>
    </row>
    <row r="7833" spans="7:8" x14ac:dyDescent="0.2">
      <c r="G7833">
        <v>4</v>
      </c>
      <c r="H7833">
        <v>14.0617168802072</v>
      </c>
    </row>
    <row r="7834" spans="7:8" x14ac:dyDescent="0.2">
      <c r="G7834">
        <v>4</v>
      </c>
      <c r="H7834">
        <v>10.0309998260549</v>
      </c>
    </row>
    <row r="7835" spans="7:8" x14ac:dyDescent="0.2">
      <c r="G7835">
        <v>4</v>
      </c>
      <c r="H7835">
        <v>18.2194641281082</v>
      </c>
    </row>
    <row r="7836" spans="7:8" x14ac:dyDescent="0.2">
      <c r="G7836">
        <v>4</v>
      </c>
      <c r="H7836">
        <v>21.282891092239002</v>
      </c>
    </row>
    <row r="7837" spans="7:8" x14ac:dyDescent="0.2">
      <c r="G7837">
        <v>4</v>
      </c>
      <c r="H7837">
        <v>12.169222680792499</v>
      </c>
    </row>
    <row r="7838" spans="7:8" x14ac:dyDescent="0.2">
      <c r="G7838">
        <v>4</v>
      </c>
      <c r="H7838">
        <v>15.7652717616074</v>
      </c>
    </row>
    <row r="7839" spans="7:8" x14ac:dyDescent="0.2">
      <c r="G7839">
        <v>4</v>
      </c>
      <c r="H7839">
        <v>12.8571326028374</v>
      </c>
    </row>
    <row r="7840" spans="7:8" x14ac:dyDescent="0.2">
      <c r="G7840">
        <v>4</v>
      </c>
      <c r="H7840">
        <v>11.505581366089601</v>
      </c>
    </row>
    <row r="7841" spans="7:8" x14ac:dyDescent="0.2">
      <c r="G7841">
        <v>4</v>
      </c>
      <c r="H7841">
        <v>25.801866892832599</v>
      </c>
    </row>
    <row r="7842" spans="7:8" x14ac:dyDescent="0.2">
      <c r="G7842">
        <v>4</v>
      </c>
      <c r="H7842">
        <v>11.728592432604501</v>
      </c>
    </row>
    <row r="7843" spans="7:8" x14ac:dyDescent="0.2">
      <c r="G7843">
        <v>4</v>
      </c>
      <c r="H7843">
        <v>17.450993773822901</v>
      </c>
    </row>
    <row r="7844" spans="7:8" x14ac:dyDescent="0.2">
      <c r="G7844">
        <v>4</v>
      </c>
      <c r="H7844">
        <v>15.115768587615699</v>
      </c>
    </row>
    <row r="7845" spans="7:8" x14ac:dyDescent="0.2">
      <c r="G7845">
        <v>4</v>
      </c>
      <c r="H7845">
        <v>15.7917546826119</v>
      </c>
    </row>
    <row r="7846" spans="7:8" x14ac:dyDescent="0.2">
      <c r="G7846">
        <v>4</v>
      </c>
      <c r="H7846">
        <v>7.4155595399484504</v>
      </c>
    </row>
    <row r="7847" spans="7:8" x14ac:dyDescent="0.2">
      <c r="G7847">
        <v>4</v>
      </c>
      <c r="H7847">
        <v>26.945787811309199</v>
      </c>
    </row>
    <row r="7848" spans="7:8" x14ac:dyDescent="0.2">
      <c r="G7848">
        <v>4</v>
      </c>
      <c r="H7848">
        <v>16.510984046534599</v>
      </c>
    </row>
    <row r="7849" spans="7:8" x14ac:dyDescent="0.2">
      <c r="G7849">
        <v>4</v>
      </c>
      <c r="H7849">
        <v>12.986483269953199</v>
      </c>
    </row>
    <row r="7850" spans="7:8" x14ac:dyDescent="0.2">
      <c r="G7850">
        <v>4</v>
      </c>
      <c r="H7850">
        <v>7.4605027364975003</v>
      </c>
    </row>
    <row r="7851" spans="7:8" x14ac:dyDescent="0.2">
      <c r="G7851">
        <v>4</v>
      </c>
      <c r="H7851">
        <v>17.311556680753799</v>
      </c>
    </row>
    <row r="7852" spans="7:8" x14ac:dyDescent="0.2">
      <c r="G7852">
        <v>4</v>
      </c>
      <c r="H7852">
        <v>16.235356294506701</v>
      </c>
    </row>
    <row r="7853" spans="7:8" x14ac:dyDescent="0.2">
      <c r="G7853">
        <v>4</v>
      </c>
      <c r="H7853">
        <v>11.664286537157899</v>
      </c>
    </row>
    <row r="7854" spans="7:8" x14ac:dyDescent="0.2">
      <c r="G7854">
        <v>4</v>
      </c>
      <c r="H7854">
        <v>17.161250444898101</v>
      </c>
    </row>
    <row r="7855" spans="7:8" x14ac:dyDescent="0.2">
      <c r="G7855">
        <v>4</v>
      </c>
      <c r="H7855">
        <v>18.837400628780099</v>
      </c>
    </row>
    <row r="7856" spans="7:8" x14ac:dyDescent="0.2">
      <c r="G7856">
        <v>4</v>
      </c>
      <c r="H7856">
        <v>10.228999181489399</v>
      </c>
    </row>
    <row r="7857" spans="7:8" x14ac:dyDescent="0.2">
      <c r="G7857">
        <v>4</v>
      </c>
      <c r="H7857">
        <v>13.864202640083001</v>
      </c>
    </row>
    <row r="7858" spans="7:8" x14ac:dyDescent="0.2">
      <c r="G7858">
        <v>4</v>
      </c>
      <c r="H7858">
        <v>10.0974310144634</v>
      </c>
    </row>
    <row r="7859" spans="7:8" x14ac:dyDescent="0.2">
      <c r="G7859">
        <v>4</v>
      </c>
      <c r="H7859">
        <v>50.076622776664401</v>
      </c>
    </row>
    <row r="7860" spans="7:8" x14ac:dyDescent="0.2">
      <c r="G7860">
        <v>4</v>
      </c>
      <c r="H7860">
        <v>11.403437214455399</v>
      </c>
    </row>
    <row r="7861" spans="7:8" x14ac:dyDescent="0.2">
      <c r="G7861">
        <v>4</v>
      </c>
      <c r="H7861">
        <v>15.2424008047045</v>
      </c>
    </row>
    <row r="7862" spans="7:8" x14ac:dyDescent="0.2">
      <c r="G7862">
        <v>4</v>
      </c>
      <c r="H7862">
        <v>29.333591950460299</v>
      </c>
    </row>
    <row r="7863" spans="7:8" x14ac:dyDescent="0.2">
      <c r="G7863">
        <v>4</v>
      </c>
      <c r="H7863">
        <v>13.1145581959365</v>
      </c>
    </row>
    <row r="7864" spans="7:8" x14ac:dyDescent="0.2">
      <c r="G7864">
        <v>4</v>
      </c>
      <c r="H7864">
        <v>17.0733686416614</v>
      </c>
    </row>
    <row r="7865" spans="7:8" x14ac:dyDescent="0.2">
      <c r="G7865">
        <v>4</v>
      </c>
      <c r="H7865">
        <v>11.599624148725599</v>
      </c>
    </row>
    <row r="7866" spans="7:8" x14ac:dyDescent="0.2">
      <c r="G7866">
        <v>4</v>
      </c>
      <c r="H7866">
        <v>9.9221005684443604</v>
      </c>
    </row>
    <row r="7867" spans="7:8" x14ac:dyDescent="0.2">
      <c r="G7867">
        <v>4</v>
      </c>
      <c r="H7867">
        <v>21.501663710393</v>
      </c>
    </row>
    <row r="7868" spans="7:8" x14ac:dyDescent="0.2">
      <c r="G7868">
        <v>4</v>
      </c>
      <c r="H7868">
        <v>18.752917584819301</v>
      </c>
    </row>
    <row r="7869" spans="7:8" x14ac:dyDescent="0.2">
      <c r="G7869">
        <v>4</v>
      </c>
      <c r="H7869">
        <v>10.171647512624</v>
      </c>
    </row>
    <row r="7870" spans="7:8" x14ac:dyDescent="0.2">
      <c r="G7870">
        <v>4</v>
      </c>
      <c r="H7870">
        <v>16.434884467788201</v>
      </c>
    </row>
    <row r="7871" spans="7:8" x14ac:dyDescent="0.2">
      <c r="G7871">
        <v>4</v>
      </c>
      <c r="H7871">
        <v>15.514122749154501</v>
      </c>
    </row>
    <row r="7872" spans="7:8" x14ac:dyDescent="0.2">
      <c r="G7872">
        <v>4</v>
      </c>
      <c r="H7872">
        <v>23.281955327328099</v>
      </c>
    </row>
    <row r="7873" spans="7:8" x14ac:dyDescent="0.2">
      <c r="G7873">
        <v>4</v>
      </c>
      <c r="H7873">
        <v>10.3750192439995</v>
      </c>
    </row>
    <row r="7874" spans="7:8" x14ac:dyDescent="0.2">
      <c r="G7874">
        <v>4</v>
      </c>
      <c r="H7874">
        <v>8.9757241372118699</v>
      </c>
    </row>
    <row r="7875" spans="7:8" x14ac:dyDescent="0.2">
      <c r="G7875">
        <v>4</v>
      </c>
      <c r="H7875">
        <v>7.9381015853738601</v>
      </c>
    </row>
    <row r="7876" spans="7:8" x14ac:dyDescent="0.2">
      <c r="G7876">
        <v>4</v>
      </c>
      <c r="H7876">
        <v>11.344656218788399</v>
      </c>
    </row>
    <row r="7877" spans="7:8" x14ac:dyDescent="0.2">
      <c r="G7877">
        <v>4</v>
      </c>
      <c r="H7877">
        <v>16.121712569090299</v>
      </c>
    </row>
    <row r="7878" spans="7:8" x14ac:dyDescent="0.2">
      <c r="G7878">
        <v>4</v>
      </c>
      <c r="H7878">
        <v>9.7864073350366407</v>
      </c>
    </row>
    <row r="7879" spans="7:8" x14ac:dyDescent="0.2">
      <c r="G7879">
        <v>4</v>
      </c>
      <c r="H7879">
        <v>12.5479109705736</v>
      </c>
    </row>
    <row r="7880" spans="7:8" x14ac:dyDescent="0.2">
      <c r="G7880">
        <v>4</v>
      </c>
      <c r="H7880">
        <v>15.027047242598501</v>
      </c>
    </row>
    <row r="7881" spans="7:8" x14ac:dyDescent="0.2">
      <c r="G7881">
        <v>4</v>
      </c>
      <c r="H7881">
        <v>11.366734714313001</v>
      </c>
    </row>
    <row r="7882" spans="7:8" x14ac:dyDescent="0.2">
      <c r="G7882">
        <v>4</v>
      </c>
      <c r="H7882">
        <v>11.8137891390716</v>
      </c>
    </row>
    <row r="7883" spans="7:8" x14ac:dyDescent="0.2">
      <c r="G7883">
        <v>4</v>
      </c>
      <c r="H7883">
        <v>11.799632406438</v>
      </c>
    </row>
    <row r="7884" spans="7:8" x14ac:dyDescent="0.2">
      <c r="G7884">
        <v>4</v>
      </c>
      <c r="H7884">
        <v>15.465565125355401</v>
      </c>
    </row>
    <row r="7885" spans="7:8" x14ac:dyDescent="0.2">
      <c r="G7885">
        <v>4</v>
      </c>
      <c r="H7885">
        <v>21.5366163160339</v>
      </c>
    </row>
    <row r="7886" spans="7:8" x14ac:dyDescent="0.2">
      <c r="G7886">
        <v>4</v>
      </c>
      <c r="H7886">
        <v>10.1552018308691</v>
      </c>
    </row>
    <row r="7887" spans="7:8" x14ac:dyDescent="0.2">
      <c r="G7887">
        <v>4</v>
      </c>
      <c r="H7887">
        <v>13.254011261645299</v>
      </c>
    </row>
    <row r="7888" spans="7:8" x14ac:dyDescent="0.2">
      <c r="G7888">
        <v>4</v>
      </c>
      <c r="H7888">
        <v>21.8218819416023</v>
      </c>
    </row>
    <row r="7889" spans="7:8" x14ac:dyDescent="0.2">
      <c r="G7889">
        <v>4</v>
      </c>
      <c r="H7889">
        <v>11.700055669071901</v>
      </c>
    </row>
    <row r="7890" spans="7:8" x14ac:dyDescent="0.2">
      <c r="G7890">
        <v>4</v>
      </c>
      <c r="H7890">
        <v>24.7166534205709</v>
      </c>
    </row>
    <row r="7891" spans="7:8" x14ac:dyDescent="0.2">
      <c r="G7891">
        <v>4</v>
      </c>
      <c r="H7891">
        <v>11.700055669071901</v>
      </c>
    </row>
    <row r="7892" spans="7:8" x14ac:dyDescent="0.2">
      <c r="G7892">
        <v>4</v>
      </c>
      <c r="H7892">
        <v>16.945623657277601</v>
      </c>
    </row>
    <row r="7893" spans="7:8" x14ac:dyDescent="0.2">
      <c r="G7893">
        <v>4</v>
      </c>
      <c r="H7893">
        <v>11.0838246581805</v>
      </c>
    </row>
    <row r="7894" spans="7:8" x14ac:dyDescent="0.2">
      <c r="G7894">
        <v>4</v>
      </c>
      <c r="H7894">
        <v>13.373277796784199</v>
      </c>
    </row>
    <row r="7895" spans="7:8" x14ac:dyDescent="0.2">
      <c r="G7895">
        <v>4</v>
      </c>
      <c r="H7895">
        <v>10.407189923515601</v>
      </c>
    </row>
    <row r="7896" spans="7:8" x14ac:dyDescent="0.2">
      <c r="G7896">
        <v>4</v>
      </c>
      <c r="H7896">
        <v>10.598163465842701</v>
      </c>
    </row>
    <row r="7897" spans="7:8" x14ac:dyDescent="0.2">
      <c r="G7897">
        <v>4</v>
      </c>
      <c r="H7897">
        <v>23.090924367293098</v>
      </c>
    </row>
    <row r="7898" spans="7:8" x14ac:dyDescent="0.2">
      <c r="G7898">
        <v>4</v>
      </c>
      <c r="H7898">
        <v>18.058206374006701</v>
      </c>
    </row>
    <row r="7899" spans="7:8" x14ac:dyDescent="0.2">
      <c r="G7899">
        <v>4</v>
      </c>
      <c r="H7899">
        <v>13.3106391489306</v>
      </c>
    </row>
    <row r="7900" spans="7:8" x14ac:dyDescent="0.2">
      <c r="G7900">
        <v>4</v>
      </c>
      <c r="H7900">
        <v>12.746152484424</v>
      </c>
    </row>
    <row r="7901" spans="7:8" x14ac:dyDescent="0.2">
      <c r="G7901">
        <v>4</v>
      </c>
      <c r="H7901">
        <v>13.454272066892001</v>
      </c>
    </row>
    <row r="7902" spans="7:8" x14ac:dyDescent="0.2">
      <c r="G7902">
        <v>4</v>
      </c>
      <c r="H7902">
        <v>17.904833165165101</v>
      </c>
    </row>
    <row r="7903" spans="7:8" x14ac:dyDescent="0.2">
      <c r="G7903">
        <v>4</v>
      </c>
      <c r="H7903">
        <v>12.010231403174901</v>
      </c>
    </row>
    <row r="7904" spans="7:8" x14ac:dyDescent="0.2">
      <c r="G7904">
        <v>4</v>
      </c>
      <c r="H7904">
        <v>7.8852859517748097</v>
      </c>
    </row>
    <row r="7905" spans="7:8" x14ac:dyDescent="0.2">
      <c r="G7905">
        <v>4</v>
      </c>
      <c r="H7905">
        <v>20.124388108874999</v>
      </c>
    </row>
    <row r="7906" spans="7:8" x14ac:dyDescent="0.2">
      <c r="G7906">
        <v>4</v>
      </c>
      <c r="H7906">
        <v>13.291789992697399</v>
      </c>
    </row>
    <row r="7907" spans="7:8" x14ac:dyDescent="0.2">
      <c r="G7907">
        <v>4</v>
      </c>
      <c r="H7907">
        <v>10.8706542819615</v>
      </c>
    </row>
    <row r="7908" spans="7:8" x14ac:dyDescent="0.2">
      <c r="G7908">
        <v>4</v>
      </c>
      <c r="H7908">
        <v>16.054181335103099</v>
      </c>
    </row>
    <row r="7909" spans="7:8" x14ac:dyDescent="0.2">
      <c r="G7909">
        <v>4</v>
      </c>
      <c r="H7909">
        <v>11.098894447136299</v>
      </c>
    </row>
    <row r="7910" spans="7:8" x14ac:dyDescent="0.2">
      <c r="G7910">
        <v>4</v>
      </c>
      <c r="H7910">
        <v>24.058703671558099</v>
      </c>
    </row>
    <row r="7911" spans="7:8" x14ac:dyDescent="0.2">
      <c r="G7911">
        <v>4</v>
      </c>
      <c r="H7911">
        <v>13.373277796784199</v>
      </c>
    </row>
    <row r="7912" spans="7:8" x14ac:dyDescent="0.2">
      <c r="G7912">
        <v>4</v>
      </c>
      <c r="H7912">
        <v>10.621793737020001</v>
      </c>
    </row>
    <row r="7913" spans="7:8" x14ac:dyDescent="0.2">
      <c r="G7913">
        <v>4</v>
      </c>
      <c r="H7913">
        <v>16.7022179125169</v>
      </c>
    </row>
    <row r="7914" spans="7:8" x14ac:dyDescent="0.2">
      <c r="G7914">
        <v>4</v>
      </c>
      <c r="H7914">
        <v>26.017974808789099</v>
      </c>
    </row>
    <row r="7915" spans="7:8" x14ac:dyDescent="0.2">
      <c r="G7915">
        <v>4</v>
      </c>
      <c r="H7915">
        <v>9.3407388195468695</v>
      </c>
    </row>
    <row r="7916" spans="7:8" x14ac:dyDescent="0.2">
      <c r="G7916">
        <v>4</v>
      </c>
      <c r="H7916">
        <v>27.613637398373601</v>
      </c>
    </row>
    <row r="7917" spans="7:8" x14ac:dyDescent="0.2">
      <c r="G7917">
        <v>4</v>
      </c>
      <c r="H7917">
        <v>17.209879758715001</v>
      </c>
    </row>
    <row r="7918" spans="7:8" x14ac:dyDescent="0.2">
      <c r="G7918">
        <v>4</v>
      </c>
      <c r="H7918">
        <v>14.9713294117246</v>
      </c>
    </row>
    <row r="7919" spans="7:8" x14ac:dyDescent="0.2">
      <c r="G7919">
        <v>4</v>
      </c>
      <c r="H7919">
        <v>15.165446252042001</v>
      </c>
    </row>
    <row r="7920" spans="7:8" x14ac:dyDescent="0.2">
      <c r="G7920">
        <v>4</v>
      </c>
      <c r="H7920">
        <v>11.792547667038299</v>
      </c>
    </row>
    <row r="7921" spans="7:8" x14ac:dyDescent="0.2">
      <c r="G7921">
        <v>4</v>
      </c>
      <c r="H7921">
        <v>19.0272140288562</v>
      </c>
    </row>
    <row r="7922" spans="7:8" x14ac:dyDescent="0.2">
      <c r="G7922">
        <v>4</v>
      </c>
      <c r="H7922">
        <v>21.223908370720299</v>
      </c>
    </row>
    <row r="7923" spans="7:8" x14ac:dyDescent="0.2">
      <c r="G7923">
        <v>4</v>
      </c>
      <c r="H7923">
        <v>19.136705173362198</v>
      </c>
    </row>
    <row r="7924" spans="7:8" x14ac:dyDescent="0.2">
      <c r="G7924">
        <v>4</v>
      </c>
      <c r="H7924">
        <v>15.6588921946447</v>
      </c>
    </row>
    <row r="7925" spans="7:8" x14ac:dyDescent="0.2">
      <c r="G7925">
        <v>4</v>
      </c>
      <c r="H7925">
        <v>15.0437223510128</v>
      </c>
    </row>
    <row r="7926" spans="7:8" x14ac:dyDescent="0.2">
      <c r="G7926">
        <v>4</v>
      </c>
      <c r="H7926">
        <v>27.631790333870999</v>
      </c>
    </row>
    <row r="7927" spans="7:8" x14ac:dyDescent="0.2">
      <c r="G7927">
        <v>4</v>
      </c>
      <c r="H7927">
        <v>16.551427423834301</v>
      </c>
    </row>
    <row r="7928" spans="7:8" x14ac:dyDescent="0.2">
      <c r="G7928">
        <v>4</v>
      </c>
      <c r="H7928">
        <v>27.0324901795499</v>
      </c>
    </row>
    <row r="7929" spans="7:8" x14ac:dyDescent="0.2">
      <c r="G7929">
        <v>4</v>
      </c>
      <c r="H7929">
        <v>17.918830431015</v>
      </c>
    </row>
    <row r="7930" spans="7:8" x14ac:dyDescent="0.2">
      <c r="G7930">
        <v>4</v>
      </c>
      <c r="H7930">
        <v>11.9264380678185</v>
      </c>
    </row>
    <row r="7931" spans="7:8" x14ac:dyDescent="0.2">
      <c r="G7931">
        <v>4</v>
      </c>
      <c r="H7931">
        <v>19.452892576007098</v>
      </c>
    </row>
    <row r="7932" spans="7:8" x14ac:dyDescent="0.2">
      <c r="G7932">
        <v>4</v>
      </c>
      <c r="H7932">
        <v>14.8142046637343</v>
      </c>
    </row>
    <row r="7933" spans="7:8" x14ac:dyDescent="0.2">
      <c r="G7933">
        <v>4</v>
      </c>
      <c r="H7933">
        <v>12.176088251257299</v>
      </c>
    </row>
    <row r="7934" spans="7:8" x14ac:dyDescent="0.2">
      <c r="G7934">
        <v>4</v>
      </c>
      <c r="H7934">
        <v>12.4811307680244</v>
      </c>
    </row>
    <row r="7935" spans="7:8" x14ac:dyDescent="0.2">
      <c r="G7935">
        <v>4</v>
      </c>
      <c r="H7935">
        <v>9.5355429601152792</v>
      </c>
    </row>
    <row r="7936" spans="7:8" x14ac:dyDescent="0.2">
      <c r="G7936">
        <v>4</v>
      </c>
      <c r="H7936">
        <v>17.536983313912799</v>
      </c>
    </row>
    <row r="7937" spans="7:8" x14ac:dyDescent="0.2">
      <c r="G7937">
        <v>4</v>
      </c>
      <c r="H7937">
        <v>21.380834044451898</v>
      </c>
    </row>
    <row r="7938" spans="7:8" x14ac:dyDescent="0.2">
      <c r="G7938">
        <v>4</v>
      </c>
      <c r="H7938">
        <v>20.4416515778173</v>
      </c>
    </row>
    <row r="7939" spans="7:8" x14ac:dyDescent="0.2">
      <c r="G7939">
        <v>4</v>
      </c>
      <c r="H7939">
        <v>11.6068266481149</v>
      </c>
    </row>
    <row r="7940" spans="7:8" x14ac:dyDescent="0.2">
      <c r="G7940">
        <v>4</v>
      </c>
      <c r="H7940">
        <v>12.3532538524223</v>
      </c>
    </row>
    <row r="7941" spans="7:8" x14ac:dyDescent="0.2">
      <c r="G7941">
        <v>4</v>
      </c>
      <c r="H7941">
        <v>8.2174422338941202</v>
      </c>
    </row>
    <row r="7942" spans="7:8" x14ac:dyDescent="0.2">
      <c r="G7942">
        <v>4</v>
      </c>
      <c r="H7942">
        <v>9.0867682461712693</v>
      </c>
    </row>
    <row r="7943" spans="7:8" x14ac:dyDescent="0.2">
      <c r="G7943">
        <v>4</v>
      </c>
      <c r="H7943">
        <v>22.6966779019609</v>
      </c>
    </row>
    <row r="7944" spans="7:8" x14ac:dyDescent="0.2">
      <c r="G7944">
        <v>4</v>
      </c>
      <c r="H7944">
        <v>11.4692057411684</v>
      </c>
    </row>
    <row r="7945" spans="7:8" x14ac:dyDescent="0.2">
      <c r="G7945">
        <v>4</v>
      </c>
      <c r="H7945">
        <v>13.8943095216618</v>
      </c>
    </row>
    <row r="7946" spans="7:8" x14ac:dyDescent="0.2">
      <c r="G7946">
        <v>4</v>
      </c>
      <c r="H7946">
        <v>12.487824858485901</v>
      </c>
    </row>
    <row r="7947" spans="7:8" x14ac:dyDescent="0.2">
      <c r="G7947">
        <v>4</v>
      </c>
      <c r="H7947">
        <v>13.4294027811807</v>
      </c>
    </row>
    <row r="7948" spans="7:8" x14ac:dyDescent="0.2">
      <c r="G7948">
        <v>4</v>
      </c>
      <c r="H7948">
        <v>25.798627690397801</v>
      </c>
    </row>
    <row r="7949" spans="7:8" x14ac:dyDescent="0.2">
      <c r="G7949">
        <v>4</v>
      </c>
      <c r="H7949">
        <v>15.433108499601101</v>
      </c>
    </row>
    <row r="7950" spans="7:8" x14ac:dyDescent="0.2">
      <c r="G7950">
        <v>4</v>
      </c>
      <c r="H7950">
        <v>17.844051469674898</v>
      </c>
    </row>
    <row r="7951" spans="7:8" x14ac:dyDescent="0.2">
      <c r="G7951">
        <v>4</v>
      </c>
      <c r="H7951">
        <v>19.683516701774</v>
      </c>
    </row>
    <row r="7952" spans="7:8" x14ac:dyDescent="0.2">
      <c r="G7952">
        <v>4</v>
      </c>
      <c r="H7952">
        <v>11.8208611475703</v>
      </c>
    </row>
    <row r="7953" spans="7:8" x14ac:dyDescent="0.2">
      <c r="G7953">
        <v>4</v>
      </c>
      <c r="H7953">
        <v>15.717490056879701</v>
      </c>
    </row>
    <row r="7954" spans="7:8" x14ac:dyDescent="0.2">
      <c r="G7954">
        <v>4</v>
      </c>
      <c r="H7954">
        <v>15.6482144626191</v>
      </c>
    </row>
    <row r="7955" spans="7:8" x14ac:dyDescent="0.2">
      <c r="G7955">
        <v>4</v>
      </c>
      <c r="H7955">
        <v>11.9264380678185</v>
      </c>
    </row>
    <row r="7956" spans="7:8" x14ac:dyDescent="0.2">
      <c r="G7956">
        <v>4</v>
      </c>
      <c r="H7956">
        <v>14.4196980872794</v>
      </c>
    </row>
    <row r="7957" spans="7:8" x14ac:dyDescent="0.2">
      <c r="G7957">
        <v>4</v>
      </c>
      <c r="H7957">
        <v>16.121712569090299</v>
      </c>
    </row>
    <row r="7958" spans="7:8" x14ac:dyDescent="0.2">
      <c r="G7958">
        <v>4</v>
      </c>
      <c r="H7958">
        <v>13.5840888635003</v>
      </c>
    </row>
    <row r="7959" spans="7:8" x14ac:dyDescent="0.2">
      <c r="G7959">
        <v>4</v>
      </c>
      <c r="H7959">
        <v>10.770248218956599</v>
      </c>
    </row>
    <row r="7960" spans="7:8" x14ac:dyDescent="0.2">
      <c r="G7960">
        <v>4</v>
      </c>
      <c r="H7960">
        <v>11.1814152446495</v>
      </c>
    </row>
    <row r="7961" spans="7:8" x14ac:dyDescent="0.2">
      <c r="G7961">
        <v>4</v>
      </c>
      <c r="H7961">
        <v>9.6574635288923396</v>
      </c>
    </row>
    <row r="7962" spans="7:8" x14ac:dyDescent="0.2">
      <c r="G7962">
        <v>4</v>
      </c>
      <c r="H7962">
        <v>7.9381015853738601</v>
      </c>
    </row>
    <row r="7963" spans="7:8" x14ac:dyDescent="0.2">
      <c r="G7963">
        <v>4</v>
      </c>
      <c r="H7963">
        <v>17.622553271614802</v>
      </c>
    </row>
    <row r="7964" spans="7:8" x14ac:dyDescent="0.2">
      <c r="G7964">
        <v>4</v>
      </c>
      <c r="H7964">
        <v>16.214753042177701</v>
      </c>
    </row>
    <row r="7965" spans="7:8" x14ac:dyDescent="0.2">
      <c r="G7965">
        <v>4</v>
      </c>
      <c r="H7965">
        <v>13.209799521188</v>
      </c>
    </row>
    <row r="7966" spans="7:8" x14ac:dyDescent="0.2">
      <c r="G7966">
        <v>4</v>
      </c>
      <c r="H7966">
        <v>12.447606316479799</v>
      </c>
    </row>
    <row r="7967" spans="7:8" x14ac:dyDescent="0.2">
      <c r="G7967">
        <v>4</v>
      </c>
      <c r="H7967">
        <v>14.5696070148879</v>
      </c>
    </row>
    <row r="7968" spans="7:8" x14ac:dyDescent="0.2">
      <c r="G7968">
        <v>4</v>
      </c>
      <c r="H7968">
        <v>8.6822892090099</v>
      </c>
    </row>
    <row r="7969" spans="7:8" x14ac:dyDescent="0.2">
      <c r="G7969">
        <v>4</v>
      </c>
      <c r="H7969">
        <v>11.106421673805</v>
      </c>
    </row>
    <row r="7970" spans="7:8" x14ac:dyDescent="0.2">
      <c r="G7970">
        <v>4</v>
      </c>
      <c r="H7970">
        <v>22.6155258602613</v>
      </c>
    </row>
    <row r="7971" spans="7:8" x14ac:dyDescent="0.2">
      <c r="G7971">
        <v>4</v>
      </c>
      <c r="H7971">
        <v>16.816908321511001</v>
      </c>
    </row>
    <row r="7972" spans="7:8" x14ac:dyDescent="0.2">
      <c r="G7972">
        <v>4</v>
      </c>
      <c r="H7972">
        <v>12.1966617746612</v>
      </c>
    </row>
    <row r="7973" spans="7:8" x14ac:dyDescent="0.2">
      <c r="G7973">
        <v>4</v>
      </c>
      <c r="H7973">
        <v>16.409439516055699</v>
      </c>
    </row>
    <row r="7974" spans="7:8" x14ac:dyDescent="0.2">
      <c r="G7974">
        <v>4</v>
      </c>
      <c r="H7974">
        <v>14.988066509641801</v>
      </c>
    </row>
    <row r="7975" spans="7:8" x14ac:dyDescent="0.2">
      <c r="G7975">
        <v>4</v>
      </c>
      <c r="H7975">
        <v>24.824616384523502</v>
      </c>
    </row>
    <row r="7976" spans="7:8" x14ac:dyDescent="0.2">
      <c r="G7976">
        <v>4</v>
      </c>
      <c r="H7976">
        <v>12.7330324063361</v>
      </c>
    </row>
    <row r="7977" spans="7:8" x14ac:dyDescent="0.2">
      <c r="G7977">
        <v>4</v>
      </c>
      <c r="H7977">
        <v>11.188886956305</v>
      </c>
    </row>
    <row r="7978" spans="7:8" x14ac:dyDescent="0.2">
      <c r="G7978">
        <v>4</v>
      </c>
      <c r="H7978">
        <v>9.6401407104099199</v>
      </c>
    </row>
    <row r="7979" spans="7:8" x14ac:dyDescent="0.2">
      <c r="G7979">
        <v>4</v>
      </c>
      <c r="H7979">
        <v>24.1903433495294</v>
      </c>
    </row>
    <row r="7980" spans="7:8" x14ac:dyDescent="0.2">
      <c r="G7980">
        <v>4</v>
      </c>
      <c r="H7980">
        <v>14.002158302997101</v>
      </c>
    </row>
    <row r="7981" spans="7:8" x14ac:dyDescent="0.2">
      <c r="G7981">
        <v>4</v>
      </c>
      <c r="H7981">
        <v>12.0310885501223</v>
      </c>
    </row>
    <row r="7982" spans="7:8" x14ac:dyDescent="0.2">
      <c r="G7982">
        <v>4</v>
      </c>
      <c r="H7982">
        <v>16.475514652085401</v>
      </c>
    </row>
    <row r="7983" spans="7:8" x14ac:dyDescent="0.2">
      <c r="G7983">
        <v>4</v>
      </c>
      <c r="H7983">
        <v>12.7919667874033</v>
      </c>
    </row>
    <row r="7984" spans="7:8" x14ac:dyDescent="0.2">
      <c r="G7984">
        <v>4</v>
      </c>
      <c r="H7984">
        <v>10.5823806373301</v>
      </c>
    </row>
    <row r="7985" spans="7:8" x14ac:dyDescent="0.2">
      <c r="G7985">
        <v>4</v>
      </c>
      <c r="H7985">
        <v>13.133661713995901</v>
      </c>
    </row>
    <row r="7986" spans="7:8" x14ac:dyDescent="0.2">
      <c r="G7986">
        <v>4</v>
      </c>
      <c r="H7986">
        <v>13.6699485192577</v>
      </c>
    </row>
    <row r="7987" spans="7:8" x14ac:dyDescent="0.2">
      <c r="G7987">
        <v>4</v>
      </c>
      <c r="H7987">
        <v>12.6672281807777</v>
      </c>
    </row>
    <row r="7988" spans="7:8" x14ac:dyDescent="0.2">
      <c r="G7988">
        <v>4</v>
      </c>
      <c r="H7988">
        <v>15.7121720090006</v>
      </c>
    </row>
    <row r="7989" spans="7:8" x14ac:dyDescent="0.2">
      <c r="G7989">
        <v>4</v>
      </c>
      <c r="H7989">
        <v>9.9557349041188292</v>
      </c>
    </row>
    <row r="7990" spans="7:8" x14ac:dyDescent="0.2">
      <c r="G7990">
        <v>4</v>
      </c>
      <c r="H7990">
        <v>8.7589555022515206</v>
      </c>
    </row>
    <row r="7991" spans="7:8" x14ac:dyDescent="0.2">
      <c r="G7991">
        <v>4</v>
      </c>
      <c r="H7991">
        <v>13.0186201250068</v>
      </c>
    </row>
    <row r="7992" spans="7:8" x14ac:dyDescent="0.2">
      <c r="G7992">
        <v>4</v>
      </c>
      <c r="H7992">
        <v>29.322193624034</v>
      </c>
    </row>
    <row r="7993" spans="7:8" x14ac:dyDescent="0.2">
      <c r="G7993">
        <v>4</v>
      </c>
      <c r="H7993">
        <v>10.715793744006801</v>
      </c>
    </row>
    <row r="7994" spans="7:8" x14ac:dyDescent="0.2">
      <c r="G7994">
        <v>4</v>
      </c>
      <c r="H7994">
        <v>12.086531648178299</v>
      </c>
    </row>
    <row r="7995" spans="7:8" x14ac:dyDescent="0.2">
      <c r="G7995">
        <v>4</v>
      </c>
      <c r="H7995">
        <v>9.0591348271538497</v>
      </c>
    </row>
    <row r="7996" spans="7:8" x14ac:dyDescent="0.2">
      <c r="G7996">
        <v>4</v>
      </c>
      <c r="H7996">
        <v>13.743115581681399</v>
      </c>
    </row>
    <row r="7997" spans="7:8" x14ac:dyDescent="0.2">
      <c r="G7997">
        <v>4</v>
      </c>
      <c r="H7997">
        <v>13.743115581681399</v>
      </c>
    </row>
    <row r="7998" spans="7:8" x14ac:dyDescent="0.2">
      <c r="G7998">
        <v>4</v>
      </c>
      <c r="H7998">
        <v>12.0657703417288</v>
      </c>
    </row>
    <row r="7999" spans="7:8" x14ac:dyDescent="0.2">
      <c r="G7999">
        <v>4</v>
      </c>
      <c r="H7999">
        <v>9.7693131607025396</v>
      </c>
    </row>
    <row r="8000" spans="7:8" x14ac:dyDescent="0.2">
      <c r="G8000">
        <v>4</v>
      </c>
      <c r="H8000">
        <v>14.9097993088359</v>
      </c>
    </row>
    <row r="8001" spans="7:8" x14ac:dyDescent="0.2">
      <c r="G8001">
        <v>4</v>
      </c>
      <c r="H8001">
        <v>21.3769249422994</v>
      </c>
    </row>
    <row r="8002" spans="7:8" x14ac:dyDescent="0.2">
      <c r="G8002">
        <v>4</v>
      </c>
      <c r="H8002">
        <v>17.407839718494198</v>
      </c>
    </row>
    <row r="8003" spans="7:8" x14ac:dyDescent="0.2">
      <c r="G8003">
        <v>4</v>
      </c>
      <c r="H8003">
        <v>10.407189923515601</v>
      </c>
    </row>
    <row r="8004" spans="7:8" x14ac:dyDescent="0.2">
      <c r="G8004">
        <v>4</v>
      </c>
      <c r="H8004">
        <v>12.107257353566499</v>
      </c>
    </row>
    <row r="8005" spans="7:8" x14ac:dyDescent="0.2">
      <c r="G8005">
        <v>4</v>
      </c>
      <c r="H8005">
        <v>8.9664083857270391</v>
      </c>
    </row>
    <row r="8006" spans="7:8" x14ac:dyDescent="0.2">
      <c r="G8006">
        <v>4</v>
      </c>
      <c r="H8006">
        <v>10.832146706884499</v>
      </c>
    </row>
    <row r="8007" spans="7:8" x14ac:dyDescent="0.2">
      <c r="G8007">
        <v>4</v>
      </c>
      <c r="H8007">
        <v>13.547125287872801</v>
      </c>
    </row>
    <row r="8008" spans="7:8" x14ac:dyDescent="0.2">
      <c r="G8008">
        <v>4</v>
      </c>
      <c r="H8008">
        <v>7.7678275995705599</v>
      </c>
    </row>
    <row r="8009" spans="7:8" x14ac:dyDescent="0.2">
      <c r="G8009">
        <v>4</v>
      </c>
      <c r="H8009">
        <v>14.0617168802072</v>
      </c>
    </row>
    <row r="8010" spans="7:8" x14ac:dyDescent="0.2">
      <c r="G8010">
        <v>4</v>
      </c>
      <c r="H8010">
        <v>7.9591297058848101</v>
      </c>
    </row>
    <row r="8011" spans="7:8" x14ac:dyDescent="0.2">
      <c r="G8011">
        <v>4</v>
      </c>
      <c r="H8011">
        <v>11.418085180949101</v>
      </c>
    </row>
    <row r="8012" spans="7:8" x14ac:dyDescent="0.2">
      <c r="G8012">
        <v>4</v>
      </c>
      <c r="H8012">
        <v>10.0309998260549</v>
      </c>
    </row>
    <row r="8013" spans="7:8" x14ac:dyDescent="0.2">
      <c r="G8013">
        <v>4</v>
      </c>
      <c r="H8013">
        <v>15.010353609699299</v>
      </c>
    </row>
    <row r="8014" spans="7:8" x14ac:dyDescent="0.2">
      <c r="G8014">
        <v>4</v>
      </c>
      <c r="H8014">
        <v>12.3125957481043</v>
      </c>
    </row>
    <row r="8015" spans="7:8" x14ac:dyDescent="0.2">
      <c r="G8015">
        <v>4</v>
      </c>
      <c r="H8015">
        <v>23.765123369125401</v>
      </c>
    </row>
    <row r="8016" spans="7:8" x14ac:dyDescent="0.2">
      <c r="G8016">
        <v>4</v>
      </c>
      <c r="H8016">
        <v>11.7712678644357</v>
      </c>
    </row>
    <row r="8017" spans="7:8" x14ac:dyDescent="0.2">
      <c r="G8017">
        <v>4</v>
      </c>
      <c r="H8017">
        <v>35.9145333094515</v>
      </c>
    </row>
    <row r="8018" spans="7:8" x14ac:dyDescent="0.2">
      <c r="G8018">
        <v>4</v>
      </c>
      <c r="H8018">
        <v>19.3840325631848</v>
      </c>
    </row>
    <row r="8019" spans="7:8" x14ac:dyDescent="0.2">
      <c r="G8019">
        <v>4</v>
      </c>
      <c r="H8019">
        <v>12.434171227495799</v>
      </c>
    </row>
    <row r="8020" spans="7:8" x14ac:dyDescent="0.2">
      <c r="G8020">
        <v>4</v>
      </c>
      <c r="H8020">
        <v>10.0808642584088</v>
      </c>
    </row>
    <row r="8021" spans="7:8" x14ac:dyDescent="0.2">
      <c r="G8021">
        <v>4</v>
      </c>
      <c r="H8021">
        <v>15.470967943031299</v>
      </c>
    </row>
    <row r="8022" spans="7:8" x14ac:dyDescent="0.2">
      <c r="G8022">
        <v>4</v>
      </c>
      <c r="H8022">
        <v>11.714332740483499</v>
      </c>
    </row>
    <row r="8023" spans="7:8" x14ac:dyDescent="0.2">
      <c r="G8023">
        <v>4</v>
      </c>
      <c r="H8023">
        <v>17.195305404858502</v>
      </c>
    </row>
    <row r="8024" spans="7:8" x14ac:dyDescent="0.2">
      <c r="G8024">
        <v>4</v>
      </c>
      <c r="H8024">
        <v>16.767139321219599</v>
      </c>
    </row>
    <row r="8025" spans="7:8" x14ac:dyDescent="0.2">
      <c r="G8025">
        <v>4</v>
      </c>
      <c r="H8025">
        <v>9.9557349041188292</v>
      </c>
    </row>
    <row r="8026" spans="7:8" x14ac:dyDescent="0.2">
      <c r="G8026">
        <v>4</v>
      </c>
      <c r="H8026">
        <v>15.996816852604301</v>
      </c>
    </row>
    <row r="8027" spans="7:8" x14ac:dyDescent="0.2">
      <c r="G8027">
        <v>4</v>
      </c>
      <c r="H8027">
        <v>19.7089750224401</v>
      </c>
    </row>
    <row r="8028" spans="7:8" x14ac:dyDescent="0.2">
      <c r="G8028">
        <v>4</v>
      </c>
      <c r="H8028">
        <v>8.7015191089988893</v>
      </c>
    </row>
    <row r="8029" spans="7:8" x14ac:dyDescent="0.2">
      <c r="G8029">
        <v>4</v>
      </c>
      <c r="H8029">
        <v>13.1145581959365</v>
      </c>
    </row>
    <row r="8030" spans="7:8" x14ac:dyDescent="0.2">
      <c r="G8030">
        <v>4</v>
      </c>
      <c r="H8030">
        <v>12.902552844332201</v>
      </c>
    </row>
    <row r="8031" spans="7:8" x14ac:dyDescent="0.2">
      <c r="G8031">
        <v>4</v>
      </c>
      <c r="H8031">
        <v>8.8160177050963</v>
      </c>
    </row>
    <row r="8032" spans="7:8" x14ac:dyDescent="0.2">
      <c r="G8032">
        <v>4</v>
      </c>
      <c r="H8032">
        <v>9.9892559919073207</v>
      </c>
    </row>
    <row r="8033" spans="7:8" x14ac:dyDescent="0.2">
      <c r="G8033">
        <v>4</v>
      </c>
      <c r="H8033">
        <v>10.668897266257</v>
      </c>
    </row>
    <row r="8034" spans="7:8" x14ac:dyDescent="0.2">
      <c r="G8034">
        <v>4</v>
      </c>
      <c r="H8034">
        <v>14.355803843870399</v>
      </c>
    </row>
    <row r="8035" spans="7:8" x14ac:dyDescent="0.2">
      <c r="G8035">
        <v>4</v>
      </c>
      <c r="H8035">
        <v>9.9976187024484897</v>
      </c>
    </row>
    <row r="8036" spans="7:8" x14ac:dyDescent="0.2">
      <c r="G8036">
        <v>4</v>
      </c>
      <c r="H8036">
        <v>13.367027140776999</v>
      </c>
    </row>
    <row r="8037" spans="7:8" x14ac:dyDescent="0.2">
      <c r="G8037">
        <v>4</v>
      </c>
      <c r="H8037">
        <v>12.9348982268607</v>
      </c>
    </row>
    <row r="8038" spans="7:8" x14ac:dyDescent="0.2">
      <c r="G8038">
        <v>4</v>
      </c>
      <c r="H8038">
        <v>11.0309182718144</v>
      </c>
    </row>
    <row r="8039" spans="7:8" x14ac:dyDescent="0.2">
      <c r="G8039">
        <v>4</v>
      </c>
      <c r="H8039">
        <v>14.5351498747733</v>
      </c>
    </row>
    <row r="8040" spans="7:8" x14ac:dyDescent="0.2">
      <c r="G8040">
        <v>4</v>
      </c>
      <c r="H8040">
        <v>14.2506317033749</v>
      </c>
    </row>
    <row r="8041" spans="7:8" x14ac:dyDescent="0.2">
      <c r="G8041">
        <v>4</v>
      </c>
      <c r="H8041">
        <v>11.023339488184099</v>
      </c>
    </row>
    <row r="8042" spans="7:8" x14ac:dyDescent="0.2">
      <c r="G8042">
        <v>4</v>
      </c>
      <c r="H8042">
        <v>8.0530767849513296</v>
      </c>
    </row>
    <row r="8043" spans="7:8" x14ac:dyDescent="0.2">
      <c r="G8043">
        <v>4</v>
      </c>
      <c r="H8043">
        <v>29.523859752942901</v>
      </c>
    </row>
    <row r="8044" spans="7:8" x14ac:dyDescent="0.2">
      <c r="G8044">
        <v>4</v>
      </c>
      <c r="H8044">
        <v>13.8400699801164</v>
      </c>
    </row>
    <row r="8045" spans="7:8" x14ac:dyDescent="0.2">
      <c r="G8045">
        <v>4</v>
      </c>
      <c r="H8045">
        <v>10.0974310144634</v>
      </c>
    </row>
    <row r="8046" spans="7:8" x14ac:dyDescent="0.2">
      <c r="G8046">
        <v>4</v>
      </c>
      <c r="H8046">
        <v>16.429798629985001</v>
      </c>
    </row>
    <row r="8047" spans="7:8" x14ac:dyDescent="0.2">
      <c r="G8047">
        <v>4</v>
      </c>
      <c r="H8047">
        <v>9.9473369819966599</v>
      </c>
    </row>
    <row r="8048" spans="7:8" x14ac:dyDescent="0.2">
      <c r="G8048">
        <v>4</v>
      </c>
      <c r="H8048">
        <v>15.7493606338245</v>
      </c>
    </row>
    <row r="8049" spans="7:8" x14ac:dyDescent="0.2">
      <c r="G8049">
        <v>4</v>
      </c>
      <c r="H8049">
        <v>13.0570799432868</v>
      </c>
    </row>
    <row r="8050" spans="7:8" x14ac:dyDescent="0.2">
      <c r="G8050">
        <v>4</v>
      </c>
      <c r="H8050">
        <v>14.9769105226032</v>
      </c>
    </row>
    <row r="8051" spans="7:8" x14ac:dyDescent="0.2">
      <c r="G8051">
        <v>4</v>
      </c>
      <c r="H8051">
        <v>16.747190308419601</v>
      </c>
    </row>
    <row r="8052" spans="7:8" x14ac:dyDescent="0.2">
      <c r="G8052">
        <v>4</v>
      </c>
      <c r="H8052">
        <v>18.752917584819301</v>
      </c>
    </row>
    <row r="8053" spans="7:8" x14ac:dyDescent="0.2">
      <c r="G8053">
        <v>4</v>
      </c>
      <c r="H8053">
        <v>12.9607164126837</v>
      </c>
    </row>
    <row r="8054" spans="7:8" x14ac:dyDescent="0.2">
      <c r="G8054">
        <v>4</v>
      </c>
      <c r="H8054">
        <v>15.6054304742481</v>
      </c>
    </row>
    <row r="8055" spans="7:8" x14ac:dyDescent="0.2">
      <c r="G8055">
        <v>4</v>
      </c>
      <c r="H8055">
        <v>13.367027140776999</v>
      </c>
    </row>
    <row r="8056" spans="7:8" x14ac:dyDescent="0.2">
      <c r="G8056">
        <v>4</v>
      </c>
      <c r="H8056">
        <v>14.7690048492603</v>
      </c>
    </row>
    <row r="8057" spans="7:8" x14ac:dyDescent="0.2">
      <c r="G8057">
        <v>4</v>
      </c>
      <c r="H8057">
        <v>13.9003230729157</v>
      </c>
    </row>
    <row r="8058" spans="7:8" x14ac:dyDescent="0.2">
      <c r="G8058">
        <v>4</v>
      </c>
      <c r="H8058">
        <v>12.3667768491944</v>
      </c>
    </row>
    <row r="8059" spans="7:8" x14ac:dyDescent="0.2">
      <c r="G8059">
        <v>4</v>
      </c>
      <c r="H8059">
        <v>13.1654393111715</v>
      </c>
    </row>
    <row r="8060" spans="7:8" x14ac:dyDescent="0.2">
      <c r="G8060">
        <v>4</v>
      </c>
      <c r="H8060">
        <v>12.319381417259899</v>
      </c>
    </row>
    <row r="8061" spans="7:8" x14ac:dyDescent="0.2">
      <c r="G8061">
        <v>4</v>
      </c>
      <c r="H8061">
        <v>13.178128894176201</v>
      </c>
    </row>
    <row r="8062" spans="7:8" x14ac:dyDescent="0.2">
      <c r="G8062">
        <v>4</v>
      </c>
      <c r="H8062">
        <v>12.3600172002339</v>
      </c>
    </row>
    <row r="8063" spans="7:8" x14ac:dyDescent="0.2">
      <c r="G8063">
        <v>4</v>
      </c>
      <c r="H8063">
        <v>10.0143231730822</v>
      </c>
    </row>
    <row r="8064" spans="7:8" x14ac:dyDescent="0.2">
      <c r="G8064">
        <v>4</v>
      </c>
      <c r="H8064">
        <v>12.811551335927399</v>
      </c>
    </row>
    <row r="8065" spans="7:8" x14ac:dyDescent="0.2">
      <c r="G8065">
        <v>4</v>
      </c>
      <c r="H8065">
        <v>8.5072642988473</v>
      </c>
    </row>
    <row r="8066" spans="7:8" x14ac:dyDescent="0.2">
      <c r="G8066">
        <v>4</v>
      </c>
      <c r="H8066">
        <v>12.7133269020241</v>
      </c>
    </row>
    <row r="8067" spans="7:8" x14ac:dyDescent="0.2">
      <c r="G8067">
        <v>4</v>
      </c>
      <c r="H8067">
        <v>15.2752626483935</v>
      </c>
    </row>
    <row r="8068" spans="7:8" x14ac:dyDescent="0.2">
      <c r="G8068">
        <v>4</v>
      </c>
      <c r="H8068">
        <v>10.4712347736863</v>
      </c>
    </row>
    <row r="8069" spans="7:8" x14ac:dyDescent="0.2">
      <c r="G8069">
        <v>4</v>
      </c>
      <c r="H8069">
        <v>16.445051424818701</v>
      </c>
    </row>
    <row r="8070" spans="7:8" x14ac:dyDescent="0.2">
      <c r="G8070">
        <v>4</v>
      </c>
      <c r="H8070">
        <v>26.030820020536201</v>
      </c>
    </row>
    <row r="8071" spans="7:8" x14ac:dyDescent="0.2">
      <c r="G8071">
        <v>4</v>
      </c>
      <c r="H8071">
        <v>11.657119540145001</v>
      </c>
    </row>
    <row r="8072" spans="7:8" x14ac:dyDescent="0.2">
      <c r="G8072">
        <v>4</v>
      </c>
      <c r="H8072">
        <v>20.8865269605779</v>
      </c>
    </row>
    <row r="8073" spans="7:8" x14ac:dyDescent="0.2">
      <c r="G8073">
        <v>4</v>
      </c>
      <c r="H8073">
        <v>13.88227460427</v>
      </c>
    </row>
    <row r="8074" spans="7:8" x14ac:dyDescent="0.2">
      <c r="G8074">
        <v>4</v>
      </c>
      <c r="H8074">
        <v>14.8648901727605</v>
      </c>
    </row>
    <row r="8075" spans="7:8" x14ac:dyDescent="0.2">
      <c r="G8075">
        <v>4</v>
      </c>
      <c r="H8075">
        <v>13.834030237310699</v>
      </c>
    </row>
    <row r="8076" spans="7:8" x14ac:dyDescent="0.2">
      <c r="G8076">
        <v>4</v>
      </c>
      <c r="H8076">
        <v>15.2752626483935</v>
      </c>
    </row>
    <row r="8077" spans="7:8" x14ac:dyDescent="0.2">
      <c r="G8077">
        <v>4</v>
      </c>
      <c r="H8077">
        <v>25.834236579244301</v>
      </c>
    </row>
    <row r="8078" spans="7:8" x14ac:dyDescent="0.2">
      <c r="G8078">
        <v>4</v>
      </c>
      <c r="H8078">
        <v>19.228195918850801</v>
      </c>
    </row>
    <row r="8079" spans="7:8" x14ac:dyDescent="0.2">
      <c r="G8079">
        <v>4</v>
      </c>
      <c r="H8079">
        <v>17.914165890930501</v>
      </c>
    </row>
    <row r="8080" spans="7:8" x14ac:dyDescent="0.2">
      <c r="G8080">
        <v>4</v>
      </c>
      <c r="H8080">
        <v>20.608591450757402</v>
      </c>
    </row>
    <row r="8081" spans="7:8" x14ac:dyDescent="0.2">
      <c r="G8081">
        <v>4</v>
      </c>
      <c r="H8081">
        <v>9.8460032328402107</v>
      </c>
    </row>
    <row r="8082" spans="7:8" x14ac:dyDescent="0.2">
      <c r="G8082">
        <v>4</v>
      </c>
      <c r="H8082">
        <v>22.2879630863677</v>
      </c>
    </row>
    <row r="8083" spans="7:8" x14ac:dyDescent="0.2">
      <c r="G8083">
        <v>4</v>
      </c>
      <c r="H8083">
        <v>18.442856369128599</v>
      </c>
    </row>
    <row r="8084" spans="7:8" x14ac:dyDescent="0.2">
      <c r="G8084">
        <v>4</v>
      </c>
      <c r="H8084">
        <v>11.2410498822313</v>
      </c>
    </row>
    <row r="8085" spans="7:8" x14ac:dyDescent="0.2">
      <c r="G8085">
        <v>4</v>
      </c>
      <c r="H8085">
        <v>13.743115581681399</v>
      </c>
    </row>
    <row r="8086" spans="7:8" x14ac:dyDescent="0.2">
      <c r="G8086">
        <v>4</v>
      </c>
      <c r="H8086">
        <v>12.093444163269099</v>
      </c>
    </row>
    <row r="8087" spans="7:8" x14ac:dyDescent="0.2">
      <c r="G8087">
        <v>4</v>
      </c>
      <c r="H8087">
        <v>23.367946221444001</v>
      </c>
    </row>
    <row r="8088" spans="7:8" x14ac:dyDescent="0.2">
      <c r="G8088">
        <v>4</v>
      </c>
      <c r="H8088">
        <v>8.3385904228283891</v>
      </c>
    </row>
    <row r="8089" spans="7:8" x14ac:dyDescent="0.2">
      <c r="G8089">
        <v>4</v>
      </c>
      <c r="H8089">
        <v>22.7738714580302</v>
      </c>
    </row>
    <row r="8090" spans="7:8" x14ac:dyDescent="0.2">
      <c r="G8090">
        <v>4</v>
      </c>
      <c r="H8090">
        <v>8.8632889163689796</v>
      </c>
    </row>
    <row r="8091" spans="7:8" x14ac:dyDescent="0.2">
      <c r="G8091">
        <v>4</v>
      </c>
      <c r="H8091">
        <v>24.3590391703985</v>
      </c>
    </row>
    <row r="8092" spans="7:8" x14ac:dyDescent="0.2">
      <c r="G8092">
        <v>4</v>
      </c>
      <c r="H8092">
        <v>14.6039828558657</v>
      </c>
    </row>
    <row r="8093" spans="7:8" x14ac:dyDescent="0.2">
      <c r="G8093">
        <v>4</v>
      </c>
      <c r="H8093">
        <v>13.197140390804201</v>
      </c>
    </row>
    <row r="8094" spans="7:8" x14ac:dyDescent="0.2">
      <c r="G8094">
        <v>4</v>
      </c>
      <c r="H8094">
        <v>12.0657703417288</v>
      </c>
    </row>
    <row r="8095" spans="7:8" x14ac:dyDescent="0.2">
      <c r="G8095">
        <v>4</v>
      </c>
      <c r="H8095">
        <v>21.729773692531499</v>
      </c>
    </row>
    <row r="8096" spans="7:8" x14ac:dyDescent="0.2">
      <c r="G8096">
        <v>4</v>
      </c>
      <c r="H8096">
        <v>31.176031872680198</v>
      </c>
    </row>
    <row r="8097" spans="7:8" x14ac:dyDescent="0.2">
      <c r="G8097">
        <v>4</v>
      </c>
      <c r="H8097">
        <v>10.277903042015</v>
      </c>
    </row>
    <row r="8098" spans="7:8" x14ac:dyDescent="0.2">
      <c r="G8098">
        <v>4</v>
      </c>
      <c r="H8098">
        <v>9.5092137530465308</v>
      </c>
    </row>
    <row r="8099" spans="7:8" x14ac:dyDescent="0.2">
      <c r="G8099">
        <v>4</v>
      </c>
      <c r="H8099">
        <v>18.178134477613401</v>
      </c>
    </row>
    <row r="8100" spans="7:8" x14ac:dyDescent="0.2">
      <c r="G8100">
        <v>4</v>
      </c>
      <c r="H8100">
        <v>10.196266300177999</v>
      </c>
    </row>
    <row r="8101" spans="7:8" x14ac:dyDescent="0.2">
      <c r="G8101">
        <v>4</v>
      </c>
      <c r="H8101">
        <v>13.3357299141746</v>
      </c>
    </row>
    <row r="8102" spans="7:8" x14ac:dyDescent="0.2">
      <c r="G8102">
        <v>4</v>
      </c>
      <c r="H8102">
        <v>9.4651689875390801</v>
      </c>
    </row>
    <row r="8103" spans="7:8" x14ac:dyDescent="0.2">
      <c r="G8103">
        <v>4</v>
      </c>
      <c r="H8103">
        <v>9.9976187024484897</v>
      </c>
    </row>
    <row r="8104" spans="7:8" x14ac:dyDescent="0.2">
      <c r="G8104">
        <v>4</v>
      </c>
      <c r="H8104">
        <v>11.255909174748901</v>
      </c>
    </row>
    <row r="8105" spans="7:8" x14ac:dyDescent="0.2">
      <c r="G8105">
        <v>4</v>
      </c>
      <c r="H8105">
        <v>10.334665068346499</v>
      </c>
    </row>
    <row r="8106" spans="7:8" x14ac:dyDescent="0.2">
      <c r="G8106">
        <v>4</v>
      </c>
      <c r="H8106">
        <v>19.4314000353864</v>
      </c>
    </row>
    <row r="8107" spans="7:8" x14ac:dyDescent="0.2">
      <c r="G8107">
        <v>4</v>
      </c>
      <c r="H8107">
        <v>15.236916940233201</v>
      </c>
    </row>
    <row r="8108" spans="7:8" x14ac:dyDescent="0.2">
      <c r="G8108">
        <v>4</v>
      </c>
      <c r="H8108">
        <v>11.947441497181901</v>
      </c>
    </row>
    <row r="8109" spans="7:8" x14ac:dyDescent="0.2">
      <c r="G8109">
        <v>4</v>
      </c>
      <c r="H8109">
        <v>15.5678980325781</v>
      </c>
    </row>
    <row r="8110" spans="7:8" x14ac:dyDescent="0.2">
      <c r="G8110">
        <v>4</v>
      </c>
      <c r="H8110">
        <v>10.5507441520763</v>
      </c>
    </row>
    <row r="8111" spans="7:8" x14ac:dyDescent="0.2">
      <c r="G8111">
        <v>4</v>
      </c>
      <c r="H8111">
        <v>18.537771830881699</v>
      </c>
    </row>
    <row r="8112" spans="7:8" x14ac:dyDescent="0.2">
      <c r="G8112">
        <v>4</v>
      </c>
      <c r="H8112">
        <v>12.9348982268607</v>
      </c>
    </row>
    <row r="8113" spans="7:8" x14ac:dyDescent="0.2">
      <c r="G8113">
        <v>4</v>
      </c>
      <c r="H8113">
        <v>18.9038310710961</v>
      </c>
    </row>
    <row r="8114" spans="7:8" x14ac:dyDescent="0.2">
      <c r="G8114">
        <v>4</v>
      </c>
      <c r="H8114">
        <v>11.975388766939901</v>
      </c>
    </row>
    <row r="8115" spans="7:8" x14ac:dyDescent="0.2">
      <c r="G8115">
        <v>4</v>
      </c>
      <c r="H8115">
        <v>21.783550835350901</v>
      </c>
    </row>
    <row r="8116" spans="7:8" x14ac:dyDescent="0.2">
      <c r="G8116">
        <v>4</v>
      </c>
      <c r="H8116">
        <v>12.647420149612101</v>
      </c>
    </row>
    <row r="8117" spans="7:8" x14ac:dyDescent="0.2">
      <c r="G8117">
        <v>4</v>
      </c>
      <c r="H8117">
        <v>12.3329415550108</v>
      </c>
    </row>
    <row r="8118" spans="7:8" x14ac:dyDescent="0.2">
      <c r="G8118">
        <v>4</v>
      </c>
      <c r="H8118">
        <v>9.4916203730314805</v>
      </c>
    </row>
    <row r="8119" spans="7:8" x14ac:dyDescent="0.2">
      <c r="G8119">
        <v>4</v>
      </c>
      <c r="H8119">
        <v>10.832146706884499</v>
      </c>
    </row>
    <row r="8120" spans="7:8" x14ac:dyDescent="0.2">
      <c r="G8120">
        <v>4</v>
      </c>
      <c r="H8120">
        <v>14.0498253627482</v>
      </c>
    </row>
    <row r="8121" spans="7:8" x14ac:dyDescent="0.2">
      <c r="G8121">
        <v>4</v>
      </c>
      <c r="H8121">
        <v>13.485294178786299</v>
      </c>
    </row>
    <row r="8122" spans="7:8" x14ac:dyDescent="0.2">
      <c r="G8122">
        <v>4</v>
      </c>
      <c r="H8122">
        <v>7.0693839802187801</v>
      </c>
    </row>
    <row r="8123" spans="7:8" x14ac:dyDescent="0.2">
      <c r="G8123">
        <v>4</v>
      </c>
      <c r="H8123">
        <v>12.148602689677499</v>
      </c>
    </row>
    <row r="8124" spans="7:8" x14ac:dyDescent="0.2">
      <c r="G8124">
        <v>4</v>
      </c>
      <c r="H8124">
        <v>7.9696229598889801</v>
      </c>
    </row>
    <row r="8125" spans="7:8" x14ac:dyDescent="0.2">
      <c r="G8125">
        <v>4</v>
      </c>
      <c r="H8125">
        <v>20.326855996280301</v>
      </c>
    </row>
    <row r="8126" spans="7:8" x14ac:dyDescent="0.2">
      <c r="G8126">
        <v>4</v>
      </c>
      <c r="H8126">
        <v>11.6068266481149</v>
      </c>
    </row>
    <row r="8127" spans="7:8" x14ac:dyDescent="0.2">
      <c r="G8127">
        <v>4</v>
      </c>
      <c r="H8127">
        <v>27.248039133961001</v>
      </c>
    </row>
    <row r="8128" spans="7:8" x14ac:dyDescent="0.2">
      <c r="G8128">
        <v>4</v>
      </c>
      <c r="H8128">
        <v>14.2857751148261</v>
      </c>
    </row>
    <row r="8129" spans="7:8" x14ac:dyDescent="0.2">
      <c r="G8129">
        <v>4</v>
      </c>
      <c r="H8129">
        <v>19.9324447111441</v>
      </c>
    </row>
    <row r="8130" spans="7:8" x14ac:dyDescent="0.2">
      <c r="G8130">
        <v>4</v>
      </c>
      <c r="H8130">
        <v>13.385770352331001</v>
      </c>
    </row>
    <row r="8131" spans="7:8" x14ac:dyDescent="0.2">
      <c r="G8131">
        <v>4</v>
      </c>
      <c r="H8131">
        <v>22.489533092410699</v>
      </c>
    </row>
    <row r="8132" spans="7:8" x14ac:dyDescent="0.2">
      <c r="G8132">
        <v>4</v>
      </c>
      <c r="H8132">
        <v>13.2477043323034</v>
      </c>
    </row>
    <row r="8133" spans="7:8" x14ac:dyDescent="0.2">
      <c r="G8133">
        <v>4</v>
      </c>
      <c r="H8133">
        <v>15.395155953306199</v>
      </c>
    </row>
    <row r="8134" spans="7:8" x14ac:dyDescent="0.2">
      <c r="G8134">
        <v>4</v>
      </c>
      <c r="H8134">
        <v>11.842051832905099</v>
      </c>
    </row>
    <row r="8135" spans="7:8" x14ac:dyDescent="0.2">
      <c r="G8135">
        <v>4</v>
      </c>
      <c r="H8135">
        <v>7.2098490436397196</v>
      </c>
    </row>
    <row r="8136" spans="7:8" x14ac:dyDescent="0.2">
      <c r="G8136">
        <v>4</v>
      </c>
      <c r="H8136">
        <v>17.282567171135302</v>
      </c>
    </row>
    <row r="8137" spans="7:8" x14ac:dyDescent="0.2">
      <c r="G8137">
        <v>4</v>
      </c>
      <c r="H8137">
        <v>19.362463587368001</v>
      </c>
    </row>
    <row r="8138" spans="7:8" x14ac:dyDescent="0.2">
      <c r="G8138">
        <v>4</v>
      </c>
      <c r="H8138">
        <v>16.531218103203599</v>
      </c>
    </row>
    <row r="8139" spans="7:8" x14ac:dyDescent="0.2">
      <c r="G8139">
        <v>4</v>
      </c>
      <c r="H8139">
        <v>14.091401770496899</v>
      </c>
    </row>
    <row r="8140" spans="7:8" x14ac:dyDescent="0.2">
      <c r="G8140">
        <v>4</v>
      </c>
      <c r="H8140">
        <v>24.7335536983887</v>
      </c>
    </row>
    <row r="8141" spans="7:8" x14ac:dyDescent="0.2">
      <c r="G8141">
        <v>4</v>
      </c>
      <c r="H8141">
        <v>13.9003230729157</v>
      </c>
    </row>
    <row r="8142" spans="7:8" x14ac:dyDescent="0.2">
      <c r="G8142">
        <v>4</v>
      </c>
      <c r="H8142">
        <v>11.556314884319701</v>
      </c>
    </row>
    <row r="8143" spans="7:8" x14ac:dyDescent="0.2">
      <c r="G8143">
        <v>4</v>
      </c>
      <c r="H8143">
        <v>26.7309280400323</v>
      </c>
    </row>
    <row r="8144" spans="7:8" x14ac:dyDescent="0.2">
      <c r="G8144">
        <v>4</v>
      </c>
      <c r="H8144">
        <v>12.9929169999838</v>
      </c>
    </row>
    <row r="8145" spans="7:8" x14ac:dyDescent="0.2">
      <c r="G8145">
        <v>4</v>
      </c>
      <c r="H8145">
        <v>10.9701414000877</v>
      </c>
    </row>
    <row r="8146" spans="7:8" x14ac:dyDescent="0.2">
      <c r="G8146">
        <v>4</v>
      </c>
      <c r="H8146">
        <v>14.8817469804894</v>
      </c>
    </row>
    <row r="8147" spans="7:8" x14ac:dyDescent="0.2">
      <c r="G8147">
        <v>4</v>
      </c>
      <c r="H8147">
        <v>18.9038310710961</v>
      </c>
    </row>
    <row r="8148" spans="7:8" x14ac:dyDescent="0.2">
      <c r="G8148">
        <v>4</v>
      </c>
      <c r="H8148">
        <v>11.403437214455399</v>
      </c>
    </row>
    <row r="8149" spans="7:8" x14ac:dyDescent="0.2">
      <c r="G8149">
        <v>4</v>
      </c>
      <c r="H8149">
        <v>10.3022679194503</v>
      </c>
    </row>
    <row r="8150" spans="7:8" x14ac:dyDescent="0.2">
      <c r="G8150">
        <v>4</v>
      </c>
      <c r="H8150">
        <v>17.951448274423701</v>
      </c>
    </row>
    <row r="8151" spans="7:8" x14ac:dyDescent="0.2">
      <c r="G8151">
        <v>4</v>
      </c>
      <c r="H8151">
        <v>13.8521415654729</v>
      </c>
    </row>
    <row r="8152" spans="7:8" x14ac:dyDescent="0.2">
      <c r="G8152">
        <v>4</v>
      </c>
      <c r="H8152">
        <v>12.121054802321201</v>
      </c>
    </row>
    <row r="8153" spans="7:8" x14ac:dyDescent="0.2">
      <c r="G8153">
        <v>4</v>
      </c>
      <c r="H8153">
        <v>11.792547667038299</v>
      </c>
    </row>
    <row r="8154" spans="7:8" x14ac:dyDescent="0.2">
      <c r="G8154">
        <v>4</v>
      </c>
      <c r="H8154">
        <v>13.9782638174926</v>
      </c>
    </row>
    <row r="8155" spans="7:8" x14ac:dyDescent="0.2">
      <c r="G8155">
        <v>4</v>
      </c>
      <c r="H8155">
        <v>7.1165137286834597</v>
      </c>
    </row>
    <row r="8156" spans="7:8" x14ac:dyDescent="0.2">
      <c r="G8156">
        <v>4</v>
      </c>
      <c r="H8156">
        <v>15.367989607888299</v>
      </c>
    </row>
    <row r="8157" spans="7:8" x14ac:dyDescent="0.2">
      <c r="G8157">
        <v>4</v>
      </c>
      <c r="H8157">
        <v>18.0257817115479</v>
      </c>
    </row>
    <row r="8158" spans="7:8" x14ac:dyDescent="0.2">
      <c r="G8158">
        <v>4</v>
      </c>
      <c r="H8158">
        <v>26.0917484168403</v>
      </c>
    </row>
    <row r="8159" spans="7:8" x14ac:dyDescent="0.2">
      <c r="G8159">
        <v>4</v>
      </c>
      <c r="H8159">
        <v>26.633832544396299</v>
      </c>
    </row>
    <row r="8160" spans="7:8" x14ac:dyDescent="0.2">
      <c r="G8160">
        <v>4</v>
      </c>
      <c r="H8160">
        <v>10.5586621600591</v>
      </c>
    </row>
    <row r="8161" spans="7:8" x14ac:dyDescent="0.2">
      <c r="G8161">
        <v>4</v>
      </c>
      <c r="H8161">
        <v>12.805026481245999</v>
      </c>
    </row>
    <row r="8162" spans="7:8" x14ac:dyDescent="0.2">
      <c r="G8162">
        <v>4</v>
      </c>
      <c r="H8162">
        <v>12.870126171189099</v>
      </c>
    </row>
    <row r="8163" spans="7:8" x14ac:dyDescent="0.2">
      <c r="G8163">
        <v>4</v>
      </c>
      <c r="H8163">
        <v>15.0770172401742</v>
      </c>
    </row>
    <row r="8164" spans="7:8" x14ac:dyDescent="0.2">
      <c r="G8164">
        <v>4</v>
      </c>
      <c r="H8164">
        <v>16.975188594540999</v>
      </c>
    </row>
    <row r="8165" spans="7:8" x14ac:dyDescent="0.2">
      <c r="G8165">
        <v>4</v>
      </c>
      <c r="H8165">
        <v>13.688276950084999</v>
      </c>
    </row>
    <row r="8166" spans="7:8" x14ac:dyDescent="0.2">
      <c r="G8166">
        <v>4</v>
      </c>
      <c r="H8166">
        <v>13.190806269781399</v>
      </c>
    </row>
    <row r="8167" spans="7:8" x14ac:dyDescent="0.2">
      <c r="G8167">
        <v>4</v>
      </c>
      <c r="H8167">
        <v>14.2447660387085</v>
      </c>
    </row>
    <row r="8168" spans="7:8" x14ac:dyDescent="0.2">
      <c r="G8168">
        <v>4</v>
      </c>
      <c r="H8168">
        <v>25.681744305846198</v>
      </c>
    </row>
    <row r="8169" spans="7:8" x14ac:dyDescent="0.2">
      <c r="G8169">
        <v>4</v>
      </c>
      <c r="H8169">
        <v>17.1709873253665</v>
      </c>
    </row>
    <row r="8170" spans="7:8" x14ac:dyDescent="0.2">
      <c r="G8170">
        <v>4</v>
      </c>
      <c r="H8170">
        <v>16.3635388960294</v>
      </c>
    </row>
    <row r="8171" spans="7:8" x14ac:dyDescent="0.2">
      <c r="G8171">
        <v>4</v>
      </c>
      <c r="H8171">
        <v>14.6325676999246</v>
      </c>
    </row>
    <row r="8172" spans="7:8" x14ac:dyDescent="0.2">
      <c r="G8172">
        <v>4</v>
      </c>
      <c r="H8172">
        <v>15.9340018841303</v>
      </c>
    </row>
    <row r="8173" spans="7:8" x14ac:dyDescent="0.2">
      <c r="G8173">
        <v>4</v>
      </c>
      <c r="H8173">
        <v>7.6157155506865104</v>
      </c>
    </row>
    <row r="8174" spans="7:8" x14ac:dyDescent="0.2">
      <c r="G8174">
        <v>4</v>
      </c>
      <c r="H8174">
        <v>8.8254922029461298</v>
      </c>
    </row>
    <row r="8175" spans="7:8" x14ac:dyDescent="0.2">
      <c r="G8175">
        <v>4</v>
      </c>
      <c r="H8175">
        <v>15.508734965436201</v>
      </c>
    </row>
    <row r="8176" spans="7:8" x14ac:dyDescent="0.2">
      <c r="G8176">
        <v>4</v>
      </c>
      <c r="H8176">
        <v>28.4131603724435</v>
      </c>
    </row>
    <row r="8177" spans="7:8" x14ac:dyDescent="0.2">
      <c r="G8177">
        <v>4</v>
      </c>
      <c r="H8177">
        <v>16.327749203978598</v>
      </c>
    </row>
    <row r="8178" spans="7:8" x14ac:dyDescent="0.2">
      <c r="G8178">
        <v>4</v>
      </c>
      <c r="H8178">
        <v>17.740715741006401</v>
      </c>
    </row>
    <row r="8179" spans="7:8" x14ac:dyDescent="0.2">
      <c r="G8179">
        <v>4</v>
      </c>
      <c r="H8179">
        <v>15.269790585653601</v>
      </c>
    </row>
    <row r="8180" spans="7:8" x14ac:dyDescent="0.2">
      <c r="G8180">
        <v>4</v>
      </c>
      <c r="H8180">
        <v>18.952398742353001</v>
      </c>
    </row>
    <row r="8181" spans="7:8" x14ac:dyDescent="0.2">
      <c r="G8181">
        <v>4</v>
      </c>
      <c r="H8181">
        <v>11.1664568229093</v>
      </c>
    </row>
    <row r="8182" spans="7:8" x14ac:dyDescent="0.2">
      <c r="G8182">
        <v>4</v>
      </c>
      <c r="H8182">
        <v>21.018153469055498</v>
      </c>
    </row>
    <row r="8183" spans="7:8" x14ac:dyDescent="0.2">
      <c r="G8183">
        <v>4</v>
      </c>
      <c r="H8183">
        <v>11.366734714313001</v>
      </c>
    </row>
    <row r="8184" spans="7:8" x14ac:dyDescent="0.2">
      <c r="G8184">
        <v>4</v>
      </c>
      <c r="H8184">
        <v>8.9477477861332897</v>
      </c>
    </row>
    <row r="8185" spans="7:8" x14ac:dyDescent="0.2">
      <c r="G8185">
        <v>4</v>
      </c>
      <c r="H8185">
        <v>21.8371955448495</v>
      </c>
    </row>
    <row r="8186" spans="7:8" x14ac:dyDescent="0.2">
      <c r="G8186">
        <v>4</v>
      </c>
      <c r="H8186">
        <v>15.5248927072369</v>
      </c>
    </row>
    <row r="8187" spans="7:8" x14ac:dyDescent="0.2">
      <c r="G8187">
        <v>4</v>
      </c>
      <c r="H8187">
        <v>24.259340475824001</v>
      </c>
    </row>
    <row r="8188" spans="7:8" x14ac:dyDescent="0.2">
      <c r="G8188">
        <v>4</v>
      </c>
      <c r="H8188">
        <v>14.109182726176501</v>
      </c>
    </row>
    <row r="8189" spans="7:8" x14ac:dyDescent="0.2">
      <c r="G8189">
        <v>4</v>
      </c>
      <c r="H8189">
        <v>7.7462801860807398</v>
      </c>
    </row>
    <row r="8190" spans="7:8" x14ac:dyDescent="0.2">
      <c r="G8190">
        <v>4</v>
      </c>
      <c r="H8190">
        <v>12.700172913088499</v>
      </c>
    </row>
    <row r="8191" spans="7:8" x14ac:dyDescent="0.2">
      <c r="G8191">
        <v>4</v>
      </c>
      <c r="H8191">
        <v>19.132337558293798</v>
      </c>
    </row>
    <row r="8192" spans="7:8" x14ac:dyDescent="0.2">
      <c r="G8192">
        <v>4</v>
      </c>
      <c r="H8192">
        <v>7.2560664979614602</v>
      </c>
    </row>
    <row r="8193" spans="7:8" x14ac:dyDescent="0.2">
      <c r="G8193">
        <v>4</v>
      </c>
      <c r="H8193">
        <v>26.257776880910001</v>
      </c>
    </row>
    <row r="8194" spans="7:8" x14ac:dyDescent="0.2">
      <c r="G8194">
        <v>4</v>
      </c>
      <c r="H8194">
        <v>21.559886572758298</v>
      </c>
    </row>
    <row r="8195" spans="7:8" x14ac:dyDescent="0.2">
      <c r="G8195">
        <v>4</v>
      </c>
      <c r="H8195">
        <v>14.870511231828001</v>
      </c>
    </row>
    <row r="8196" spans="7:8" x14ac:dyDescent="0.2">
      <c r="G8196">
        <v>4</v>
      </c>
      <c r="H8196">
        <v>9.8460032328402107</v>
      </c>
    </row>
    <row r="8197" spans="7:8" x14ac:dyDescent="0.2">
      <c r="G8197">
        <v>4</v>
      </c>
      <c r="H8197">
        <v>16.920946749388101</v>
      </c>
    </row>
    <row r="8198" spans="7:8" x14ac:dyDescent="0.2">
      <c r="G8198">
        <v>4</v>
      </c>
      <c r="H8198">
        <v>20.007772295317299</v>
      </c>
    </row>
    <row r="8199" spans="7:8" x14ac:dyDescent="0.2">
      <c r="G8199">
        <v>4</v>
      </c>
      <c r="H8199">
        <v>13.565619665477801</v>
      </c>
    </row>
    <row r="8200" spans="7:8" x14ac:dyDescent="0.2">
      <c r="G8200">
        <v>4</v>
      </c>
      <c r="H8200">
        <v>10.1222303093202</v>
      </c>
    </row>
    <row r="8201" spans="7:8" x14ac:dyDescent="0.2">
      <c r="G8201">
        <v>4</v>
      </c>
      <c r="H8201">
        <v>12.9478137550177</v>
      </c>
    </row>
    <row r="8202" spans="7:8" x14ac:dyDescent="0.2">
      <c r="G8202">
        <v>4</v>
      </c>
      <c r="H8202">
        <v>11.721464754989301</v>
      </c>
    </row>
    <row r="8203" spans="7:8" x14ac:dyDescent="0.2">
      <c r="G8203">
        <v>4</v>
      </c>
      <c r="H8203">
        <v>12.155479906582499</v>
      </c>
    </row>
    <row r="8204" spans="7:8" x14ac:dyDescent="0.2">
      <c r="G8204">
        <v>4</v>
      </c>
      <c r="H8204">
        <v>14.448647520330301</v>
      </c>
    </row>
    <row r="8205" spans="7:8" x14ac:dyDescent="0.2">
      <c r="G8205">
        <v>4</v>
      </c>
      <c r="H8205">
        <v>12.2854155918907</v>
      </c>
    </row>
    <row r="8206" spans="7:8" x14ac:dyDescent="0.2">
      <c r="G8206">
        <v>4</v>
      </c>
      <c r="H8206">
        <v>10.261627650898101</v>
      </c>
    </row>
    <row r="8207" spans="7:8" x14ac:dyDescent="0.2">
      <c r="G8207">
        <v>4</v>
      </c>
      <c r="H8207">
        <v>14.138767960437599</v>
      </c>
    </row>
    <row r="8208" spans="7:8" x14ac:dyDescent="0.2">
      <c r="G8208">
        <v>4</v>
      </c>
      <c r="H8208">
        <v>21.3964633111914</v>
      </c>
    </row>
    <row r="8209" spans="7:8" x14ac:dyDescent="0.2">
      <c r="G8209">
        <v>4</v>
      </c>
      <c r="H8209">
        <v>17.797155064096302</v>
      </c>
    </row>
    <row r="8210" spans="7:8" x14ac:dyDescent="0.2">
      <c r="G8210">
        <v>4</v>
      </c>
      <c r="H8210">
        <v>10.8398591654671</v>
      </c>
    </row>
    <row r="8211" spans="7:8" x14ac:dyDescent="0.2">
      <c r="G8211">
        <v>4</v>
      </c>
      <c r="H8211">
        <v>8.1253957957851402</v>
      </c>
    </row>
    <row r="8212" spans="7:8" x14ac:dyDescent="0.2">
      <c r="G8212">
        <v>4</v>
      </c>
      <c r="H8212">
        <v>11.2187240411616</v>
      </c>
    </row>
    <row r="8213" spans="7:8" x14ac:dyDescent="0.2">
      <c r="G8213">
        <v>4</v>
      </c>
      <c r="H8213">
        <v>11.505581366089601</v>
      </c>
    </row>
    <row r="8214" spans="7:8" x14ac:dyDescent="0.2">
      <c r="G8214">
        <v>4</v>
      </c>
      <c r="H8214">
        <v>10.179860390435699</v>
      </c>
    </row>
    <row r="8215" spans="7:8" x14ac:dyDescent="0.2">
      <c r="G8215">
        <v>4</v>
      </c>
      <c r="H8215">
        <v>22.366567281118801</v>
      </c>
    </row>
    <row r="8216" spans="7:8" x14ac:dyDescent="0.2">
      <c r="G8216">
        <v>4</v>
      </c>
      <c r="H8216">
        <v>17.820618693354799</v>
      </c>
    </row>
    <row r="8217" spans="7:8" x14ac:dyDescent="0.2">
      <c r="G8217">
        <v>4</v>
      </c>
      <c r="H8217">
        <v>13.5840888635003</v>
      </c>
    </row>
    <row r="8218" spans="7:8" x14ac:dyDescent="0.2">
      <c r="G8218">
        <v>4</v>
      </c>
      <c r="H8218">
        <v>11.483769817818301</v>
      </c>
    </row>
    <row r="8219" spans="7:8" x14ac:dyDescent="0.2">
      <c r="G8219">
        <v>4</v>
      </c>
      <c r="H8219">
        <v>14.16239164936</v>
      </c>
    </row>
    <row r="8220" spans="7:8" x14ac:dyDescent="0.2">
      <c r="G8220">
        <v>4</v>
      </c>
      <c r="H8220">
        <v>15.2916670876815</v>
      </c>
    </row>
    <row r="8221" spans="7:8" x14ac:dyDescent="0.2">
      <c r="G8221">
        <v>4</v>
      </c>
      <c r="H8221">
        <v>18.908251468928299</v>
      </c>
    </row>
    <row r="8222" spans="7:8" x14ac:dyDescent="0.2">
      <c r="G8222">
        <v>4</v>
      </c>
      <c r="H8222">
        <v>17.465354764134698</v>
      </c>
    </row>
    <row r="8223" spans="7:8" x14ac:dyDescent="0.2">
      <c r="G8223">
        <v>4</v>
      </c>
      <c r="H8223">
        <v>7.6485656623999096</v>
      </c>
    </row>
    <row r="8224" spans="7:8" x14ac:dyDescent="0.2">
      <c r="G8224">
        <v>4</v>
      </c>
      <c r="H8224">
        <v>10.8783394397131</v>
      </c>
    </row>
    <row r="8225" spans="7:8" x14ac:dyDescent="0.2">
      <c r="G8225">
        <v>4</v>
      </c>
      <c r="H8225">
        <v>12.7788937469034</v>
      </c>
    </row>
    <row r="8226" spans="7:8" x14ac:dyDescent="0.2">
      <c r="G8226">
        <v>4</v>
      </c>
      <c r="H8226">
        <v>18.4609731282799</v>
      </c>
    </row>
    <row r="8227" spans="7:8" x14ac:dyDescent="0.2">
      <c r="G8227">
        <v>4</v>
      </c>
      <c r="H8227">
        <v>17.0047021293048</v>
      </c>
    </row>
    <row r="8228" spans="7:8" x14ac:dyDescent="0.2">
      <c r="G8228">
        <v>4</v>
      </c>
      <c r="H8228">
        <v>12.380285074793401</v>
      </c>
    </row>
    <row r="8229" spans="7:8" x14ac:dyDescent="0.2">
      <c r="G8229">
        <v>4</v>
      </c>
      <c r="H8229">
        <v>15.2752626483935</v>
      </c>
    </row>
    <row r="8230" spans="7:8" x14ac:dyDescent="0.2">
      <c r="G8230">
        <v>4</v>
      </c>
      <c r="H8230">
        <v>19.162889958937299</v>
      </c>
    </row>
    <row r="8231" spans="7:8" x14ac:dyDescent="0.2">
      <c r="G8231">
        <v>4</v>
      </c>
      <c r="H8231">
        <v>14.6781876631419</v>
      </c>
    </row>
    <row r="8232" spans="7:8" x14ac:dyDescent="0.2">
      <c r="G8232">
        <v>4</v>
      </c>
      <c r="H8232">
        <v>17.127127771423702</v>
      </c>
    </row>
    <row r="8233" spans="7:8" x14ac:dyDescent="0.2">
      <c r="G8233">
        <v>4</v>
      </c>
      <c r="H8233">
        <v>11.664286537157899</v>
      </c>
    </row>
    <row r="8234" spans="7:8" x14ac:dyDescent="0.2">
      <c r="G8234">
        <v>4</v>
      </c>
      <c r="H8234">
        <v>16.4145316618776</v>
      </c>
    </row>
    <row r="8235" spans="7:8" x14ac:dyDescent="0.2">
      <c r="G8235">
        <v>4</v>
      </c>
      <c r="H8235">
        <v>13.272914068391101</v>
      </c>
    </row>
    <row r="8236" spans="7:8" x14ac:dyDescent="0.2">
      <c r="G8236">
        <v>4</v>
      </c>
      <c r="H8236">
        <v>16.0124820923816</v>
      </c>
    </row>
    <row r="8237" spans="7:8" x14ac:dyDescent="0.2">
      <c r="G8237">
        <v>4</v>
      </c>
      <c r="H8237">
        <v>19.538626321405101</v>
      </c>
    </row>
    <row r="8238" spans="7:8" x14ac:dyDescent="0.2">
      <c r="G8238">
        <v>4</v>
      </c>
      <c r="H8238">
        <v>13.6515954809714</v>
      </c>
    </row>
    <row r="8239" spans="7:8" x14ac:dyDescent="0.2">
      <c r="G8239">
        <v>4</v>
      </c>
      <c r="H8239">
        <v>17.9328167714541</v>
      </c>
    </row>
    <row r="8240" spans="7:8" x14ac:dyDescent="0.2">
      <c r="G8240">
        <v>4</v>
      </c>
      <c r="H8240">
        <v>14.1800835883621</v>
      </c>
    </row>
    <row r="8241" spans="7:8" x14ac:dyDescent="0.2">
      <c r="G8241">
        <v>4</v>
      </c>
      <c r="H8241">
        <v>9.3317874626085597</v>
      </c>
    </row>
    <row r="8242" spans="7:8" x14ac:dyDescent="0.2">
      <c r="G8242">
        <v>4</v>
      </c>
      <c r="H8242">
        <v>14.75768326473</v>
      </c>
    </row>
    <row r="8243" spans="7:8" x14ac:dyDescent="0.2">
      <c r="G8243">
        <v>4</v>
      </c>
      <c r="H8243">
        <v>16.4145316618776</v>
      </c>
    </row>
    <row r="8244" spans="7:8" x14ac:dyDescent="0.2">
      <c r="G8244">
        <v>4</v>
      </c>
      <c r="H8244">
        <v>13.9003230729157</v>
      </c>
    </row>
    <row r="8245" spans="7:8" x14ac:dyDescent="0.2">
      <c r="G8245">
        <v>4</v>
      </c>
      <c r="H8245">
        <v>23.712315830268</v>
      </c>
    </row>
    <row r="8246" spans="7:8" x14ac:dyDescent="0.2">
      <c r="G8246">
        <v>4</v>
      </c>
      <c r="H8246">
        <v>24.888497808121901</v>
      </c>
    </row>
    <row r="8247" spans="7:8" x14ac:dyDescent="0.2">
      <c r="G8247">
        <v>4</v>
      </c>
      <c r="H8247">
        <v>17.7689578110068</v>
      </c>
    </row>
    <row r="8248" spans="7:8" x14ac:dyDescent="0.2">
      <c r="G8248">
        <v>4</v>
      </c>
      <c r="H8248">
        <v>20.153436627296799</v>
      </c>
    </row>
    <row r="8249" spans="7:8" x14ac:dyDescent="0.2">
      <c r="G8249">
        <v>4</v>
      </c>
      <c r="H8249">
        <v>10.785756143790699</v>
      </c>
    </row>
    <row r="8250" spans="7:8" x14ac:dyDescent="0.2">
      <c r="G8250">
        <v>4</v>
      </c>
      <c r="H8250">
        <v>19.293280825434699</v>
      </c>
    </row>
    <row r="8251" spans="7:8" x14ac:dyDescent="0.2">
      <c r="G8251">
        <v>4</v>
      </c>
      <c r="H8251">
        <v>11.337287165578999</v>
      </c>
    </row>
    <row r="8252" spans="7:8" x14ac:dyDescent="0.2">
      <c r="G8252">
        <v>4</v>
      </c>
      <c r="H8252">
        <v>16.2044415924594</v>
      </c>
    </row>
    <row r="8253" spans="7:8" x14ac:dyDescent="0.2">
      <c r="G8253">
        <v>4</v>
      </c>
      <c r="H8253">
        <v>19.435700444874801</v>
      </c>
    </row>
    <row r="8254" spans="7:8" x14ac:dyDescent="0.2">
      <c r="G8254">
        <v>4</v>
      </c>
      <c r="H8254">
        <v>11.4400219642484</v>
      </c>
    </row>
    <row r="8255" spans="7:8" x14ac:dyDescent="0.2">
      <c r="G8255">
        <v>4</v>
      </c>
      <c r="H8255">
        <v>7.5937365277961302</v>
      </c>
    </row>
    <row r="8256" spans="7:8" x14ac:dyDescent="0.2">
      <c r="G8256">
        <v>4</v>
      </c>
      <c r="H8256">
        <v>16.455212100131501</v>
      </c>
    </row>
    <row r="8257" spans="7:8" x14ac:dyDescent="0.2">
      <c r="G8257">
        <v>4</v>
      </c>
      <c r="H8257">
        <v>19.284615529320298</v>
      </c>
    </row>
    <row r="8258" spans="7:8" x14ac:dyDescent="0.2">
      <c r="G8258">
        <v>4</v>
      </c>
      <c r="H8258">
        <v>11.3225346711512</v>
      </c>
    </row>
    <row r="8259" spans="7:8" x14ac:dyDescent="0.2">
      <c r="G8259">
        <v>4</v>
      </c>
      <c r="H8259">
        <v>15.8604033295432</v>
      </c>
    </row>
    <row r="8260" spans="7:8" x14ac:dyDescent="0.2">
      <c r="G8260">
        <v>4</v>
      </c>
      <c r="H8260">
        <v>15.093637142967999</v>
      </c>
    </row>
    <row r="8261" spans="7:8" x14ac:dyDescent="0.2">
      <c r="G8261">
        <v>4</v>
      </c>
      <c r="H8261">
        <v>12.870126171189099</v>
      </c>
    </row>
    <row r="8262" spans="7:8" x14ac:dyDescent="0.2">
      <c r="G8262">
        <v>4</v>
      </c>
      <c r="H8262">
        <v>19.700492570993799</v>
      </c>
    </row>
    <row r="8263" spans="7:8" x14ac:dyDescent="0.2">
      <c r="G8263">
        <v>4</v>
      </c>
      <c r="H8263">
        <v>12.772352208851499</v>
      </c>
    </row>
    <row r="8264" spans="7:8" x14ac:dyDescent="0.2">
      <c r="G8264">
        <v>4</v>
      </c>
      <c r="H8264">
        <v>13.146381970453501</v>
      </c>
    </row>
    <row r="8265" spans="7:8" x14ac:dyDescent="0.2">
      <c r="G8265">
        <v>4</v>
      </c>
      <c r="H8265">
        <v>9.7864073350366407</v>
      </c>
    </row>
    <row r="8266" spans="7:8" x14ac:dyDescent="0.2">
      <c r="G8266">
        <v>4</v>
      </c>
      <c r="H8266">
        <v>15.060378996474</v>
      </c>
    </row>
    <row r="8267" spans="7:8" x14ac:dyDescent="0.2">
      <c r="G8267">
        <v>4</v>
      </c>
      <c r="H8267">
        <v>13.0570799432868</v>
      </c>
    </row>
    <row r="8268" spans="7:8" x14ac:dyDescent="0.2">
      <c r="G8268">
        <v>4</v>
      </c>
      <c r="H8268">
        <v>14.4370747130908</v>
      </c>
    </row>
    <row r="8269" spans="7:8" x14ac:dyDescent="0.2">
      <c r="G8269">
        <v>4</v>
      </c>
      <c r="H8269">
        <v>18.214876575693001</v>
      </c>
    </row>
    <row r="8270" spans="7:8" x14ac:dyDescent="0.2">
      <c r="G8270">
        <v>4</v>
      </c>
      <c r="H8270">
        <v>18.850705445479701</v>
      </c>
    </row>
    <row r="8271" spans="7:8" x14ac:dyDescent="0.2">
      <c r="G8271">
        <v>4</v>
      </c>
      <c r="H8271">
        <v>15.7493606338245</v>
      </c>
    </row>
    <row r="8272" spans="7:8" x14ac:dyDescent="0.2">
      <c r="G8272">
        <v>4</v>
      </c>
      <c r="H8272">
        <v>13.178128894176201</v>
      </c>
    </row>
    <row r="8273" spans="7:8" x14ac:dyDescent="0.2">
      <c r="G8273">
        <v>4</v>
      </c>
      <c r="H8273">
        <v>9.0499049370068096</v>
      </c>
    </row>
    <row r="8274" spans="7:8" x14ac:dyDescent="0.2">
      <c r="G8274">
        <v>4</v>
      </c>
      <c r="H8274">
        <v>10.9090259306862</v>
      </c>
    </row>
    <row r="8275" spans="7:8" x14ac:dyDescent="0.2">
      <c r="G8275">
        <v>4</v>
      </c>
      <c r="H8275">
        <v>18.076708639489201</v>
      </c>
    </row>
    <row r="8276" spans="7:8" x14ac:dyDescent="0.2">
      <c r="G8276">
        <v>4</v>
      </c>
      <c r="H8276">
        <v>22.216605367003101</v>
      </c>
    </row>
    <row r="8277" spans="7:8" x14ac:dyDescent="0.2">
      <c r="G8277">
        <v>4</v>
      </c>
      <c r="H8277">
        <v>7.3134276000584402</v>
      </c>
    </row>
    <row r="8278" spans="7:8" x14ac:dyDescent="0.2">
      <c r="G8278">
        <v>4</v>
      </c>
      <c r="H8278">
        <v>9.5267746428952798</v>
      </c>
    </row>
    <row r="8279" spans="7:8" x14ac:dyDescent="0.2">
      <c r="G8279">
        <v>4</v>
      </c>
      <c r="H8279">
        <v>25.6067894960293</v>
      </c>
    </row>
    <row r="8280" spans="7:8" x14ac:dyDescent="0.2">
      <c r="G8280">
        <v>4</v>
      </c>
      <c r="H8280">
        <v>17.627294978487001</v>
      </c>
    </row>
    <row r="8281" spans="7:8" x14ac:dyDescent="0.2">
      <c r="G8281">
        <v>4</v>
      </c>
      <c r="H8281">
        <v>14.185975998169001</v>
      </c>
    </row>
    <row r="8282" spans="7:8" x14ac:dyDescent="0.2">
      <c r="G8282">
        <v>4</v>
      </c>
      <c r="H8282">
        <v>11.4619167631579</v>
      </c>
    </row>
    <row r="8283" spans="7:8" x14ac:dyDescent="0.2">
      <c r="G8283">
        <v>4</v>
      </c>
      <c r="H8283">
        <v>16.219906308807801</v>
      </c>
    </row>
    <row r="8284" spans="7:8" x14ac:dyDescent="0.2">
      <c r="G8284">
        <v>4</v>
      </c>
      <c r="H8284">
        <v>16.6922075922215</v>
      </c>
    </row>
    <row r="8285" spans="7:8" x14ac:dyDescent="0.2">
      <c r="G8285">
        <v>4</v>
      </c>
      <c r="H8285">
        <v>8.7398519778677599</v>
      </c>
    </row>
    <row r="8286" spans="7:8" x14ac:dyDescent="0.2">
      <c r="G8286">
        <v>4</v>
      </c>
      <c r="H8286">
        <v>31.739243630511801</v>
      </c>
    </row>
    <row r="8287" spans="7:8" x14ac:dyDescent="0.2">
      <c r="G8287">
        <v>4</v>
      </c>
      <c r="H8287">
        <v>11.628407379450801</v>
      </c>
    </row>
    <row r="8288" spans="7:8" x14ac:dyDescent="0.2">
      <c r="G8288">
        <v>4</v>
      </c>
      <c r="H8288">
        <v>17.646249064584801</v>
      </c>
    </row>
    <row r="8289" spans="7:8" x14ac:dyDescent="0.2">
      <c r="G8289">
        <v>4</v>
      </c>
      <c r="H8289">
        <v>28.099650725496399</v>
      </c>
    </row>
    <row r="8290" spans="7:8" x14ac:dyDescent="0.2">
      <c r="G8290">
        <v>4</v>
      </c>
      <c r="H8290">
        <v>13.291789992697399</v>
      </c>
    </row>
    <row r="8291" spans="7:8" x14ac:dyDescent="0.2">
      <c r="G8291">
        <v>4</v>
      </c>
      <c r="H8291">
        <v>30.048532517075799</v>
      </c>
    </row>
    <row r="8292" spans="7:8" x14ac:dyDescent="0.2">
      <c r="G8292">
        <v>4</v>
      </c>
      <c r="H8292">
        <v>17.0047021293048</v>
      </c>
    </row>
    <row r="8293" spans="7:8" x14ac:dyDescent="0.2">
      <c r="G8293">
        <v>4</v>
      </c>
      <c r="H8293">
        <v>26.671459828349199</v>
      </c>
    </row>
    <row r="8294" spans="7:8" x14ac:dyDescent="0.2">
      <c r="G8294">
        <v>4</v>
      </c>
      <c r="H8294">
        <v>13.815895166935499</v>
      </c>
    </row>
    <row r="8295" spans="7:8" x14ac:dyDescent="0.2">
      <c r="G8295">
        <v>4</v>
      </c>
      <c r="H8295">
        <v>19.461482946298201</v>
      </c>
    </row>
    <row r="8296" spans="7:8" x14ac:dyDescent="0.2">
      <c r="G8296">
        <v>4</v>
      </c>
      <c r="H8296">
        <v>13.5224267709076</v>
      </c>
    </row>
    <row r="8297" spans="7:8" x14ac:dyDescent="0.2">
      <c r="G8297">
        <v>4</v>
      </c>
      <c r="H8297">
        <v>12.514565413428601</v>
      </c>
    </row>
    <row r="8298" spans="7:8" x14ac:dyDescent="0.2">
      <c r="G8298">
        <v>4</v>
      </c>
      <c r="H8298">
        <v>16.901179281483898</v>
      </c>
    </row>
    <row r="8299" spans="7:8" x14ac:dyDescent="0.2">
      <c r="G8299">
        <v>4</v>
      </c>
      <c r="H8299">
        <v>14.3324989521338</v>
      </c>
    </row>
    <row r="8300" spans="7:8" x14ac:dyDescent="0.2">
      <c r="G8300">
        <v>4</v>
      </c>
      <c r="H8300">
        <v>28.206516463607901</v>
      </c>
    </row>
    <row r="8301" spans="7:8" x14ac:dyDescent="0.2">
      <c r="G8301">
        <v>4</v>
      </c>
      <c r="H8301">
        <v>9.7949432349019006</v>
      </c>
    </row>
    <row r="8302" spans="7:8" x14ac:dyDescent="0.2">
      <c r="G8302">
        <v>4</v>
      </c>
      <c r="H8302">
        <v>10.901362406079899</v>
      </c>
    </row>
    <row r="8303" spans="7:8" x14ac:dyDescent="0.2">
      <c r="G8303">
        <v>4</v>
      </c>
      <c r="H8303">
        <v>22.351616365490202</v>
      </c>
    </row>
    <row r="8304" spans="7:8" x14ac:dyDescent="0.2">
      <c r="G8304">
        <v>4</v>
      </c>
      <c r="H8304">
        <v>12.9607164126837</v>
      </c>
    </row>
    <row r="8305" spans="7:8" x14ac:dyDescent="0.2">
      <c r="G8305">
        <v>4</v>
      </c>
      <c r="H8305">
        <v>10.9701414000877</v>
      </c>
    </row>
    <row r="8306" spans="7:8" x14ac:dyDescent="0.2">
      <c r="G8306">
        <v>4</v>
      </c>
      <c r="H8306">
        <v>7.1399619428904</v>
      </c>
    </row>
    <row r="8307" spans="7:8" x14ac:dyDescent="0.2">
      <c r="G8307">
        <v>4</v>
      </c>
      <c r="H8307">
        <v>16.2044415924594</v>
      </c>
    </row>
    <row r="8308" spans="7:8" x14ac:dyDescent="0.2">
      <c r="G8308">
        <v>4</v>
      </c>
      <c r="H8308">
        <v>26.777783339865099</v>
      </c>
    </row>
    <row r="8309" spans="7:8" x14ac:dyDescent="0.2">
      <c r="G8309">
        <v>4</v>
      </c>
      <c r="H8309">
        <v>11.3961061708083</v>
      </c>
    </row>
    <row r="8310" spans="7:8" x14ac:dyDescent="0.2">
      <c r="G8310">
        <v>4</v>
      </c>
      <c r="H8310">
        <v>15.258840573068801</v>
      </c>
    </row>
    <row r="8311" spans="7:8" x14ac:dyDescent="0.2">
      <c r="G8311">
        <v>4</v>
      </c>
      <c r="H8311">
        <v>30.874338619392599</v>
      </c>
    </row>
    <row r="8312" spans="7:8" x14ac:dyDescent="0.2">
      <c r="G8312">
        <v>4</v>
      </c>
      <c r="H8312">
        <v>8.6243422487016606</v>
      </c>
    </row>
    <row r="8313" spans="7:8" x14ac:dyDescent="0.2">
      <c r="G8313">
        <v>4</v>
      </c>
      <c r="H8313">
        <v>16.368645321148499</v>
      </c>
    </row>
    <row r="8314" spans="7:8" x14ac:dyDescent="0.2">
      <c r="G8314">
        <v>4</v>
      </c>
      <c r="H8314">
        <v>18.233219859873799</v>
      </c>
    </row>
    <row r="8315" spans="7:8" x14ac:dyDescent="0.2">
      <c r="G8315">
        <v>4</v>
      </c>
      <c r="H8315">
        <v>13.354517051802601</v>
      </c>
    </row>
    <row r="8316" spans="7:8" x14ac:dyDescent="0.2">
      <c r="G8316">
        <v>4</v>
      </c>
      <c r="H8316">
        <v>20.165873183017499</v>
      </c>
    </row>
    <row r="8317" spans="7:8" x14ac:dyDescent="0.2">
      <c r="G8317">
        <v>4</v>
      </c>
      <c r="H8317">
        <v>14.9936413904407</v>
      </c>
    </row>
    <row r="8318" spans="7:8" x14ac:dyDescent="0.2">
      <c r="G8318">
        <v>4</v>
      </c>
      <c r="H8318">
        <v>10.621793737020001</v>
      </c>
    </row>
    <row r="8319" spans="7:8" x14ac:dyDescent="0.2">
      <c r="G8319">
        <v>4</v>
      </c>
      <c r="H8319">
        <v>14.2974703890852</v>
      </c>
    </row>
    <row r="8320" spans="7:8" x14ac:dyDescent="0.2">
      <c r="G8320">
        <v>4</v>
      </c>
      <c r="H8320">
        <v>9.913674154552</v>
      </c>
    </row>
    <row r="8321" spans="7:8" x14ac:dyDescent="0.2">
      <c r="G8321">
        <v>4</v>
      </c>
      <c r="H8321">
        <v>12.1417215774349</v>
      </c>
    </row>
    <row r="8322" spans="7:8" x14ac:dyDescent="0.2">
      <c r="G8322">
        <v>4</v>
      </c>
      <c r="H8322">
        <v>8.5757540184104304</v>
      </c>
    </row>
    <row r="8323" spans="7:8" x14ac:dyDescent="0.2">
      <c r="G8323">
        <v>4</v>
      </c>
      <c r="H8323">
        <v>19.8862707222398</v>
      </c>
    </row>
    <row r="8324" spans="7:8" x14ac:dyDescent="0.2">
      <c r="G8324">
        <v>4</v>
      </c>
      <c r="H8324">
        <v>21.101488304152699</v>
      </c>
    </row>
    <row r="8325" spans="7:8" x14ac:dyDescent="0.2">
      <c r="G8325">
        <v>4</v>
      </c>
      <c r="H8325">
        <v>12.0032709671205</v>
      </c>
    </row>
    <row r="8326" spans="7:8" x14ac:dyDescent="0.2">
      <c r="G8326">
        <v>4</v>
      </c>
      <c r="H8326">
        <v>13.050677844376199</v>
      </c>
    </row>
    <row r="8327" spans="7:8" x14ac:dyDescent="0.2">
      <c r="G8327">
        <v>4</v>
      </c>
      <c r="H8327">
        <v>12.837617591433</v>
      </c>
    </row>
    <row r="8328" spans="7:8" x14ac:dyDescent="0.2">
      <c r="G8328">
        <v>4</v>
      </c>
      <c r="H8328">
        <v>17.6320354101926</v>
      </c>
    </row>
    <row r="8329" spans="7:8" x14ac:dyDescent="0.2">
      <c r="G8329">
        <v>4</v>
      </c>
      <c r="H8329">
        <v>11.827928927662199</v>
      </c>
    </row>
    <row r="8330" spans="7:8" x14ac:dyDescent="0.2">
      <c r="G8330">
        <v>4</v>
      </c>
      <c r="H8330">
        <v>16.561522836437401</v>
      </c>
    </row>
    <row r="8331" spans="7:8" x14ac:dyDescent="0.2">
      <c r="G8331">
        <v>4</v>
      </c>
      <c r="H8331">
        <v>11.098894447136299</v>
      </c>
    </row>
    <row r="8332" spans="7:8" x14ac:dyDescent="0.2">
      <c r="G8332">
        <v>4</v>
      </c>
      <c r="H8332">
        <v>16.480586382127601</v>
      </c>
    </row>
    <row r="8333" spans="7:8" x14ac:dyDescent="0.2">
      <c r="G8333">
        <v>4</v>
      </c>
      <c r="H8333">
        <v>20.024473276768902</v>
      </c>
    </row>
    <row r="8334" spans="7:8" x14ac:dyDescent="0.2">
      <c r="G8334">
        <v>4</v>
      </c>
      <c r="H8334">
        <v>11.884319850095</v>
      </c>
    </row>
    <row r="8335" spans="7:8" x14ac:dyDescent="0.2">
      <c r="G8335">
        <v>4</v>
      </c>
      <c r="H8335">
        <v>10.0808642584088</v>
      </c>
    </row>
    <row r="8336" spans="7:8" x14ac:dyDescent="0.2">
      <c r="G8336">
        <v>4</v>
      </c>
      <c r="H8336">
        <v>14.7293412311493</v>
      </c>
    </row>
    <row r="8337" spans="7:8" x14ac:dyDescent="0.2">
      <c r="G8337">
        <v>4</v>
      </c>
      <c r="H8337">
        <v>9.8714341918575599</v>
      </c>
    </row>
    <row r="8338" spans="7:8" x14ac:dyDescent="0.2">
      <c r="G8338">
        <v>4</v>
      </c>
      <c r="H8338">
        <v>18.605272133704599</v>
      </c>
    </row>
    <row r="8339" spans="7:8" x14ac:dyDescent="0.2">
      <c r="G8339">
        <v>4</v>
      </c>
      <c r="H8339">
        <v>14.373257715172199</v>
      </c>
    </row>
    <row r="8340" spans="7:8" x14ac:dyDescent="0.2">
      <c r="G8340">
        <v>4</v>
      </c>
      <c r="H8340">
        <v>14.138767960437599</v>
      </c>
    </row>
    <row r="8341" spans="7:8" x14ac:dyDescent="0.2">
      <c r="G8341">
        <v>4</v>
      </c>
      <c r="H8341">
        <v>14.6724929247459</v>
      </c>
    </row>
    <row r="8342" spans="7:8" x14ac:dyDescent="0.2">
      <c r="G8342">
        <v>4</v>
      </c>
      <c r="H8342">
        <v>33.854238697997197</v>
      </c>
    </row>
    <row r="8343" spans="7:8" x14ac:dyDescent="0.2">
      <c r="G8343">
        <v>4</v>
      </c>
      <c r="H8343">
        <v>13.4294027811807</v>
      </c>
    </row>
    <row r="8344" spans="7:8" x14ac:dyDescent="0.2">
      <c r="G8344">
        <v>4</v>
      </c>
      <c r="H8344">
        <v>8.9664083857270391</v>
      </c>
    </row>
    <row r="8345" spans="7:8" x14ac:dyDescent="0.2">
      <c r="G8345">
        <v>4</v>
      </c>
      <c r="H8345">
        <v>8.1766606311269001</v>
      </c>
    </row>
    <row r="8346" spans="7:8" x14ac:dyDescent="0.2">
      <c r="G8346">
        <v>4</v>
      </c>
      <c r="H8346">
        <v>13.553292884499101</v>
      </c>
    </row>
    <row r="8347" spans="7:8" x14ac:dyDescent="0.2">
      <c r="G8347">
        <v>4</v>
      </c>
      <c r="H8347">
        <v>21.625682986693398</v>
      </c>
    </row>
    <row r="8348" spans="7:8" x14ac:dyDescent="0.2">
      <c r="G8348">
        <v>4</v>
      </c>
      <c r="H8348">
        <v>27.1866281044936</v>
      </c>
    </row>
    <row r="8349" spans="7:8" x14ac:dyDescent="0.2">
      <c r="G8349">
        <v>4</v>
      </c>
      <c r="H8349">
        <v>22.280462509649698</v>
      </c>
    </row>
    <row r="8350" spans="7:8" x14ac:dyDescent="0.2">
      <c r="G8350">
        <v>4</v>
      </c>
      <c r="H8350">
        <v>7.90645454275431</v>
      </c>
    </row>
    <row r="8351" spans="7:8" x14ac:dyDescent="0.2">
      <c r="G8351">
        <v>4</v>
      </c>
      <c r="H8351">
        <v>9.5267746428952798</v>
      </c>
    </row>
    <row r="8352" spans="7:8" x14ac:dyDescent="0.2">
      <c r="G8352">
        <v>4</v>
      </c>
      <c r="H8352">
        <v>12.017187807698599</v>
      </c>
    </row>
    <row r="8353" spans="7:8" x14ac:dyDescent="0.2">
      <c r="G8353">
        <v>4</v>
      </c>
      <c r="H8353">
        <v>15.492560372161501</v>
      </c>
    </row>
    <row r="8354" spans="7:8" x14ac:dyDescent="0.2">
      <c r="G8354">
        <v>4</v>
      </c>
      <c r="H8354">
        <v>7.7785789231929501</v>
      </c>
    </row>
    <row r="8355" spans="7:8" x14ac:dyDescent="0.2">
      <c r="G8355">
        <v>4</v>
      </c>
      <c r="H8355">
        <v>27.758528488701501</v>
      </c>
    </row>
    <row r="8356" spans="7:8" x14ac:dyDescent="0.2">
      <c r="G8356">
        <v>4</v>
      </c>
      <c r="H8356">
        <v>20.906523640084401</v>
      </c>
    </row>
    <row r="8357" spans="7:8" x14ac:dyDescent="0.2">
      <c r="G8357">
        <v>4</v>
      </c>
      <c r="H8357">
        <v>27.974458066097402</v>
      </c>
    </row>
    <row r="8358" spans="7:8" x14ac:dyDescent="0.2">
      <c r="G8358">
        <v>4</v>
      </c>
      <c r="H8358">
        <v>12.915500717981001</v>
      </c>
    </row>
    <row r="8359" spans="7:8" x14ac:dyDescent="0.2">
      <c r="G8359">
        <v>4</v>
      </c>
      <c r="H8359">
        <v>14.494846351316699</v>
      </c>
    </row>
    <row r="8360" spans="7:8" x14ac:dyDescent="0.2">
      <c r="G8360">
        <v>4</v>
      </c>
      <c r="H8360">
        <v>22.152564150057099</v>
      </c>
    </row>
    <row r="8361" spans="7:8" x14ac:dyDescent="0.2">
      <c r="G8361">
        <v>4</v>
      </c>
      <c r="H8361">
        <v>15.2533626189978</v>
      </c>
    </row>
    <row r="8362" spans="7:8" x14ac:dyDescent="0.2">
      <c r="G8362">
        <v>4</v>
      </c>
      <c r="H8362">
        <v>14.274070258199</v>
      </c>
    </row>
    <row r="8363" spans="7:8" x14ac:dyDescent="0.2">
      <c r="G8363">
        <v>4</v>
      </c>
      <c r="H8363">
        <v>28.262754917345301</v>
      </c>
    </row>
    <row r="8364" spans="7:8" x14ac:dyDescent="0.2">
      <c r="G8364">
        <v>4</v>
      </c>
      <c r="H8364">
        <v>12.1966617746612</v>
      </c>
    </row>
    <row r="8365" spans="7:8" x14ac:dyDescent="0.2">
      <c r="G8365">
        <v>4</v>
      </c>
      <c r="H8365">
        <v>23.581551634059</v>
      </c>
    </row>
    <row r="8366" spans="7:8" x14ac:dyDescent="0.2">
      <c r="G8366">
        <v>4</v>
      </c>
      <c r="H8366">
        <v>12.7395941343709</v>
      </c>
    </row>
    <row r="8367" spans="7:8" x14ac:dyDescent="0.2">
      <c r="G8367">
        <v>4</v>
      </c>
      <c r="H8367">
        <v>20.203136916399099</v>
      </c>
    </row>
    <row r="8368" spans="7:8" x14ac:dyDescent="0.2">
      <c r="G8368">
        <v>4</v>
      </c>
      <c r="H8368">
        <v>8.8632889163689796</v>
      </c>
    </row>
    <row r="8369" spans="7:8" x14ac:dyDescent="0.2">
      <c r="G8369">
        <v>4</v>
      </c>
      <c r="H8369">
        <v>13.9003230729157</v>
      </c>
    </row>
    <row r="8370" spans="7:8" x14ac:dyDescent="0.2">
      <c r="G8370">
        <v>4</v>
      </c>
      <c r="H8370">
        <v>10.5507441520763</v>
      </c>
    </row>
    <row r="8371" spans="7:8" x14ac:dyDescent="0.2">
      <c r="G8371">
        <v>4</v>
      </c>
      <c r="H8371">
        <v>18.420185363178302</v>
      </c>
    </row>
    <row r="8372" spans="7:8" x14ac:dyDescent="0.2">
      <c r="G8372">
        <v>4</v>
      </c>
      <c r="H8372">
        <v>12.2513555995658</v>
      </c>
    </row>
    <row r="8373" spans="7:8" x14ac:dyDescent="0.2">
      <c r="G8373">
        <v>4</v>
      </c>
      <c r="H8373">
        <v>15.8181932658016</v>
      </c>
    </row>
    <row r="8374" spans="7:8" x14ac:dyDescent="0.2">
      <c r="G8374">
        <v>4</v>
      </c>
      <c r="H8374">
        <v>30.735979215776599</v>
      </c>
    </row>
    <row r="8375" spans="7:8" x14ac:dyDescent="0.2">
      <c r="G8375">
        <v>4</v>
      </c>
      <c r="H8375">
        <v>26.362598762289601</v>
      </c>
    </row>
    <row r="8376" spans="7:8" x14ac:dyDescent="0.2">
      <c r="G8376">
        <v>4</v>
      </c>
      <c r="H8376">
        <v>16.975188594540999</v>
      </c>
    </row>
    <row r="8377" spans="7:8" x14ac:dyDescent="0.2">
      <c r="G8377">
        <v>4</v>
      </c>
      <c r="H8377">
        <v>26.066111713605402</v>
      </c>
    </row>
    <row r="8378" spans="7:8" x14ac:dyDescent="0.2">
      <c r="G8378">
        <v>4</v>
      </c>
      <c r="H8378">
        <v>25.015771268485199</v>
      </c>
    </row>
    <row r="8379" spans="7:8" x14ac:dyDescent="0.2">
      <c r="G8379">
        <v>4</v>
      </c>
      <c r="H8379">
        <v>15.236916940233201</v>
      </c>
    </row>
    <row r="8380" spans="7:8" x14ac:dyDescent="0.2">
      <c r="G8380">
        <v>4</v>
      </c>
      <c r="H8380">
        <v>13.3607735604858</v>
      </c>
    </row>
    <row r="8381" spans="7:8" x14ac:dyDescent="0.2">
      <c r="G8381">
        <v>4</v>
      </c>
      <c r="H8381">
        <v>14.448647520330301</v>
      </c>
    </row>
    <row r="8382" spans="7:8" x14ac:dyDescent="0.2">
      <c r="G8382">
        <v>4</v>
      </c>
      <c r="H8382">
        <v>14.0200524423151</v>
      </c>
    </row>
    <row r="8383" spans="7:8" x14ac:dyDescent="0.2">
      <c r="G8383">
        <v>4</v>
      </c>
      <c r="H8383">
        <v>13.2350814572766</v>
      </c>
    </row>
    <row r="8384" spans="7:8" x14ac:dyDescent="0.2">
      <c r="G8384">
        <v>4</v>
      </c>
      <c r="H8384">
        <v>9.8034717025471192</v>
      </c>
    </row>
    <row r="8385" spans="7:8" x14ac:dyDescent="0.2">
      <c r="G8385">
        <v>4</v>
      </c>
      <c r="H8385">
        <v>12.5212416291147</v>
      </c>
    </row>
    <row r="8386" spans="7:8" x14ac:dyDescent="0.2">
      <c r="G8386">
        <v>4</v>
      </c>
      <c r="H8386">
        <v>20.074492854972199</v>
      </c>
    </row>
    <row r="8387" spans="7:8" x14ac:dyDescent="0.2">
      <c r="G8387">
        <v>4</v>
      </c>
      <c r="H8387">
        <v>14.0319691911238</v>
      </c>
    </row>
    <row r="8388" spans="7:8" x14ac:dyDescent="0.2">
      <c r="G8388">
        <v>4</v>
      </c>
      <c r="H8388">
        <v>15.1102387653756</v>
      </c>
    </row>
    <row r="8389" spans="7:8" x14ac:dyDescent="0.2">
      <c r="G8389">
        <v>4</v>
      </c>
      <c r="H8389">
        <v>15.5410336501242</v>
      </c>
    </row>
    <row r="8390" spans="7:8" x14ac:dyDescent="0.2">
      <c r="G8390">
        <v>4</v>
      </c>
      <c r="H8390">
        <v>12.805026481245999</v>
      </c>
    </row>
    <row r="8391" spans="7:8" x14ac:dyDescent="0.2">
      <c r="G8391">
        <v>4</v>
      </c>
      <c r="H8391">
        <v>11.7570599318415</v>
      </c>
    </row>
    <row r="8392" spans="7:8" x14ac:dyDescent="0.2">
      <c r="G8392">
        <v>4</v>
      </c>
      <c r="H8392">
        <v>26.671459828349199</v>
      </c>
    </row>
    <row r="8393" spans="7:8" x14ac:dyDescent="0.2">
      <c r="G8393">
        <v>4</v>
      </c>
      <c r="H8393">
        <v>14.926605400185201</v>
      </c>
    </row>
    <row r="8394" spans="7:8" x14ac:dyDescent="0.2">
      <c r="G8394">
        <v>4</v>
      </c>
      <c r="H8394">
        <v>18.8152050270707</v>
      </c>
    </row>
    <row r="8395" spans="7:8" x14ac:dyDescent="0.2">
      <c r="G8395">
        <v>4</v>
      </c>
      <c r="H8395">
        <v>11.015755490390401</v>
      </c>
    </row>
    <row r="8396" spans="7:8" x14ac:dyDescent="0.2">
      <c r="G8396">
        <v>4</v>
      </c>
      <c r="H8396">
        <v>16.757167783423501</v>
      </c>
    </row>
    <row r="8397" spans="7:8" x14ac:dyDescent="0.2">
      <c r="G8397">
        <v>4</v>
      </c>
      <c r="H8397">
        <v>13.7674181923198</v>
      </c>
    </row>
    <row r="8398" spans="7:8" x14ac:dyDescent="0.2">
      <c r="G8398">
        <v>4</v>
      </c>
      <c r="H8398">
        <v>11.476490089785401</v>
      </c>
    </row>
    <row r="8399" spans="7:8" x14ac:dyDescent="0.2">
      <c r="G8399">
        <v>4</v>
      </c>
      <c r="H8399">
        <v>28.4278631731028</v>
      </c>
    </row>
    <row r="8400" spans="7:8" x14ac:dyDescent="0.2">
      <c r="G8400">
        <v>4</v>
      </c>
      <c r="H8400">
        <v>11.6714491331888</v>
      </c>
    </row>
    <row r="8401" spans="7:8" x14ac:dyDescent="0.2">
      <c r="G8401">
        <v>4</v>
      </c>
      <c r="H8401">
        <v>15.165446252042001</v>
      </c>
    </row>
    <row r="8402" spans="7:8" x14ac:dyDescent="0.2">
      <c r="G8402">
        <v>4</v>
      </c>
      <c r="H8402">
        <v>15.8498613520877</v>
      </c>
    </row>
    <row r="8403" spans="7:8" x14ac:dyDescent="0.2">
      <c r="G8403">
        <v>4</v>
      </c>
      <c r="H8403">
        <v>8.3985092085342608</v>
      </c>
    </row>
    <row r="8404" spans="7:8" x14ac:dyDescent="0.2">
      <c r="G8404">
        <v>4</v>
      </c>
      <c r="H8404">
        <v>17.9886533884792</v>
      </c>
    </row>
    <row r="8405" spans="7:8" x14ac:dyDescent="0.2">
      <c r="G8405">
        <v>4</v>
      </c>
      <c r="H8405">
        <v>29.749451264296699</v>
      </c>
    </row>
    <row r="8406" spans="7:8" x14ac:dyDescent="0.2">
      <c r="G8406">
        <v>4</v>
      </c>
      <c r="H8406">
        <v>12.3125957481043</v>
      </c>
    </row>
    <row r="8407" spans="7:8" x14ac:dyDescent="0.2">
      <c r="G8407">
        <v>4</v>
      </c>
      <c r="H8407">
        <v>11.989337972329199</v>
      </c>
    </row>
    <row r="8408" spans="7:8" x14ac:dyDescent="0.2">
      <c r="G8408">
        <v>4</v>
      </c>
      <c r="H8408">
        <v>13.3357299141746</v>
      </c>
    </row>
    <row r="8409" spans="7:8" x14ac:dyDescent="0.2">
      <c r="G8409">
        <v>4</v>
      </c>
      <c r="H8409">
        <v>22.960261061650701</v>
      </c>
    </row>
    <row r="8410" spans="7:8" x14ac:dyDescent="0.2">
      <c r="G8410">
        <v>4</v>
      </c>
      <c r="H8410">
        <v>18.007227119176601</v>
      </c>
    </row>
    <row r="8411" spans="7:8" x14ac:dyDescent="0.2">
      <c r="G8411">
        <v>4</v>
      </c>
      <c r="H8411">
        <v>13.6270863131233</v>
      </c>
    </row>
    <row r="8412" spans="7:8" x14ac:dyDescent="0.2">
      <c r="G8412">
        <v>4</v>
      </c>
      <c r="H8412">
        <v>12.954266690257599</v>
      </c>
    </row>
    <row r="8413" spans="7:8" x14ac:dyDescent="0.2">
      <c r="G8413">
        <v>4</v>
      </c>
      <c r="H8413">
        <v>23.6028058534561</v>
      </c>
    </row>
    <row r="8414" spans="7:8" x14ac:dyDescent="0.2">
      <c r="G8414">
        <v>4</v>
      </c>
      <c r="H8414">
        <v>27.4953511872259</v>
      </c>
    </row>
    <row r="8415" spans="7:8" x14ac:dyDescent="0.2">
      <c r="G8415">
        <v>4</v>
      </c>
      <c r="H8415">
        <v>16.9258850091604</v>
      </c>
    </row>
    <row r="8416" spans="7:8" x14ac:dyDescent="0.2">
      <c r="G8416">
        <v>4</v>
      </c>
      <c r="H8416">
        <v>13.858173414905499</v>
      </c>
    </row>
    <row r="8417" spans="7:8" x14ac:dyDescent="0.2">
      <c r="G8417">
        <v>4</v>
      </c>
      <c r="H8417">
        <v>17.7501347571948</v>
      </c>
    </row>
    <row r="8418" spans="7:8" x14ac:dyDescent="0.2">
      <c r="G8418">
        <v>4</v>
      </c>
      <c r="H8418">
        <v>17.263213786373498</v>
      </c>
    </row>
    <row r="8419" spans="7:8" x14ac:dyDescent="0.2">
      <c r="G8419">
        <v>4</v>
      </c>
      <c r="H8419">
        <v>24.138466079118398</v>
      </c>
    </row>
    <row r="8420" spans="7:8" x14ac:dyDescent="0.2">
      <c r="G8420">
        <v>4</v>
      </c>
      <c r="H8420">
        <v>19.319253393835801</v>
      </c>
    </row>
    <row r="8421" spans="7:8" x14ac:dyDescent="0.2">
      <c r="G8421">
        <v>4</v>
      </c>
      <c r="H8421">
        <v>23.0764427576107</v>
      </c>
    </row>
    <row r="8422" spans="7:8" x14ac:dyDescent="0.2">
      <c r="G8422">
        <v>4</v>
      </c>
      <c r="H8422">
        <v>17.536983313912799</v>
      </c>
    </row>
    <row r="8423" spans="7:8" x14ac:dyDescent="0.2">
      <c r="G8423">
        <v>4</v>
      </c>
      <c r="H8423">
        <v>18.797429675887599</v>
      </c>
    </row>
    <row r="8424" spans="7:8" x14ac:dyDescent="0.2">
      <c r="G8424">
        <v>4</v>
      </c>
      <c r="H8424">
        <v>23.535434978980099</v>
      </c>
    </row>
    <row r="8425" spans="7:8" x14ac:dyDescent="0.2">
      <c r="G8425">
        <v>4</v>
      </c>
      <c r="H8425">
        <v>12.954266690257599</v>
      </c>
    </row>
    <row r="8426" spans="7:8" x14ac:dyDescent="0.2">
      <c r="G8426">
        <v>4</v>
      </c>
      <c r="H8426">
        <v>18.374759436165</v>
      </c>
    </row>
    <row r="8427" spans="7:8" x14ac:dyDescent="0.2">
      <c r="G8427">
        <v>4</v>
      </c>
      <c r="H8427">
        <v>16.994869979232</v>
      </c>
    </row>
    <row r="8428" spans="7:8" x14ac:dyDescent="0.2">
      <c r="G8428">
        <v>4</v>
      </c>
      <c r="H8428">
        <v>14.887361674890499</v>
      </c>
    </row>
    <row r="8429" spans="7:8" x14ac:dyDescent="0.2">
      <c r="G8429">
        <v>4</v>
      </c>
      <c r="H8429">
        <v>29.721345966322801</v>
      </c>
    </row>
    <row r="8430" spans="7:8" x14ac:dyDescent="0.2">
      <c r="G8430">
        <v>4</v>
      </c>
      <c r="H8430">
        <v>15.578630814296</v>
      </c>
    </row>
    <row r="8431" spans="7:8" x14ac:dyDescent="0.2">
      <c r="G8431">
        <v>4</v>
      </c>
      <c r="H8431">
        <v>20.1700169975446</v>
      </c>
    </row>
    <row r="8432" spans="7:8" x14ac:dyDescent="0.2">
      <c r="G8432">
        <v>4</v>
      </c>
      <c r="H8432">
        <v>17.9095001359638</v>
      </c>
    </row>
    <row r="8433" spans="7:8" x14ac:dyDescent="0.2">
      <c r="G8433">
        <v>4</v>
      </c>
      <c r="H8433">
        <v>12.3464867996809</v>
      </c>
    </row>
    <row r="8434" spans="7:8" x14ac:dyDescent="0.2">
      <c r="G8434">
        <v>4</v>
      </c>
      <c r="H8434">
        <v>19.581352430422701</v>
      </c>
    </row>
    <row r="8435" spans="7:8" x14ac:dyDescent="0.2">
      <c r="G8435">
        <v>4</v>
      </c>
      <c r="H8435">
        <v>10.7547179322637</v>
      </c>
    </row>
    <row r="8436" spans="7:8" x14ac:dyDescent="0.2">
      <c r="G8436">
        <v>4</v>
      </c>
      <c r="H8436">
        <v>12.915500717981001</v>
      </c>
    </row>
    <row r="8437" spans="7:8" x14ac:dyDescent="0.2">
      <c r="G8437">
        <v>4</v>
      </c>
      <c r="H8437">
        <v>18.2698511772819</v>
      </c>
    </row>
    <row r="8438" spans="7:8" x14ac:dyDescent="0.2">
      <c r="G8438">
        <v>4</v>
      </c>
      <c r="H8438">
        <v>12.3667768491944</v>
      </c>
    </row>
    <row r="8439" spans="7:8" x14ac:dyDescent="0.2">
      <c r="G8439">
        <v>4</v>
      </c>
      <c r="H8439">
        <v>14.825483085363199</v>
      </c>
    </row>
    <row r="8440" spans="7:8" x14ac:dyDescent="0.2">
      <c r="G8440">
        <v>4</v>
      </c>
      <c r="H8440">
        <v>22.670888307508399</v>
      </c>
    </row>
    <row r="8441" spans="7:8" x14ac:dyDescent="0.2">
      <c r="G8441">
        <v>4</v>
      </c>
      <c r="H8441">
        <v>10.739165186697299</v>
      </c>
    </row>
    <row r="8442" spans="7:8" x14ac:dyDescent="0.2">
      <c r="G8442">
        <v>4</v>
      </c>
      <c r="H8442">
        <v>17.301898907795302</v>
      </c>
    </row>
    <row r="8443" spans="7:8" x14ac:dyDescent="0.2">
      <c r="G8443">
        <v>4</v>
      </c>
      <c r="H8443">
        <v>10.931984270911601</v>
      </c>
    </row>
    <row r="8444" spans="7:8" x14ac:dyDescent="0.2">
      <c r="G8444">
        <v>4</v>
      </c>
      <c r="H8444">
        <v>10.188066647625201</v>
      </c>
    </row>
    <row r="8445" spans="7:8" x14ac:dyDescent="0.2">
      <c r="G8445">
        <v>4</v>
      </c>
      <c r="H8445">
        <v>14.7463529880004</v>
      </c>
    </row>
    <row r="8446" spans="7:8" x14ac:dyDescent="0.2">
      <c r="G8446">
        <v>4</v>
      </c>
      <c r="H8446">
        <v>27.580325985097598</v>
      </c>
    </row>
    <row r="8447" spans="7:8" x14ac:dyDescent="0.2">
      <c r="G8447">
        <v>4</v>
      </c>
      <c r="H8447">
        <v>12.434171227495799</v>
      </c>
    </row>
    <row r="8448" spans="7:8" x14ac:dyDescent="0.2">
      <c r="G8448">
        <v>4</v>
      </c>
      <c r="H8448">
        <v>15.214961717099399</v>
      </c>
    </row>
    <row r="8449" spans="7:8" x14ac:dyDescent="0.2">
      <c r="G8449">
        <v>4</v>
      </c>
      <c r="H8449">
        <v>14.3324989521338</v>
      </c>
    </row>
    <row r="8450" spans="7:8" x14ac:dyDescent="0.2">
      <c r="G8450">
        <v>4</v>
      </c>
      <c r="H8450">
        <v>9.6920162815923891</v>
      </c>
    </row>
    <row r="8451" spans="7:8" x14ac:dyDescent="0.2">
      <c r="G8451">
        <v>4</v>
      </c>
      <c r="H8451">
        <v>13.4976830598363</v>
      </c>
    </row>
    <row r="8452" spans="7:8" x14ac:dyDescent="0.2">
      <c r="G8452">
        <v>4</v>
      </c>
      <c r="H8452">
        <v>13.0954268098269</v>
      </c>
    </row>
    <row r="8453" spans="7:8" x14ac:dyDescent="0.2">
      <c r="G8453">
        <v>4</v>
      </c>
      <c r="H8453">
        <v>9.6833896521290708</v>
      </c>
    </row>
    <row r="8454" spans="7:8" x14ac:dyDescent="0.2">
      <c r="G8454">
        <v>4</v>
      </c>
      <c r="H8454">
        <v>17.383818954025202</v>
      </c>
    </row>
    <row r="8455" spans="7:8" x14ac:dyDescent="0.2">
      <c r="G8455">
        <v>4</v>
      </c>
      <c r="H8455">
        <v>18.645655021972999</v>
      </c>
    </row>
    <row r="8456" spans="7:8" x14ac:dyDescent="0.2">
      <c r="G8456">
        <v>4</v>
      </c>
      <c r="H8456">
        <v>14.937798956614101</v>
      </c>
    </row>
    <row r="8457" spans="7:8" x14ac:dyDescent="0.2">
      <c r="G8457">
        <v>4</v>
      </c>
      <c r="H8457">
        <v>14.191865961469601</v>
      </c>
    </row>
    <row r="8458" spans="7:8" x14ac:dyDescent="0.2">
      <c r="G8458">
        <v>4</v>
      </c>
      <c r="H8458">
        <v>14.4659893719656</v>
      </c>
    </row>
    <row r="8459" spans="7:8" x14ac:dyDescent="0.2">
      <c r="G8459">
        <v>4</v>
      </c>
      <c r="H8459">
        <v>9.4828114427133201</v>
      </c>
    </row>
    <row r="8460" spans="7:8" x14ac:dyDescent="0.2">
      <c r="G8460">
        <v>4</v>
      </c>
      <c r="H8460">
        <v>18.850705445479701</v>
      </c>
    </row>
    <row r="8461" spans="7:8" x14ac:dyDescent="0.2">
      <c r="G8461">
        <v>4</v>
      </c>
      <c r="H8461">
        <v>17.3212090688362</v>
      </c>
    </row>
    <row r="8462" spans="7:8" x14ac:dyDescent="0.2">
      <c r="G8462">
        <v>4</v>
      </c>
      <c r="H8462">
        <v>20.588305402479701</v>
      </c>
    </row>
    <row r="8463" spans="7:8" x14ac:dyDescent="0.2">
      <c r="G8463">
        <v>4</v>
      </c>
      <c r="H8463">
        <v>16.9997867650948</v>
      </c>
    </row>
    <row r="8464" spans="7:8" x14ac:dyDescent="0.2">
      <c r="G8464">
        <v>4</v>
      </c>
      <c r="H8464">
        <v>13.8521415654729</v>
      </c>
    </row>
    <row r="8465" spans="7:8" x14ac:dyDescent="0.2">
      <c r="G8465">
        <v>4</v>
      </c>
      <c r="H8465">
        <v>8.6340270830263197</v>
      </c>
    </row>
    <row r="8466" spans="7:8" x14ac:dyDescent="0.2">
      <c r="G8466">
        <v>4</v>
      </c>
      <c r="H8466">
        <v>10.5507441520763</v>
      </c>
    </row>
    <row r="8467" spans="7:8" x14ac:dyDescent="0.2">
      <c r="G8467">
        <v>4</v>
      </c>
      <c r="H8467">
        <v>15.865671691531899</v>
      </c>
    </row>
    <row r="8468" spans="7:8" x14ac:dyDescent="0.2">
      <c r="G8468">
        <v>4</v>
      </c>
      <c r="H8468">
        <v>17.388625761514799</v>
      </c>
    </row>
    <row r="8469" spans="7:8" x14ac:dyDescent="0.2">
      <c r="G8469">
        <v>4</v>
      </c>
      <c r="H8469">
        <v>9.6920162815923891</v>
      </c>
    </row>
    <row r="8470" spans="7:8" x14ac:dyDescent="0.2">
      <c r="G8470">
        <v>4</v>
      </c>
      <c r="H8470">
        <v>17.646249064584801</v>
      </c>
    </row>
    <row r="8471" spans="7:8" x14ac:dyDescent="0.2">
      <c r="G8471">
        <v>4</v>
      </c>
      <c r="H8471">
        <v>12.746152484424</v>
      </c>
    </row>
    <row r="8472" spans="7:8" x14ac:dyDescent="0.2">
      <c r="G8472">
        <v>4</v>
      </c>
      <c r="H8472">
        <v>18.002585483033201</v>
      </c>
    </row>
    <row r="8473" spans="7:8" x14ac:dyDescent="0.2">
      <c r="G8473">
        <v>4</v>
      </c>
      <c r="H8473">
        <v>10.2534802675963</v>
      </c>
    </row>
    <row r="8474" spans="7:8" x14ac:dyDescent="0.2">
      <c r="G8474">
        <v>4</v>
      </c>
      <c r="H8474">
        <v>28.682485449099701</v>
      </c>
    </row>
    <row r="8475" spans="7:8" x14ac:dyDescent="0.2">
      <c r="G8475">
        <v>4</v>
      </c>
      <c r="H8475">
        <v>8.1151039667074691</v>
      </c>
    </row>
    <row r="8476" spans="7:8" x14ac:dyDescent="0.2">
      <c r="G8476">
        <v>4</v>
      </c>
      <c r="H8476">
        <v>17.048876635591199</v>
      </c>
    </row>
    <row r="8477" spans="7:8" x14ac:dyDescent="0.2">
      <c r="G8477">
        <v>4</v>
      </c>
      <c r="H8477">
        <v>14.1564894229526</v>
      </c>
    </row>
    <row r="8478" spans="7:8" x14ac:dyDescent="0.2">
      <c r="G8478">
        <v>4</v>
      </c>
      <c r="H8478">
        <v>8.0634477831764695</v>
      </c>
    </row>
    <row r="8479" spans="7:8" x14ac:dyDescent="0.2">
      <c r="G8479">
        <v>4</v>
      </c>
      <c r="H8479">
        <v>23.531883800539902</v>
      </c>
    </row>
    <row r="8480" spans="7:8" x14ac:dyDescent="0.2">
      <c r="G8480">
        <v>4</v>
      </c>
      <c r="H8480">
        <v>15.0880992095059</v>
      </c>
    </row>
    <row r="8481" spans="7:8" x14ac:dyDescent="0.2">
      <c r="G8481">
        <v>4</v>
      </c>
      <c r="H8481">
        <v>12.2377050598399</v>
      </c>
    </row>
    <row r="8482" spans="7:8" x14ac:dyDescent="0.2">
      <c r="G8482">
        <v>4</v>
      </c>
      <c r="H8482">
        <v>11.403437214455399</v>
      </c>
    </row>
    <row r="8483" spans="7:8" x14ac:dyDescent="0.2">
      <c r="G8483">
        <v>4</v>
      </c>
      <c r="H8483">
        <v>20.124388108874999</v>
      </c>
    </row>
    <row r="8484" spans="7:8" x14ac:dyDescent="0.2">
      <c r="G8484">
        <v>4</v>
      </c>
      <c r="H8484">
        <v>19.4657767098245</v>
      </c>
    </row>
    <row r="8485" spans="7:8" x14ac:dyDescent="0.2">
      <c r="G8485">
        <v>4</v>
      </c>
      <c r="H8485">
        <v>10.893693490318199</v>
      </c>
    </row>
    <row r="8486" spans="7:8" x14ac:dyDescent="0.2">
      <c r="G8486">
        <v>4</v>
      </c>
      <c r="H8486">
        <v>15.781166847239501</v>
      </c>
    </row>
    <row r="8487" spans="7:8" x14ac:dyDescent="0.2">
      <c r="G8487">
        <v>4</v>
      </c>
      <c r="H8487">
        <v>12.607710726165401</v>
      </c>
    </row>
    <row r="8488" spans="7:8" x14ac:dyDescent="0.2">
      <c r="G8488">
        <v>4</v>
      </c>
      <c r="H8488">
        <v>9.4120432041359798</v>
      </c>
    </row>
    <row r="8489" spans="7:8" x14ac:dyDescent="0.2">
      <c r="G8489">
        <v>4</v>
      </c>
      <c r="H8489">
        <v>12.292216265310399</v>
      </c>
    </row>
    <row r="8490" spans="7:8" x14ac:dyDescent="0.2">
      <c r="G8490">
        <v>4</v>
      </c>
      <c r="H8490">
        <v>14.109182726176501</v>
      </c>
    </row>
    <row r="8491" spans="7:8" x14ac:dyDescent="0.2">
      <c r="G8491">
        <v>4</v>
      </c>
      <c r="H8491">
        <v>22.182724224132802</v>
      </c>
    </row>
    <row r="8492" spans="7:8" x14ac:dyDescent="0.2">
      <c r="G8492">
        <v>4</v>
      </c>
      <c r="H8492">
        <v>12.554569453913301</v>
      </c>
    </row>
    <row r="8493" spans="7:8" x14ac:dyDescent="0.2">
      <c r="G8493">
        <v>4</v>
      </c>
      <c r="H8493">
        <v>13.2477043323034</v>
      </c>
    </row>
    <row r="8494" spans="7:8" x14ac:dyDescent="0.2">
      <c r="G8494">
        <v>4</v>
      </c>
      <c r="H8494">
        <v>33.952838699122502</v>
      </c>
    </row>
    <row r="8495" spans="7:8" x14ac:dyDescent="0.2">
      <c r="G8495">
        <v>4</v>
      </c>
      <c r="H8495">
        <v>11.0384918520213</v>
      </c>
    </row>
    <row r="8496" spans="7:8" x14ac:dyDescent="0.2">
      <c r="G8496">
        <v>4</v>
      </c>
      <c r="H8496">
        <v>9.0128908557739695</v>
      </c>
    </row>
    <row r="8497" spans="7:8" x14ac:dyDescent="0.2">
      <c r="G8497">
        <v>4</v>
      </c>
      <c r="H8497">
        <v>10.138729473178801</v>
      </c>
    </row>
    <row r="8498" spans="7:8" x14ac:dyDescent="0.2">
      <c r="G8498">
        <v>4</v>
      </c>
      <c r="H8498">
        <v>15.4060090783435</v>
      </c>
    </row>
    <row r="8499" spans="7:8" x14ac:dyDescent="0.2">
      <c r="G8499">
        <v>4</v>
      </c>
      <c r="H8499">
        <v>7.8534260802647502</v>
      </c>
    </row>
    <row r="8500" spans="7:8" x14ac:dyDescent="0.2">
      <c r="G8500">
        <v>4</v>
      </c>
      <c r="H8500">
        <v>13.4294027811807</v>
      </c>
    </row>
    <row r="8501" spans="7:8" x14ac:dyDescent="0.2">
      <c r="G8501">
        <v>4</v>
      </c>
      <c r="H8501">
        <v>8.0841498654711206</v>
      </c>
    </row>
    <row r="8502" spans="7:8" x14ac:dyDescent="0.2">
      <c r="G8502">
        <v>4</v>
      </c>
      <c r="H8502">
        <v>16.1009638956677</v>
      </c>
    </row>
    <row r="8503" spans="7:8" x14ac:dyDescent="0.2">
      <c r="G8503">
        <v>4</v>
      </c>
      <c r="H8503">
        <v>34.239613842865403</v>
      </c>
    </row>
    <row r="8504" spans="7:8" x14ac:dyDescent="0.2">
      <c r="G8504">
        <v>4</v>
      </c>
      <c r="H8504">
        <v>10.0143231730822</v>
      </c>
    </row>
    <row r="8505" spans="7:8" x14ac:dyDescent="0.2">
      <c r="G8505">
        <v>4</v>
      </c>
      <c r="H8505">
        <v>13.7552722541881</v>
      </c>
    </row>
    <row r="8506" spans="7:8" x14ac:dyDescent="0.2">
      <c r="G8506">
        <v>4</v>
      </c>
      <c r="H8506">
        <v>20.223809322212901</v>
      </c>
    </row>
    <row r="8507" spans="7:8" x14ac:dyDescent="0.2">
      <c r="G8507">
        <v>4</v>
      </c>
      <c r="H8507">
        <v>11.8067128945678</v>
      </c>
    </row>
    <row r="8508" spans="7:8" x14ac:dyDescent="0.2">
      <c r="G8508">
        <v>4</v>
      </c>
      <c r="H8508">
        <v>15.027047242598501</v>
      </c>
    </row>
    <row r="8509" spans="7:8" x14ac:dyDescent="0.2">
      <c r="G8509">
        <v>4</v>
      </c>
      <c r="H8509">
        <v>28.442558373450002</v>
      </c>
    </row>
    <row r="8510" spans="7:8" x14ac:dyDescent="0.2">
      <c r="G8510">
        <v>4</v>
      </c>
      <c r="H8510">
        <v>16.188962103246499</v>
      </c>
    </row>
    <row r="8511" spans="7:8" x14ac:dyDescent="0.2">
      <c r="G8511">
        <v>4</v>
      </c>
      <c r="H8511">
        <v>16.985032137609199</v>
      </c>
    </row>
    <row r="8512" spans="7:8" x14ac:dyDescent="0.2">
      <c r="G8512">
        <v>4</v>
      </c>
      <c r="H8512">
        <v>13.0378642155189</v>
      </c>
    </row>
    <row r="8513" spans="7:8" x14ac:dyDescent="0.2">
      <c r="G8513">
        <v>4</v>
      </c>
      <c r="H8513">
        <v>12.634197542599701</v>
      </c>
    </row>
    <row r="8514" spans="7:8" x14ac:dyDescent="0.2">
      <c r="G8514">
        <v>4</v>
      </c>
      <c r="H8514">
        <v>17.603573671846799</v>
      </c>
    </row>
    <row r="8515" spans="7:8" x14ac:dyDescent="0.2">
      <c r="G8515">
        <v>4</v>
      </c>
      <c r="H8515">
        <v>11.2410498822313</v>
      </c>
    </row>
    <row r="8516" spans="7:8" x14ac:dyDescent="0.2">
      <c r="G8516">
        <v>4</v>
      </c>
      <c r="H8516">
        <v>14.3324989521338</v>
      </c>
    </row>
    <row r="8517" spans="7:8" x14ac:dyDescent="0.2">
      <c r="G8517">
        <v>4</v>
      </c>
      <c r="H8517">
        <v>22.400170355826301</v>
      </c>
    </row>
    <row r="8518" spans="7:8" x14ac:dyDescent="0.2">
      <c r="G8518">
        <v>4</v>
      </c>
      <c r="H8518">
        <v>13.0314526762988</v>
      </c>
    </row>
    <row r="8519" spans="7:8" x14ac:dyDescent="0.2">
      <c r="G8519">
        <v>4</v>
      </c>
      <c r="H8519">
        <v>11.1139438024518</v>
      </c>
    </row>
    <row r="8520" spans="7:8" x14ac:dyDescent="0.2">
      <c r="G8520">
        <v>4</v>
      </c>
      <c r="H8520">
        <v>10.163427998140101</v>
      </c>
    </row>
    <row r="8521" spans="7:8" x14ac:dyDescent="0.2">
      <c r="G8521">
        <v>4</v>
      </c>
      <c r="H8521">
        <v>24.871702814773901</v>
      </c>
    </row>
    <row r="8522" spans="7:8" x14ac:dyDescent="0.2">
      <c r="G8522">
        <v>4</v>
      </c>
      <c r="H8522">
        <v>22.567435213514099</v>
      </c>
    </row>
    <row r="8523" spans="7:8" x14ac:dyDescent="0.2">
      <c r="G8523">
        <v>4</v>
      </c>
      <c r="H8523">
        <v>28.972390586677001</v>
      </c>
    </row>
    <row r="8524" spans="7:8" x14ac:dyDescent="0.2">
      <c r="G8524">
        <v>4</v>
      </c>
      <c r="H8524">
        <v>12.1623532347578</v>
      </c>
    </row>
    <row r="8525" spans="7:8" x14ac:dyDescent="0.2">
      <c r="G8525">
        <v>4</v>
      </c>
      <c r="H8525">
        <v>15.7334334152208</v>
      </c>
    </row>
    <row r="8526" spans="7:8" x14ac:dyDescent="0.2">
      <c r="G8526">
        <v>4</v>
      </c>
      <c r="H8526">
        <v>16.235356294506701</v>
      </c>
    </row>
    <row r="8527" spans="7:8" x14ac:dyDescent="0.2">
      <c r="G8527">
        <v>4</v>
      </c>
      <c r="H8527">
        <v>16.8417376696279</v>
      </c>
    </row>
    <row r="8528" spans="7:8" x14ac:dyDescent="0.2">
      <c r="G8528">
        <v>4</v>
      </c>
      <c r="H8528">
        <v>15.422274445265099</v>
      </c>
    </row>
    <row r="8529" spans="7:8" x14ac:dyDescent="0.2">
      <c r="G8529">
        <v>4</v>
      </c>
      <c r="H8529">
        <v>19.2585962475865</v>
      </c>
    </row>
    <row r="8530" spans="7:8" x14ac:dyDescent="0.2">
      <c r="G8530">
        <v>4</v>
      </c>
      <c r="H8530">
        <v>16.556475899603299</v>
      </c>
    </row>
    <row r="8531" spans="7:8" x14ac:dyDescent="0.2">
      <c r="G8531">
        <v>4</v>
      </c>
      <c r="H8531">
        <v>10.294152701239801</v>
      </c>
    </row>
    <row r="8532" spans="7:8" x14ac:dyDescent="0.2">
      <c r="G8532">
        <v>4</v>
      </c>
      <c r="H8532">
        <v>14.379070964233</v>
      </c>
    </row>
    <row r="8533" spans="7:8" x14ac:dyDescent="0.2">
      <c r="G8533">
        <v>4</v>
      </c>
      <c r="H8533">
        <v>9.9305198322149995</v>
      </c>
    </row>
    <row r="8534" spans="7:8" x14ac:dyDescent="0.2">
      <c r="G8534">
        <v>4</v>
      </c>
      <c r="H8534">
        <v>15.027047242598501</v>
      </c>
    </row>
    <row r="8535" spans="7:8" x14ac:dyDescent="0.2">
      <c r="G8535">
        <v>4</v>
      </c>
      <c r="H8535">
        <v>12.921969789620301</v>
      </c>
    </row>
    <row r="8536" spans="7:8" x14ac:dyDescent="0.2">
      <c r="G8536">
        <v>4</v>
      </c>
      <c r="H8536">
        <v>7.6594843912455701</v>
      </c>
    </row>
    <row r="8537" spans="7:8" x14ac:dyDescent="0.2">
      <c r="G8537">
        <v>4</v>
      </c>
      <c r="H8537">
        <v>13.485294178786299</v>
      </c>
    </row>
    <row r="8538" spans="7:8" x14ac:dyDescent="0.2">
      <c r="G8538">
        <v>4</v>
      </c>
      <c r="H8538">
        <v>11.0838246581805</v>
      </c>
    </row>
    <row r="8539" spans="7:8" x14ac:dyDescent="0.2">
      <c r="G8539">
        <v>4</v>
      </c>
      <c r="H8539">
        <v>8.9009251320183207</v>
      </c>
    </row>
    <row r="8540" spans="7:8" x14ac:dyDescent="0.2">
      <c r="G8540">
        <v>4</v>
      </c>
      <c r="H8540">
        <v>9.9305198322149995</v>
      </c>
    </row>
    <row r="8541" spans="7:8" x14ac:dyDescent="0.2">
      <c r="G8541">
        <v>4</v>
      </c>
      <c r="H8541">
        <v>19.589886469803801</v>
      </c>
    </row>
    <row r="8542" spans="7:8" x14ac:dyDescent="0.2">
      <c r="G8542">
        <v>4</v>
      </c>
      <c r="H8542">
        <v>15.754666128546001</v>
      </c>
    </row>
    <row r="8543" spans="7:8" x14ac:dyDescent="0.2">
      <c r="G8543">
        <v>4</v>
      </c>
      <c r="H8543">
        <v>13.460482208956799</v>
      </c>
    </row>
    <row r="8544" spans="7:8" x14ac:dyDescent="0.2">
      <c r="G8544">
        <v>4</v>
      </c>
      <c r="H8544">
        <v>21.493888745861</v>
      </c>
    </row>
    <row r="8545" spans="7:8" x14ac:dyDescent="0.2">
      <c r="G8545">
        <v>4</v>
      </c>
      <c r="H8545">
        <v>21.552132612222401</v>
      </c>
    </row>
    <row r="8546" spans="7:8" x14ac:dyDescent="0.2">
      <c r="G8546">
        <v>4</v>
      </c>
      <c r="H8546">
        <v>7.8107441007509903</v>
      </c>
    </row>
    <row r="8547" spans="7:8" x14ac:dyDescent="0.2">
      <c r="G8547">
        <v>4</v>
      </c>
      <c r="H8547">
        <v>18.5152170447816</v>
      </c>
    </row>
    <row r="8548" spans="7:8" x14ac:dyDescent="0.2">
      <c r="G8548">
        <v>4</v>
      </c>
      <c r="H8548">
        <v>21.219970360041501</v>
      </c>
    </row>
    <row r="8549" spans="7:8" x14ac:dyDescent="0.2">
      <c r="G8549">
        <v>4</v>
      </c>
      <c r="H8549">
        <v>25.762969583942599</v>
      </c>
    </row>
    <row r="8550" spans="7:8" x14ac:dyDescent="0.2">
      <c r="G8550">
        <v>4</v>
      </c>
      <c r="H8550">
        <v>15.986364831329899</v>
      </c>
    </row>
    <row r="8551" spans="7:8" x14ac:dyDescent="0.2">
      <c r="G8551">
        <v>4</v>
      </c>
      <c r="H8551">
        <v>7.1866288575861104</v>
      </c>
    </row>
    <row r="8552" spans="7:8" x14ac:dyDescent="0.2">
      <c r="G8552">
        <v>4</v>
      </c>
      <c r="H8552">
        <v>16.601843097781899</v>
      </c>
    </row>
    <row r="8553" spans="7:8" x14ac:dyDescent="0.2">
      <c r="G8553">
        <v>4</v>
      </c>
      <c r="H8553">
        <v>29.4018891138087</v>
      </c>
    </row>
    <row r="8554" spans="7:8" x14ac:dyDescent="0.2">
      <c r="G8554">
        <v>4</v>
      </c>
      <c r="H8554">
        <v>17.489263542972299</v>
      </c>
    </row>
    <row r="8555" spans="7:8" x14ac:dyDescent="0.2">
      <c r="G8555">
        <v>4</v>
      </c>
      <c r="H8555">
        <v>13.7187699193728</v>
      </c>
    </row>
    <row r="8556" spans="7:8" x14ac:dyDescent="0.2">
      <c r="G8556">
        <v>4</v>
      </c>
      <c r="H8556">
        <v>16.281618286853501</v>
      </c>
    </row>
    <row r="8557" spans="7:8" x14ac:dyDescent="0.2">
      <c r="G8557">
        <v>4</v>
      </c>
      <c r="H8557">
        <v>13.803791883695199</v>
      </c>
    </row>
    <row r="8558" spans="7:8" x14ac:dyDescent="0.2">
      <c r="G8558">
        <v>4</v>
      </c>
      <c r="H8558">
        <v>21.168709555876301</v>
      </c>
    </row>
    <row r="8559" spans="7:8" x14ac:dyDescent="0.2">
      <c r="G8559">
        <v>4</v>
      </c>
      <c r="H8559">
        <v>22.145017713404801</v>
      </c>
    </row>
    <row r="8560" spans="7:8" x14ac:dyDescent="0.2">
      <c r="G8560">
        <v>4</v>
      </c>
      <c r="H8560">
        <v>16.173467798752299</v>
      </c>
    </row>
    <row r="8561" spans="7:8" x14ac:dyDescent="0.2">
      <c r="G8561">
        <v>4</v>
      </c>
      <c r="H8561">
        <v>18.533263069576801</v>
      </c>
    </row>
    <row r="8562" spans="7:8" x14ac:dyDescent="0.2">
      <c r="G8562">
        <v>4</v>
      </c>
      <c r="H8562">
        <v>26.190853619653701</v>
      </c>
    </row>
    <row r="8563" spans="7:8" x14ac:dyDescent="0.2">
      <c r="G8563">
        <v>4</v>
      </c>
      <c r="H8563">
        <v>14.0617168802072</v>
      </c>
    </row>
    <row r="8564" spans="7:8" x14ac:dyDescent="0.2">
      <c r="G8564">
        <v>4</v>
      </c>
      <c r="H8564">
        <v>28.562773835579499</v>
      </c>
    </row>
    <row r="8565" spans="7:8" x14ac:dyDescent="0.2">
      <c r="G8565">
        <v>4</v>
      </c>
      <c r="H8565">
        <v>21.5172052113093</v>
      </c>
    </row>
    <row r="8566" spans="7:8" x14ac:dyDescent="0.2">
      <c r="G8566">
        <v>4</v>
      </c>
      <c r="H8566">
        <v>11.403437214455399</v>
      </c>
    </row>
    <row r="8567" spans="7:8" x14ac:dyDescent="0.2">
      <c r="G8567">
        <v>4</v>
      </c>
      <c r="H8567">
        <v>10.0559629500803</v>
      </c>
    </row>
    <row r="8568" spans="7:8" x14ac:dyDescent="0.2">
      <c r="G8568">
        <v>4</v>
      </c>
      <c r="H8568">
        <v>8.8254922029461298</v>
      </c>
    </row>
    <row r="8569" spans="7:8" x14ac:dyDescent="0.2">
      <c r="G8569">
        <v>4</v>
      </c>
      <c r="H8569">
        <v>16.373750153744499</v>
      </c>
    </row>
    <row r="8570" spans="7:8" x14ac:dyDescent="0.2">
      <c r="G8570">
        <v>4</v>
      </c>
      <c r="H8570">
        <v>9.2508354875694501</v>
      </c>
    </row>
    <row r="8571" spans="7:8" x14ac:dyDescent="0.2">
      <c r="G8571">
        <v>4</v>
      </c>
      <c r="H8571">
        <v>11.9334433183889</v>
      </c>
    </row>
    <row r="8572" spans="7:8" x14ac:dyDescent="0.2">
      <c r="G8572">
        <v>4</v>
      </c>
      <c r="H8572">
        <v>10.5902749917569</v>
      </c>
    </row>
    <row r="8573" spans="7:8" x14ac:dyDescent="0.2">
      <c r="G8573">
        <v>4</v>
      </c>
      <c r="H8573">
        <v>25.393764573099499</v>
      </c>
    </row>
    <row r="8574" spans="7:8" x14ac:dyDescent="0.2">
      <c r="G8574">
        <v>4</v>
      </c>
      <c r="H8574">
        <v>13.712676750109599</v>
      </c>
    </row>
    <row r="8575" spans="7:8" x14ac:dyDescent="0.2">
      <c r="G8575">
        <v>4</v>
      </c>
      <c r="H8575">
        <v>16.712222236811701</v>
      </c>
    </row>
    <row r="8576" spans="7:8" x14ac:dyDescent="0.2">
      <c r="G8576">
        <v>4</v>
      </c>
      <c r="H8576">
        <v>24.972303344649202</v>
      </c>
    </row>
    <row r="8577" spans="7:8" x14ac:dyDescent="0.2">
      <c r="G8577">
        <v>4</v>
      </c>
      <c r="H8577">
        <v>13.990216161546901</v>
      </c>
    </row>
    <row r="8578" spans="7:8" x14ac:dyDescent="0.2">
      <c r="G8578">
        <v>4</v>
      </c>
      <c r="H8578">
        <v>9.3048817243543507</v>
      </c>
    </row>
    <row r="8579" spans="7:8" x14ac:dyDescent="0.2">
      <c r="G8579">
        <v>4</v>
      </c>
      <c r="H8579">
        <v>20.531397835463899</v>
      </c>
    </row>
    <row r="8580" spans="7:8" x14ac:dyDescent="0.2">
      <c r="G8580">
        <v>4</v>
      </c>
      <c r="H8580">
        <v>13.9123423774294</v>
      </c>
    </row>
    <row r="8581" spans="7:8" x14ac:dyDescent="0.2">
      <c r="G8581">
        <v>4</v>
      </c>
      <c r="H8581">
        <v>17.646249064584801</v>
      </c>
    </row>
    <row r="8582" spans="7:8" x14ac:dyDescent="0.2">
      <c r="G8582">
        <v>4</v>
      </c>
      <c r="H8582">
        <v>14.0438758281334</v>
      </c>
    </row>
    <row r="8583" spans="7:8" x14ac:dyDescent="0.2">
      <c r="G8583">
        <v>4</v>
      </c>
      <c r="H8583">
        <v>7.68127528702869</v>
      </c>
    </row>
    <row r="8584" spans="7:8" x14ac:dyDescent="0.2">
      <c r="G8584">
        <v>4</v>
      </c>
      <c r="H8584">
        <v>18.007227119176601</v>
      </c>
    </row>
    <row r="8585" spans="7:8" x14ac:dyDescent="0.2">
      <c r="G8585">
        <v>4</v>
      </c>
      <c r="H8585">
        <v>16.434884467788201</v>
      </c>
    </row>
    <row r="8586" spans="7:8" x14ac:dyDescent="0.2">
      <c r="G8586">
        <v>4</v>
      </c>
      <c r="H8586">
        <v>20.850484609373598</v>
      </c>
    </row>
    <row r="8587" spans="7:8" x14ac:dyDescent="0.2">
      <c r="G8587">
        <v>4</v>
      </c>
      <c r="H8587">
        <v>13.323190438045501</v>
      </c>
    </row>
    <row r="8588" spans="7:8" x14ac:dyDescent="0.2">
      <c r="G8588">
        <v>4</v>
      </c>
      <c r="H8588">
        <v>14.9489841314922</v>
      </c>
    </row>
    <row r="8589" spans="7:8" x14ac:dyDescent="0.2">
      <c r="G8589">
        <v>4</v>
      </c>
      <c r="H8589">
        <v>12.902552844332201</v>
      </c>
    </row>
    <row r="8590" spans="7:8" x14ac:dyDescent="0.2">
      <c r="G8590">
        <v>4</v>
      </c>
      <c r="H8590">
        <v>37.743504443481299</v>
      </c>
    </row>
    <row r="8591" spans="7:8" x14ac:dyDescent="0.2">
      <c r="G8591">
        <v>4</v>
      </c>
      <c r="H8591">
        <v>12.2513555995658</v>
      </c>
    </row>
    <row r="8592" spans="7:8" x14ac:dyDescent="0.2">
      <c r="G8592">
        <v>4</v>
      </c>
      <c r="H8592">
        <v>10.793501750637301</v>
      </c>
    </row>
    <row r="8593" spans="7:8" x14ac:dyDescent="0.2">
      <c r="G8593">
        <v>4</v>
      </c>
      <c r="H8593">
        <v>15.335326468713101</v>
      </c>
    </row>
    <row r="8594" spans="7:8" x14ac:dyDescent="0.2">
      <c r="G8594">
        <v>4</v>
      </c>
      <c r="H8594">
        <v>10.8398591654671</v>
      </c>
    </row>
    <row r="8595" spans="7:8" x14ac:dyDescent="0.2">
      <c r="G8595">
        <v>4</v>
      </c>
      <c r="H8595">
        <v>10.8398591654671</v>
      </c>
    </row>
    <row r="8596" spans="7:8" x14ac:dyDescent="0.2">
      <c r="G8596">
        <v>4</v>
      </c>
      <c r="H8596">
        <v>14.2974703890852</v>
      </c>
    </row>
    <row r="8597" spans="7:8" x14ac:dyDescent="0.2">
      <c r="G8597">
        <v>4</v>
      </c>
      <c r="H8597">
        <v>16.358430876895699</v>
      </c>
    </row>
    <row r="8598" spans="7:8" x14ac:dyDescent="0.2">
      <c r="G8598">
        <v>4</v>
      </c>
      <c r="H8598">
        <v>14.073598349906399</v>
      </c>
    </row>
    <row r="8599" spans="7:8" x14ac:dyDescent="0.2">
      <c r="G8599">
        <v>4</v>
      </c>
      <c r="H8599">
        <v>13.8702292444276</v>
      </c>
    </row>
    <row r="8600" spans="7:8" x14ac:dyDescent="0.2">
      <c r="G8600">
        <v>4</v>
      </c>
      <c r="H8600">
        <v>12.3058063371949</v>
      </c>
    </row>
    <row r="8601" spans="7:8" x14ac:dyDescent="0.2">
      <c r="G8601">
        <v>4</v>
      </c>
      <c r="H8601">
        <v>13.9603161141985</v>
      </c>
    </row>
    <row r="8602" spans="7:8" x14ac:dyDescent="0.2">
      <c r="G8602">
        <v>4</v>
      </c>
      <c r="H8602">
        <v>13.9123423774294</v>
      </c>
    </row>
    <row r="8603" spans="7:8" x14ac:dyDescent="0.2">
      <c r="G8603">
        <v>4</v>
      </c>
      <c r="H8603">
        <v>16.297009768110101</v>
      </c>
    </row>
    <row r="8604" spans="7:8" x14ac:dyDescent="0.2">
      <c r="G8604">
        <v>4</v>
      </c>
      <c r="H8604">
        <v>20.3843345969692</v>
      </c>
    </row>
    <row r="8605" spans="7:8" x14ac:dyDescent="0.2">
      <c r="G8605">
        <v>4</v>
      </c>
      <c r="H8605">
        <v>15.2094679593044</v>
      </c>
    </row>
    <row r="8606" spans="7:8" x14ac:dyDescent="0.2">
      <c r="G8606">
        <v>4</v>
      </c>
      <c r="H8606">
        <v>13.88227460427</v>
      </c>
    </row>
    <row r="8607" spans="7:8" x14ac:dyDescent="0.2">
      <c r="G8607">
        <v>4</v>
      </c>
      <c r="H8607">
        <v>11.599624148725599</v>
      </c>
    </row>
    <row r="8608" spans="7:8" x14ac:dyDescent="0.2">
      <c r="G8608">
        <v>4</v>
      </c>
      <c r="H8608">
        <v>21.3925570650044</v>
      </c>
    </row>
    <row r="8609" spans="7:8" x14ac:dyDescent="0.2">
      <c r="G8609">
        <v>4</v>
      </c>
      <c r="H8609">
        <v>15.258840573068801</v>
      </c>
    </row>
    <row r="8610" spans="7:8" x14ac:dyDescent="0.2">
      <c r="G8610">
        <v>4</v>
      </c>
      <c r="H8610">
        <v>17.636774567759801</v>
      </c>
    </row>
    <row r="8611" spans="7:8" x14ac:dyDescent="0.2">
      <c r="G8611">
        <v>4</v>
      </c>
      <c r="H8611">
        <v>9.3496816064869996</v>
      </c>
    </row>
    <row r="8612" spans="7:8" x14ac:dyDescent="0.2">
      <c r="G8612">
        <v>4</v>
      </c>
      <c r="H8612">
        <v>12.798498300102301</v>
      </c>
    </row>
    <row r="8613" spans="7:8" x14ac:dyDescent="0.2">
      <c r="G8613">
        <v>4</v>
      </c>
      <c r="H8613">
        <v>11.3887704081101</v>
      </c>
    </row>
    <row r="8614" spans="7:8" x14ac:dyDescent="0.2">
      <c r="G8614">
        <v>4</v>
      </c>
      <c r="H8614">
        <v>9.4120432041359798</v>
      </c>
    </row>
    <row r="8615" spans="7:8" x14ac:dyDescent="0.2">
      <c r="G8615">
        <v>4</v>
      </c>
      <c r="H8615">
        <v>13.1400233814622</v>
      </c>
    </row>
    <row r="8616" spans="7:8" x14ac:dyDescent="0.2">
      <c r="G8616">
        <v>4</v>
      </c>
      <c r="H8616">
        <v>11.4910449340487</v>
      </c>
    </row>
    <row r="8617" spans="7:8" x14ac:dyDescent="0.2">
      <c r="G8617">
        <v>4</v>
      </c>
      <c r="H8617">
        <v>11.549080883683301</v>
      </c>
    </row>
    <row r="8618" spans="7:8" x14ac:dyDescent="0.2">
      <c r="G8618">
        <v>4</v>
      </c>
      <c r="H8618">
        <v>12.798498300102301</v>
      </c>
    </row>
    <row r="8619" spans="7:8" x14ac:dyDescent="0.2">
      <c r="G8619">
        <v>4</v>
      </c>
      <c r="H8619">
        <v>12.6672281807777</v>
      </c>
    </row>
    <row r="8620" spans="7:8" x14ac:dyDescent="0.2">
      <c r="G8620">
        <v>4</v>
      </c>
      <c r="H8620">
        <v>13.682170201197501</v>
      </c>
    </row>
    <row r="8621" spans="7:8" x14ac:dyDescent="0.2">
      <c r="G8621">
        <v>4</v>
      </c>
      <c r="H8621">
        <v>13.858173414905499</v>
      </c>
    </row>
    <row r="8622" spans="7:8" x14ac:dyDescent="0.2">
      <c r="G8622">
        <v>4</v>
      </c>
      <c r="H8622">
        <v>12.058841963126101</v>
      </c>
    </row>
    <row r="8623" spans="7:8" x14ac:dyDescent="0.2">
      <c r="G8623">
        <v>4</v>
      </c>
      <c r="H8623">
        <v>22.2917124283215</v>
      </c>
    </row>
    <row r="8624" spans="7:8" x14ac:dyDescent="0.2">
      <c r="G8624">
        <v>4</v>
      </c>
      <c r="H8624">
        <v>14.0438758281334</v>
      </c>
    </row>
    <row r="8625" spans="7:8" x14ac:dyDescent="0.2">
      <c r="G8625">
        <v>4</v>
      </c>
      <c r="H8625">
        <v>13.050677844376199</v>
      </c>
    </row>
    <row r="8626" spans="7:8" x14ac:dyDescent="0.2">
      <c r="G8626">
        <v>4</v>
      </c>
      <c r="H8626">
        <v>20.701651235617401</v>
      </c>
    </row>
    <row r="8627" spans="7:8" x14ac:dyDescent="0.2">
      <c r="G8627">
        <v>4</v>
      </c>
      <c r="H8627">
        <v>13.8762532313542</v>
      </c>
    </row>
    <row r="8628" spans="7:8" x14ac:dyDescent="0.2">
      <c r="G8628">
        <v>4</v>
      </c>
      <c r="H8628">
        <v>12.6408105750036</v>
      </c>
    </row>
    <row r="8629" spans="7:8" x14ac:dyDescent="0.2">
      <c r="G8629">
        <v>4</v>
      </c>
      <c r="H8629">
        <v>18.072084848995502</v>
      </c>
    </row>
    <row r="8630" spans="7:8" x14ac:dyDescent="0.2">
      <c r="G8630">
        <v>4</v>
      </c>
      <c r="H8630">
        <v>17.2486844974033</v>
      </c>
    </row>
    <row r="8631" spans="7:8" x14ac:dyDescent="0.2">
      <c r="G8631">
        <v>4</v>
      </c>
      <c r="H8631">
        <v>11.1664568229093</v>
      </c>
    </row>
    <row r="8632" spans="7:8" x14ac:dyDescent="0.2">
      <c r="G8632">
        <v>4</v>
      </c>
      <c r="H8632">
        <v>17.717146292920098</v>
      </c>
    </row>
    <row r="8633" spans="7:8" x14ac:dyDescent="0.2">
      <c r="G8633">
        <v>4</v>
      </c>
      <c r="H8633">
        <v>14.598259170419199</v>
      </c>
    </row>
    <row r="8634" spans="7:8" x14ac:dyDescent="0.2">
      <c r="G8634">
        <v>4</v>
      </c>
      <c r="H8634">
        <v>23.496342496763098</v>
      </c>
    </row>
    <row r="8635" spans="7:8" x14ac:dyDescent="0.2">
      <c r="G8635">
        <v>4</v>
      </c>
      <c r="H8635">
        <v>12.1829499527043</v>
      </c>
    </row>
    <row r="8636" spans="7:8" x14ac:dyDescent="0.2">
      <c r="G8636">
        <v>4</v>
      </c>
      <c r="H8636">
        <v>14.904193067122799</v>
      </c>
    </row>
    <row r="8637" spans="7:8" x14ac:dyDescent="0.2">
      <c r="G8637">
        <v>4</v>
      </c>
      <c r="H8637">
        <v>16.0749903928786</v>
      </c>
    </row>
    <row r="8638" spans="7:8" x14ac:dyDescent="0.2">
      <c r="G8638">
        <v>4</v>
      </c>
      <c r="H8638">
        <v>9.9221005684443604</v>
      </c>
    </row>
    <row r="8639" spans="7:8" x14ac:dyDescent="0.2">
      <c r="G8639">
        <v>4</v>
      </c>
      <c r="H8639">
        <v>9.4916203730314805</v>
      </c>
    </row>
    <row r="8640" spans="7:8" x14ac:dyDescent="0.2">
      <c r="G8640">
        <v>4</v>
      </c>
      <c r="H8640">
        <v>13.272914068391101</v>
      </c>
    </row>
    <row r="8641" spans="7:8" x14ac:dyDescent="0.2">
      <c r="G8641">
        <v>4</v>
      </c>
      <c r="H8641">
        <v>13.316916272198201</v>
      </c>
    </row>
    <row r="8642" spans="7:8" x14ac:dyDescent="0.2">
      <c r="G8642">
        <v>4</v>
      </c>
      <c r="H8642">
        <v>18.090572920171901</v>
      </c>
    </row>
    <row r="8643" spans="7:8" x14ac:dyDescent="0.2">
      <c r="G8643">
        <v>4</v>
      </c>
      <c r="H8643">
        <v>16.281618286853501</v>
      </c>
    </row>
    <row r="8644" spans="7:8" x14ac:dyDescent="0.2">
      <c r="G8644">
        <v>4</v>
      </c>
      <c r="H8644">
        <v>16.5867344857357</v>
      </c>
    </row>
    <row r="8645" spans="7:8" x14ac:dyDescent="0.2">
      <c r="G8645">
        <v>4</v>
      </c>
      <c r="H8645">
        <v>19.632501021946201</v>
      </c>
    </row>
    <row r="8646" spans="7:8" x14ac:dyDescent="0.2">
      <c r="G8646">
        <v>4</v>
      </c>
      <c r="H8646">
        <v>16.095772548153899</v>
      </c>
    </row>
    <row r="8647" spans="7:8" x14ac:dyDescent="0.2">
      <c r="G8647">
        <v>4</v>
      </c>
      <c r="H8647">
        <v>9.5879844717413505</v>
      </c>
    </row>
    <row r="8648" spans="7:8" x14ac:dyDescent="0.2">
      <c r="G8648">
        <v>4</v>
      </c>
      <c r="H8648">
        <v>8.1868750768722602</v>
      </c>
    </row>
    <row r="8649" spans="7:8" x14ac:dyDescent="0.2">
      <c r="G8649">
        <v>4</v>
      </c>
      <c r="H8649">
        <v>16.022917076931499</v>
      </c>
    </row>
    <row r="8650" spans="7:8" x14ac:dyDescent="0.2">
      <c r="G8650">
        <v>4</v>
      </c>
      <c r="H8650">
        <v>16.881388666637999</v>
      </c>
    </row>
    <row r="8651" spans="7:8" x14ac:dyDescent="0.2">
      <c r="G8651">
        <v>4</v>
      </c>
      <c r="H8651">
        <v>14.982489554468399</v>
      </c>
    </row>
    <row r="8652" spans="7:8" x14ac:dyDescent="0.2">
      <c r="G8652">
        <v>4</v>
      </c>
      <c r="H8652">
        <v>12.393778577517701</v>
      </c>
    </row>
    <row r="8653" spans="7:8" x14ac:dyDescent="0.2">
      <c r="G8653">
        <v>4</v>
      </c>
      <c r="H8653">
        <v>10.064270231918499</v>
      </c>
    </row>
    <row r="8654" spans="7:8" x14ac:dyDescent="0.2">
      <c r="G8654">
        <v>4</v>
      </c>
      <c r="H8654">
        <v>19.228195918850801</v>
      </c>
    </row>
    <row r="8655" spans="7:8" x14ac:dyDescent="0.2">
      <c r="G8655">
        <v>4</v>
      </c>
      <c r="H8655">
        <v>11.7783654037387</v>
      </c>
    </row>
    <row r="8656" spans="7:8" x14ac:dyDescent="0.2">
      <c r="G8656">
        <v>4</v>
      </c>
      <c r="H8656">
        <v>14.2564949546839</v>
      </c>
    </row>
    <row r="8657" spans="7:8" x14ac:dyDescent="0.2">
      <c r="G8657">
        <v>4</v>
      </c>
      <c r="H8657">
        <v>21.944091546458701</v>
      </c>
    </row>
    <row r="8658" spans="7:8" x14ac:dyDescent="0.2">
      <c r="G8658">
        <v>4</v>
      </c>
      <c r="H8658">
        <v>14.460211065614899</v>
      </c>
    </row>
    <row r="8659" spans="7:8" x14ac:dyDescent="0.2">
      <c r="G8659">
        <v>4</v>
      </c>
      <c r="H8659">
        <v>10.954894497097399</v>
      </c>
    </row>
    <row r="8660" spans="7:8" x14ac:dyDescent="0.2">
      <c r="G8660">
        <v>4</v>
      </c>
      <c r="H8660">
        <v>13.590239685125701</v>
      </c>
    </row>
    <row r="8661" spans="7:8" x14ac:dyDescent="0.2">
      <c r="G8661">
        <v>4</v>
      </c>
      <c r="H8661">
        <v>10.4712347736863</v>
      </c>
    </row>
    <row r="8662" spans="7:8" x14ac:dyDescent="0.2">
      <c r="G8662">
        <v>4</v>
      </c>
      <c r="H8662">
        <v>13.0762674333488</v>
      </c>
    </row>
    <row r="8663" spans="7:8" x14ac:dyDescent="0.2">
      <c r="G8663">
        <v>4</v>
      </c>
      <c r="H8663">
        <v>8.8538548648223099</v>
      </c>
    </row>
    <row r="8664" spans="7:8" x14ac:dyDescent="0.2">
      <c r="G8664">
        <v>4</v>
      </c>
      <c r="H8664">
        <v>22.396439170599098</v>
      </c>
    </row>
    <row r="8665" spans="7:8" x14ac:dyDescent="0.2">
      <c r="G8665">
        <v>4</v>
      </c>
      <c r="H8665">
        <v>16.3021370325969</v>
      </c>
    </row>
    <row r="8666" spans="7:8" x14ac:dyDescent="0.2">
      <c r="G8666">
        <v>4</v>
      </c>
      <c r="H8666">
        <v>20.733921950819401</v>
      </c>
    </row>
    <row r="8667" spans="7:8" x14ac:dyDescent="0.2">
      <c r="G8667">
        <v>4</v>
      </c>
      <c r="H8667">
        <v>19.184683312913901</v>
      </c>
    </row>
    <row r="8668" spans="7:8" x14ac:dyDescent="0.2">
      <c r="G8668">
        <v>4</v>
      </c>
      <c r="H8668">
        <v>12.107257353566499</v>
      </c>
    </row>
    <row r="8669" spans="7:8" x14ac:dyDescent="0.2">
      <c r="G8669">
        <v>4</v>
      </c>
      <c r="H8669">
        <v>9.1691688384962404</v>
      </c>
    </row>
    <row r="8670" spans="7:8" x14ac:dyDescent="0.2">
      <c r="G8670">
        <v>4</v>
      </c>
      <c r="H8670">
        <v>10.3427484994364</v>
      </c>
    </row>
    <row r="8671" spans="7:8" x14ac:dyDescent="0.2">
      <c r="G8671">
        <v>4</v>
      </c>
      <c r="H8671">
        <v>10.8860191720073</v>
      </c>
    </row>
    <row r="8672" spans="7:8" x14ac:dyDescent="0.2">
      <c r="G8672">
        <v>4</v>
      </c>
      <c r="H8672">
        <v>10.715793744006801</v>
      </c>
    </row>
    <row r="8673" spans="7:8" x14ac:dyDescent="0.2">
      <c r="G8673">
        <v>4</v>
      </c>
      <c r="H8673">
        <v>7.1633334029142004</v>
      </c>
    </row>
    <row r="8674" spans="7:8" x14ac:dyDescent="0.2">
      <c r="G8674">
        <v>4</v>
      </c>
      <c r="H8674">
        <v>21.176603909891501</v>
      </c>
    </row>
    <row r="8675" spans="7:8" x14ac:dyDescent="0.2">
      <c r="G8675">
        <v>4</v>
      </c>
      <c r="H8675">
        <v>14.008125555900801</v>
      </c>
    </row>
    <row r="8676" spans="7:8" x14ac:dyDescent="0.2">
      <c r="G8676">
        <v>4</v>
      </c>
      <c r="H8676">
        <v>7.1749905845929796</v>
      </c>
    </row>
    <row r="8677" spans="7:8" x14ac:dyDescent="0.2">
      <c r="G8677">
        <v>4</v>
      </c>
      <c r="H8677">
        <v>22.916541070738699</v>
      </c>
    </row>
    <row r="8678" spans="7:8" x14ac:dyDescent="0.2">
      <c r="G8678">
        <v>4</v>
      </c>
      <c r="H8678">
        <v>16.6872001802017</v>
      </c>
    </row>
    <row r="8679" spans="7:8" x14ac:dyDescent="0.2">
      <c r="G8679">
        <v>4</v>
      </c>
      <c r="H8679">
        <v>10.212645854994101</v>
      </c>
    </row>
    <row r="8680" spans="7:8" x14ac:dyDescent="0.2">
      <c r="G8680">
        <v>4</v>
      </c>
      <c r="H8680">
        <v>20.236202629058202</v>
      </c>
    </row>
    <row r="8681" spans="7:8" x14ac:dyDescent="0.2">
      <c r="G8681">
        <v>4</v>
      </c>
      <c r="H8681">
        <v>10.3669609754097</v>
      </c>
    </row>
    <row r="8682" spans="7:8" x14ac:dyDescent="0.2">
      <c r="G8682">
        <v>4</v>
      </c>
      <c r="H8682">
        <v>12.1829499527043</v>
      </c>
    </row>
    <row r="8683" spans="7:8" x14ac:dyDescent="0.2">
      <c r="G8683">
        <v>4</v>
      </c>
      <c r="H8683">
        <v>9.2327497703929602</v>
      </c>
    </row>
    <row r="8684" spans="7:8" x14ac:dyDescent="0.2">
      <c r="G8684">
        <v>4</v>
      </c>
      <c r="H8684">
        <v>12.5811681478271</v>
      </c>
    </row>
    <row r="8685" spans="7:8" x14ac:dyDescent="0.2">
      <c r="G8685">
        <v>4</v>
      </c>
      <c r="H8685">
        <v>11.905397584391499</v>
      </c>
    </row>
    <row r="8686" spans="7:8" x14ac:dyDescent="0.2">
      <c r="G8686">
        <v>4</v>
      </c>
      <c r="H8686">
        <v>14.2974703890852</v>
      </c>
    </row>
    <row r="8687" spans="7:8" x14ac:dyDescent="0.2">
      <c r="G8687">
        <v>4</v>
      </c>
      <c r="H8687">
        <v>15.1984744862675</v>
      </c>
    </row>
    <row r="8688" spans="7:8" x14ac:dyDescent="0.2">
      <c r="G8688">
        <v>4</v>
      </c>
      <c r="H8688">
        <v>16.500857713753501</v>
      </c>
    </row>
    <row r="8689" spans="7:8" x14ac:dyDescent="0.2">
      <c r="G8689">
        <v>4</v>
      </c>
      <c r="H8689">
        <v>11.4107635481469</v>
      </c>
    </row>
    <row r="8690" spans="7:8" x14ac:dyDescent="0.2">
      <c r="G8690">
        <v>4</v>
      </c>
      <c r="H8690">
        <v>14.9992141991782</v>
      </c>
    </row>
    <row r="8691" spans="7:8" x14ac:dyDescent="0.2">
      <c r="G8691">
        <v>4</v>
      </c>
      <c r="H8691">
        <v>20.693575693575902</v>
      </c>
    </row>
    <row r="8692" spans="7:8" x14ac:dyDescent="0.2">
      <c r="G8692">
        <v>4</v>
      </c>
      <c r="H8692">
        <v>9.2688859154408298</v>
      </c>
    </row>
    <row r="8693" spans="7:8" x14ac:dyDescent="0.2">
      <c r="G8693">
        <v>4</v>
      </c>
      <c r="H8693">
        <v>12.7919667874033</v>
      </c>
    </row>
    <row r="8694" spans="7:8" x14ac:dyDescent="0.2">
      <c r="G8694">
        <v>4</v>
      </c>
      <c r="H8694">
        <v>9.3496816064869996</v>
      </c>
    </row>
    <row r="8695" spans="7:8" x14ac:dyDescent="0.2">
      <c r="G8695">
        <v>4</v>
      </c>
      <c r="H8695">
        <v>7.5716937047269797</v>
      </c>
    </row>
    <row r="8696" spans="7:8" x14ac:dyDescent="0.2">
      <c r="G8696">
        <v>4</v>
      </c>
      <c r="H8696">
        <v>12.8311059919314</v>
      </c>
    </row>
    <row r="8697" spans="7:8" x14ac:dyDescent="0.2">
      <c r="G8697">
        <v>4</v>
      </c>
      <c r="H8697">
        <v>9.7178502224374004</v>
      </c>
    </row>
    <row r="8698" spans="7:8" x14ac:dyDescent="0.2">
      <c r="G8698">
        <v>4</v>
      </c>
      <c r="H8698">
        <v>8.6822892090099</v>
      </c>
    </row>
    <row r="8699" spans="7:8" x14ac:dyDescent="0.2">
      <c r="G8699">
        <v>4</v>
      </c>
      <c r="H8699">
        <v>11.7428348087474</v>
      </c>
    </row>
    <row r="8700" spans="7:8" x14ac:dyDescent="0.2">
      <c r="G8700">
        <v>4</v>
      </c>
      <c r="H8700">
        <v>7.8107441007509903</v>
      </c>
    </row>
    <row r="8701" spans="7:8" x14ac:dyDescent="0.2">
      <c r="G8701">
        <v>4</v>
      </c>
      <c r="H8701">
        <v>7.7570613745772699</v>
      </c>
    </row>
    <row r="8702" spans="7:8" x14ac:dyDescent="0.2">
      <c r="G8702">
        <v>4</v>
      </c>
      <c r="H8702">
        <v>17.311556680753799</v>
      </c>
    </row>
    <row r="8703" spans="7:8" x14ac:dyDescent="0.2">
      <c r="G8703">
        <v>4</v>
      </c>
      <c r="H8703">
        <v>15.9915916958905</v>
      </c>
    </row>
    <row r="8704" spans="7:8" x14ac:dyDescent="0.2">
      <c r="G8704">
        <v>4</v>
      </c>
      <c r="H8704">
        <v>13.547125287872801</v>
      </c>
    </row>
    <row r="8705" spans="7:8" x14ac:dyDescent="0.2">
      <c r="G8705">
        <v>4</v>
      </c>
      <c r="H8705">
        <v>14.3149953849047</v>
      </c>
    </row>
    <row r="8706" spans="7:8" x14ac:dyDescent="0.2">
      <c r="G8706">
        <v>4</v>
      </c>
      <c r="H8706">
        <v>15.1544208443672</v>
      </c>
    </row>
    <row r="8707" spans="7:8" x14ac:dyDescent="0.2">
      <c r="G8707">
        <v>4</v>
      </c>
      <c r="H8707">
        <v>13.791677978875001</v>
      </c>
    </row>
    <row r="8708" spans="7:8" x14ac:dyDescent="0.2">
      <c r="G8708">
        <v>4</v>
      </c>
      <c r="H8708">
        <v>18.085952674171399</v>
      </c>
    </row>
    <row r="8709" spans="7:8" x14ac:dyDescent="0.2">
      <c r="G8709">
        <v>4</v>
      </c>
      <c r="H8709">
        <v>22.3141952504035</v>
      </c>
    </row>
    <row r="8710" spans="7:8" x14ac:dyDescent="0.2">
      <c r="G8710">
        <v>4</v>
      </c>
      <c r="H8710">
        <v>16.994869979232</v>
      </c>
    </row>
    <row r="8711" spans="7:8" x14ac:dyDescent="0.2">
      <c r="G8711">
        <v>4</v>
      </c>
      <c r="H8711">
        <v>15.115768587615699</v>
      </c>
    </row>
    <row r="8712" spans="7:8" x14ac:dyDescent="0.2">
      <c r="G8712">
        <v>4</v>
      </c>
      <c r="H8712">
        <v>13.4976830598363</v>
      </c>
    </row>
    <row r="8713" spans="7:8" x14ac:dyDescent="0.2">
      <c r="G8713">
        <v>4</v>
      </c>
      <c r="H8713">
        <v>18.324660853951102</v>
      </c>
    </row>
    <row r="8714" spans="7:8" x14ac:dyDescent="0.2">
      <c r="G8714">
        <v>4</v>
      </c>
      <c r="H8714">
        <v>13.101807042512201</v>
      </c>
    </row>
    <row r="8715" spans="7:8" x14ac:dyDescent="0.2">
      <c r="G8715">
        <v>4</v>
      </c>
      <c r="H8715">
        <v>18.178134477613401</v>
      </c>
    </row>
    <row r="8716" spans="7:8" x14ac:dyDescent="0.2">
      <c r="G8716">
        <v>4</v>
      </c>
      <c r="H8716">
        <v>16.3992504809124</v>
      </c>
    </row>
    <row r="8717" spans="7:8" x14ac:dyDescent="0.2">
      <c r="G8717">
        <v>4</v>
      </c>
      <c r="H8717">
        <v>8.2072658309387805</v>
      </c>
    </row>
    <row r="8718" spans="7:8" x14ac:dyDescent="0.2">
      <c r="G8718">
        <v>4</v>
      </c>
      <c r="H8718">
        <v>12.746152484424</v>
      </c>
    </row>
    <row r="8719" spans="7:8" x14ac:dyDescent="0.2">
      <c r="G8719">
        <v>4</v>
      </c>
      <c r="H8719">
        <v>7.5163038336501797</v>
      </c>
    </row>
    <row r="8720" spans="7:8" x14ac:dyDescent="0.2">
      <c r="G8720">
        <v>4</v>
      </c>
      <c r="H8720">
        <v>13.6515954809714</v>
      </c>
    </row>
    <row r="8721" spans="7:8" x14ac:dyDescent="0.2">
      <c r="G8721">
        <v>4</v>
      </c>
      <c r="H8721">
        <v>9.3138589398763791</v>
      </c>
    </row>
    <row r="8722" spans="7:8" x14ac:dyDescent="0.2">
      <c r="G8722">
        <v>4</v>
      </c>
      <c r="H8722">
        <v>11.2187240411616</v>
      </c>
    </row>
    <row r="8723" spans="7:8" x14ac:dyDescent="0.2">
      <c r="G8723">
        <v>4</v>
      </c>
      <c r="H8723">
        <v>9.6661132964380894</v>
      </c>
    </row>
    <row r="8724" spans="7:8" x14ac:dyDescent="0.2">
      <c r="G8724">
        <v>4</v>
      </c>
      <c r="H8724">
        <v>16.312386726808199</v>
      </c>
    </row>
    <row r="8725" spans="7:8" x14ac:dyDescent="0.2">
      <c r="G8725">
        <v>4</v>
      </c>
      <c r="H8725">
        <v>28.004316605994202</v>
      </c>
    </row>
    <row r="8726" spans="7:8" x14ac:dyDescent="0.2">
      <c r="G8726">
        <v>4</v>
      </c>
      <c r="H8726">
        <v>18.9347521847628</v>
      </c>
    </row>
    <row r="8727" spans="7:8" x14ac:dyDescent="0.2">
      <c r="G8727">
        <v>4</v>
      </c>
      <c r="H8727">
        <v>10.1304832502015</v>
      </c>
    </row>
    <row r="8728" spans="7:8" x14ac:dyDescent="0.2">
      <c r="G8728">
        <v>4</v>
      </c>
      <c r="H8728">
        <v>11.9264380678185</v>
      </c>
    </row>
    <row r="8729" spans="7:8" x14ac:dyDescent="0.2">
      <c r="G8729">
        <v>4</v>
      </c>
      <c r="H8729">
        <v>11.1814152446495</v>
      </c>
    </row>
    <row r="8730" spans="7:8" x14ac:dyDescent="0.2">
      <c r="G8730">
        <v>4</v>
      </c>
      <c r="H8730">
        <v>12.189807791667199</v>
      </c>
    </row>
    <row r="8731" spans="7:8" x14ac:dyDescent="0.2">
      <c r="G8731">
        <v>4</v>
      </c>
      <c r="H8731">
        <v>11.352020488449901</v>
      </c>
    </row>
    <row r="8732" spans="7:8" x14ac:dyDescent="0.2">
      <c r="G8732">
        <v>4</v>
      </c>
      <c r="H8732">
        <v>12.759259071418301</v>
      </c>
    </row>
    <row r="8733" spans="7:8" x14ac:dyDescent="0.2">
      <c r="G8733">
        <v>4</v>
      </c>
      <c r="H8733">
        <v>12.8636310276156</v>
      </c>
    </row>
    <row r="8734" spans="7:8" x14ac:dyDescent="0.2">
      <c r="G8734">
        <v>4</v>
      </c>
      <c r="H8734">
        <v>11.3961061708083</v>
      </c>
    </row>
    <row r="8735" spans="7:8" x14ac:dyDescent="0.2">
      <c r="G8735">
        <v>4</v>
      </c>
      <c r="H8735">
        <v>27.321550164485</v>
      </c>
    </row>
    <row r="8736" spans="7:8" x14ac:dyDescent="0.2">
      <c r="G8736">
        <v>4</v>
      </c>
      <c r="H8736">
        <v>14.303314440172899</v>
      </c>
    </row>
    <row r="8737" spans="7:8" x14ac:dyDescent="0.2">
      <c r="G8737">
        <v>4</v>
      </c>
      <c r="H8737">
        <v>9.7607548470486805</v>
      </c>
    </row>
    <row r="8738" spans="7:8" x14ac:dyDescent="0.2">
      <c r="G8738">
        <v>4</v>
      </c>
      <c r="H8738">
        <v>11.520099455607699</v>
      </c>
    </row>
    <row r="8739" spans="7:8" x14ac:dyDescent="0.2">
      <c r="G8739">
        <v>4</v>
      </c>
      <c r="H8739">
        <v>23.775670802162999</v>
      </c>
    </row>
    <row r="8740" spans="7:8" x14ac:dyDescent="0.2">
      <c r="G8740">
        <v>4</v>
      </c>
      <c r="H8740">
        <v>17.702989561700001</v>
      </c>
    </row>
    <row r="8741" spans="7:8" x14ac:dyDescent="0.2">
      <c r="G8741">
        <v>4</v>
      </c>
      <c r="H8741">
        <v>16.8962338009738</v>
      </c>
    </row>
    <row r="8742" spans="7:8" x14ac:dyDescent="0.2">
      <c r="G8742">
        <v>4</v>
      </c>
      <c r="H8742">
        <v>11.592417174343201</v>
      </c>
    </row>
    <row r="8743" spans="7:8" x14ac:dyDescent="0.2">
      <c r="G8743">
        <v>4</v>
      </c>
      <c r="H8743">
        <v>12.614337644218899</v>
      </c>
    </row>
    <row r="8744" spans="7:8" x14ac:dyDescent="0.2">
      <c r="G8744">
        <v>4</v>
      </c>
      <c r="H8744">
        <v>16.214753042177701</v>
      </c>
    </row>
    <row r="8745" spans="7:8" x14ac:dyDescent="0.2">
      <c r="G8745">
        <v>4</v>
      </c>
      <c r="H8745">
        <v>19.180326623108002</v>
      </c>
    </row>
    <row r="8746" spans="7:8" x14ac:dyDescent="0.2">
      <c r="G8746">
        <v>4</v>
      </c>
      <c r="H8746">
        <v>11.0838246581805</v>
      </c>
    </row>
    <row r="8747" spans="7:8" x14ac:dyDescent="0.2">
      <c r="G8747">
        <v>4</v>
      </c>
      <c r="H8747">
        <v>21.4822210228918</v>
      </c>
    </row>
    <row r="8748" spans="7:8" x14ac:dyDescent="0.2">
      <c r="G8748">
        <v>4</v>
      </c>
      <c r="H8748">
        <v>20.3309669996586</v>
      </c>
    </row>
    <row r="8749" spans="7:8" x14ac:dyDescent="0.2">
      <c r="G8749">
        <v>4</v>
      </c>
      <c r="H8749">
        <v>12.0657703417288</v>
      </c>
    </row>
    <row r="8750" spans="7:8" x14ac:dyDescent="0.2">
      <c r="G8750">
        <v>4</v>
      </c>
      <c r="H8750">
        <v>21.451076068459599</v>
      </c>
    </row>
    <row r="8751" spans="7:8" x14ac:dyDescent="0.2">
      <c r="G8751">
        <v>4</v>
      </c>
      <c r="H8751">
        <v>13.7309481462887</v>
      </c>
    </row>
    <row r="8752" spans="7:8" x14ac:dyDescent="0.2">
      <c r="G8752">
        <v>4</v>
      </c>
      <c r="H8752">
        <v>17.2535289531925</v>
      </c>
    </row>
    <row r="8753" spans="7:8" x14ac:dyDescent="0.2">
      <c r="G8753">
        <v>4</v>
      </c>
      <c r="H8753">
        <v>11.2187240411616</v>
      </c>
    </row>
    <row r="8754" spans="7:8" x14ac:dyDescent="0.2">
      <c r="G8754">
        <v>4</v>
      </c>
      <c r="H8754">
        <v>14.8929742525356</v>
      </c>
    </row>
    <row r="8755" spans="7:8" x14ac:dyDescent="0.2">
      <c r="G8755">
        <v>4</v>
      </c>
      <c r="H8755">
        <v>14.3149953849047</v>
      </c>
    </row>
    <row r="8756" spans="7:8" x14ac:dyDescent="0.2">
      <c r="G8756">
        <v>4</v>
      </c>
      <c r="H8756">
        <v>12.217200652709099</v>
      </c>
    </row>
    <row r="8757" spans="7:8" x14ac:dyDescent="0.2">
      <c r="G8757">
        <v>4</v>
      </c>
      <c r="H8757">
        <v>21.089603488620099</v>
      </c>
    </row>
    <row r="8758" spans="7:8" x14ac:dyDescent="0.2">
      <c r="G8758">
        <v>4</v>
      </c>
      <c r="H8758">
        <v>19.4657767098245</v>
      </c>
    </row>
    <row r="8759" spans="7:8" x14ac:dyDescent="0.2">
      <c r="G8759">
        <v>4</v>
      </c>
      <c r="H8759">
        <v>16.297009768110101</v>
      </c>
    </row>
    <row r="8760" spans="7:8" x14ac:dyDescent="0.2">
      <c r="G8760">
        <v>4</v>
      </c>
      <c r="H8760">
        <v>17.886153104612202</v>
      </c>
    </row>
    <row r="8761" spans="7:8" x14ac:dyDescent="0.2">
      <c r="G8761">
        <v>4</v>
      </c>
      <c r="H8761">
        <v>13.7552722541881</v>
      </c>
    </row>
    <row r="8762" spans="7:8" x14ac:dyDescent="0.2">
      <c r="G8762">
        <v>4</v>
      </c>
      <c r="H8762">
        <v>16.5059216567034</v>
      </c>
    </row>
    <row r="8763" spans="7:8" x14ac:dyDescent="0.2">
      <c r="G8763">
        <v>4</v>
      </c>
      <c r="H8763">
        <v>12.921969789620301</v>
      </c>
    </row>
    <row r="8764" spans="7:8" x14ac:dyDescent="0.2">
      <c r="G8764">
        <v>4</v>
      </c>
      <c r="H8764">
        <v>10.212645854994101</v>
      </c>
    </row>
    <row r="8765" spans="7:8" x14ac:dyDescent="0.2">
      <c r="G8765">
        <v>4</v>
      </c>
      <c r="H8765">
        <v>11.714332740483499</v>
      </c>
    </row>
    <row r="8766" spans="7:8" x14ac:dyDescent="0.2">
      <c r="G8766">
        <v>4</v>
      </c>
      <c r="H8766">
        <v>12.706751609677401</v>
      </c>
    </row>
    <row r="8767" spans="7:8" x14ac:dyDescent="0.2">
      <c r="G8767">
        <v>4</v>
      </c>
      <c r="H8767">
        <v>9.0959607303087004</v>
      </c>
    </row>
    <row r="8768" spans="7:8" x14ac:dyDescent="0.2">
      <c r="G8768">
        <v>4</v>
      </c>
      <c r="H8768">
        <v>15.2424008047045</v>
      </c>
    </row>
    <row r="8769" spans="7:8" x14ac:dyDescent="0.2">
      <c r="G8769">
        <v>4</v>
      </c>
      <c r="H8769">
        <v>21.415983854719801</v>
      </c>
    </row>
    <row r="8770" spans="7:8" x14ac:dyDescent="0.2">
      <c r="G8770">
        <v>4</v>
      </c>
      <c r="H8770">
        <v>10.8475661406074</v>
      </c>
    </row>
    <row r="8771" spans="7:8" x14ac:dyDescent="0.2">
      <c r="G8771">
        <v>4</v>
      </c>
      <c r="H8771">
        <v>23.127088718923599</v>
      </c>
    </row>
    <row r="8772" spans="7:8" x14ac:dyDescent="0.2">
      <c r="G8772">
        <v>4</v>
      </c>
      <c r="H8772">
        <v>15.881466291452799</v>
      </c>
    </row>
    <row r="8773" spans="7:8" x14ac:dyDescent="0.2">
      <c r="G8773">
        <v>4</v>
      </c>
      <c r="H8773">
        <v>16.348210050607701</v>
      </c>
    </row>
    <row r="8774" spans="7:8" x14ac:dyDescent="0.2">
      <c r="G8774">
        <v>4</v>
      </c>
      <c r="H8774">
        <v>8.4481169004869106</v>
      </c>
    </row>
    <row r="8775" spans="7:8" x14ac:dyDescent="0.2">
      <c r="G8775">
        <v>4</v>
      </c>
      <c r="H8775">
        <v>20.910520681252699</v>
      </c>
    </row>
    <row r="8776" spans="7:8" x14ac:dyDescent="0.2">
      <c r="G8776">
        <v>4</v>
      </c>
      <c r="H8776">
        <v>18.699363212973999</v>
      </c>
    </row>
    <row r="8777" spans="7:8" x14ac:dyDescent="0.2">
      <c r="G8777">
        <v>4</v>
      </c>
      <c r="H8777">
        <v>14.4139012234925</v>
      </c>
    </row>
    <row r="8778" spans="7:8" x14ac:dyDescent="0.2">
      <c r="G8778">
        <v>4</v>
      </c>
      <c r="H8778">
        <v>11.1589700927194</v>
      </c>
    </row>
    <row r="8779" spans="7:8" x14ac:dyDescent="0.2">
      <c r="G8779">
        <v>4</v>
      </c>
      <c r="H8779">
        <v>7.1165137286834597</v>
      </c>
    </row>
    <row r="8780" spans="7:8" x14ac:dyDescent="0.2">
      <c r="G8780">
        <v>4</v>
      </c>
      <c r="H8780">
        <v>17.0733686416614</v>
      </c>
    </row>
    <row r="8781" spans="7:8" x14ac:dyDescent="0.2">
      <c r="G8781">
        <v>4</v>
      </c>
      <c r="H8781">
        <v>10.196266300177999</v>
      </c>
    </row>
    <row r="8782" spans="7:8" x14ac:dyDescent="0.2">
      <c r="G8782">
        <v>4</v>
      </c>
      <c r="H8782">
        <v>19.358146908329299</v>
      </c>
    </row>
    <row r="8783" spans="7:8" x14ac:dyDescent="0.2">
      <c r="G8783">
        <v>4</v>
      </c>
      <c r="H8783">
        <v>7.32484591708167</v>
      </c>
    </row>
    <row r="8784" spans="7:8" x14ac:dyDescent="0.2">
      <c r="G8784">
        <v>4</v>
      </c>
      <c r="H8784">
        <v>13.942345307202601</v>
      </c>
    </row>
    <row r="8785" spans="7:8" x14ac:dyDescent="0.2">
      <c r="G8785">
        <v>4</v>
      </c>
      <c r="H8785">
        <v>13.645472316060999</v>
      </c>
    </row>
    <row r="8786" spans="7:8" x14ac:dyDescent="0.2">
      <c r="G8786">
        <v>4</v>
      </c>
      <c r="H8786">
        <v>14.2974703890852</v>
      </c>
    </row>
    <row r="8787" spans="7:8" x14ac:dyDescent="0.2">
      <c r="G8787">
        <v>4</v>
      </c>
      <c r="H8787">
        <v>13.0378642155189</v>
      </c>
    </row>
    <row r="8788" spans="7:8" x14ac:dyDescent="0.2">
      <c r="G8788">
        <v>4</v>
      </c>
      <c r="H8788">
        <v>22.073197888409201</v>
      </c>
    </row>
    <row r="8789" spans="7:8" x14ac:dyDescent="0.2">
      <c r="G8789">
        <v>4</v>
      </c>
      <c r="H8789">
        <v>13.316916272198201</v>
      </c>
    </row>
    <row r="8790" spans="7:8" x14ac:dyDescent="0.2">
      <c r="G8790">
        <v>4</v>
      </c>
      <c r="H8790">
        <v>17.8159284396367</v>
      </c>
    </row>
    <row r="8791" spans="7:8" x14ac:dyDescent="0.2">
      <c r="G8791">
        <v>4</v>
      </c>
      <c r="H8791">
        <v>9.7350347632203995</v>
      </c>
    </row>
    <row r="8792" spans="7:8" x14ac:dyDescent="0.2">
      <c r="G8792">
        <v>4</v>
      </c>
      <c r="H8792">
        <v>13.516245089774999</v>
      </c>
    </row>
    <row r="8793" spans="7:8" x14ac:dyDescent="0.2">
      <c r="G8793">
        <v>4</v>
      </c>
      <c r="H8793">
        <v>9.8714341918575599</v>
      </c>
    </row>
    <row r="8794" spans="7:8" x14ac:dyDescent="0.2">
      <c r="G8794">
        <v>4</v>
      </c>
      <c r="H8794">
        <v>11.1814152446495</v>
      </c>
    </row>
    <row r="8795" spans="7:8" x14ac:dyDescent="0.2">
      <c r="G8795">
        <v>4</v>
      </c>
      <c r="H8795">
        <v>9.5092137530465308</v>
      </c>
    </row>
    <row r="8796" spans="7:8" x14ac:dyDescent="0.2">
      <c r="G8796">
        <v>4</v>
      </c>
      <c r="H8796">
        <v>16.916007047998502</v>
      </c>
    </row>
    <row r="8797" spans="7:8" x14ac:dyDescent="0.2">
      <c r="G8797">
        <v>4</v>
      </c>
      <c r="H8797">
        <v>19.8568313712025</v>
      </c>
    </row>
    <row r="8798" spans="7:8" x14ac:dyDescent="0.2">
      <c r="G8798">
        <v>4</v>
      </c>
      <c r="H8798">
        <v>19.2064519382226</v>
      </c>
    </row>
    <row r="8799" spans="7:8" x14ac:dyDescent="0.2">
      <c r="G8799">
        <v>4</v>
      </c>
      <c r="H8799">
        <v>11.9334433183889</v>
      </c>
    </row>
    <row r="8800" spans="7:8" x14ac:dyDescent="0.2">
      <c r="G8800">
        <v>4</v>
      </c>
      <c r="H8800">
        <v>7.90645454275431</v>
      </c>
    </row>
    <row r="8801" spans="7:8" x14ac:dyDescent="0.2">
      <c r="G8801">
        <v>4</v>
      </c>
      <c r="H8801">
        <v>17.4462041500813</v>
      </c>
    </row>
    <row r="8802" spans="7:8" x14ac:dyDescent="0.2">
      <c r="G8802">
        <v>4</v>
      </c>
      <c r="H8802">
        <v>26.235488095208201</v>
      </c>
    </row>
    <row r="8803" spans="7:8" x14ac:dyDescent="0.2">
      <c r="G8803">
        <v>4</v>
      </c>
      <c r="H8803">
        <v>7.4828731097533501</v>
      </c>
    </row>
    <row r="8804" spans="7:8" x14ac:dyDescent="0.2">
      <c r="G8804">
        <v>4</v>
      </c>
      <c r="H8804">
        <v>13.1145581959365</v>
      </c>
    </row>
    <row r="8805" spans="7:8" x14ac:dyDescent="0.2">
      <c r="G8805">
        <v>4</v>
      </c>
      <c r="H8805">
        <v>12.1279476404116</v>
      </c>
    </row>
    <row r="8806" spans="7:8" x14ac:dyDescent="0.2">
      <c r="G8806">
        <v>4</v>
      </c>
      <c r="H8806">
        <v>19.9408284947793</v>
      </c>
    </row>
    <row r="8807" spans="7:8" x14ac:dyDescent="0.2">
      <c r="G8807">
        <v>4</v>
      </c>
      <c r="H8807">
        <v>27.4314473462004</v>
      </c>
    </row>
    <row r="8808" spans="7:8" x14ac:dyDescent="0.2">
      <c r="G8808">
        <v>4</v>
      </c>
      <c r="H8808">
        <v>14.780317761565801</v>
      </c>
    </row>
    <row r="8809" spans="7:8" x14ac:dyDescent="0.2">
      <c r="G8809">
        <v>4</v>
      </c>
      <c r="H8809">
        <v>15.503345309334099</v>
      </c>
    </row>
    <row r="8810" spans="7:8" x14ac:dyDescent="0.2">
      <c r="G8810">
        <v>4</v>
      </c>
      <c r="H8810">
        <v>9.2958958393762199</v>
      </c>
    </row>
    <row r="8811" spans="7:8" x14ac:dyDescent="0.2">
      <c r="G8811">
        <v>4</v>
      </c>
      <c r="H8811">
        <v>20.754065666782701</v>
      </c>
    </row>
    <row r="8812" spans="7:8" x14ac:dyDescent="0.2">
      <c r="G8812">
        <v>4</v>
      </c>
      <c r="H8812">
        <v>15.6908817932472</v>
      </c>
    </row>
    <row r="8813" spans="7:8" x14ac:dyDescent="0.2">
      <c r="G8813">
        <v>4</v>
      </c>
      <c r="H8813">
        <v>8.8065330141253604</v>
      </c>
    </row>
    <row r="8814" spans="7:8" x14ac:dyDescent="0.2">
      <c r="G8814">
        <v>4</v>
      </c>
      <c r="H8814">
        <v>29.543667779158401</v>
      </c>
    </row>
    <row r="8815" spans="7:8" x14ac:dyDescent="0.2">
      <c r="G8815">
        <v>4</v>
      </c>
      <c r="H8815">
        <v>16.327749203978598</v>
      </c>
    </row>
    <row r="8816" spans="7:8" x14ac:dyDescent="0.2">
      <c r="G8816">
        <v>4</v>
      </c>
      <c r="H8816">
        <v>25.410214509768799</v>
      </c>
    </row>
    <row r="8817" spans="7:8" x14ac:dyDescent="0.2">
      <c r="G8817">
        <v>4</v>
      </c>
      <c r="H8817">
        <v>10.9853671414887</v>
      </c>
    </row>
    <row r="8818" spans="7:8" x14ac:dyDescent="0.2">
      <c r="G8818">
        <v>4</v>
      </c>
      <c r="H8818">
        <v>11.6929105962412</v>
      </c>
    </row>
    <row r="8819" spans="7:8" x14ac:dyDescent="0.2">
      <c r="G8819">
        <v>4</v>
      </c>
      <c r="H8819">
        <v>10.350825617808701</v>
      </c>
    </row>
    <row r="8820" spans="7:8" x14ac:dyDescent="0.2">
      <c r="G8820">
        <v>4</v>
      </c>
      <c r="H8820">
        <v>10.146968994630599</v>
      </c>
    </row>
    <row r="8821" spans="7:8" x14ac:dyDescent="0.2">
      <c r="G8821">
        <v>4</v>
      </c>
      <c r="H8821">
        <v>9.4828114427133201</v>
      </c>
    </row>
    <row r="8822" spans="7:8" x14ac:dyDescent="0.2">
      <c r="G8822">
        <v>4</v>
      </c>
      <c r="H8822">
        <v>14.008125555900801</v>
      </c>
    </row>
    <row r="8823" spans="7:8" x14ac:dyDescent="0.2">
      <c r="G8823">
        <v>4</v>
      </c>
      <c r="H8823">
        <v>8.88212695869702</v>
      </c>
    </row>
    <row r="8824" spans="7:8" x14ac:dyDescent="0.2">
      <c r="G8824">
        <v>4</v>
      </c>
      <c r="H8824">
        <v>12.010231403174901</v>
      </c>
    </row>
    <row r="8825" spans="7:8" x14ac:dyDescent="0.2">
      <c r="G8825">
        <v>4</v>
      </c>
      <c r="H8825">
        <v>25.301447283873699</v>
      </c>
    </row>
    <row r="8826" spans="7:8" x14ac:dyDescent="0.2">
      <c r="G8826">
        <v>4</v>
      </c>
      <c r="H8826">
        <v>18.7618284513639</v>
      </c>
    </row>
    <row r="8827" spans="7:8" x14ac:dyDescent="0.2">
      <c r="G8827">
        <v>4</v>
      </c>
      <c r="H8827">
        <v>14.3964966272189</v>
      </c>
    </row>
    <row r="8828" spans="7:8" x14ac:dyDescent="0.2">
      <c r="G8828">
        <v>4</v>
      </c>
      <c r="H8828">
        <v>10.6532192309444</v>
      </c>
    </row>
    <row r="8829" spans="7:8" x14ac:dyDescent="0.2">
      <c r="G8829">
        <v>4</v>
      </c>
      <c r="H8829">
        <v>11.2410498822313</v>
      </c>
    </row>
    <row r="8830" spans="7:8" x14ac:dyDescent="0.2">
      <c r="G8830">
        <v>4</v>
      </c>
      <c r="H8830">
        <v>25.538160366252601</v>
      </c>
    </row>
    <row r="8831" spans="7:8" x14ac:dyDescent="0.2">
      <c r="G8831">
        <v>4</v>
      </c>
      <c r="H8831">
        <v>15.530274885490901</v>
      </c>
    </row>
    <row r="8832" spans="7:8" x14ac:dyDescent="0.2">
      <c r="G8832">
        <v>4</v>
      </c>
      <c r="H8832">
        <v>11.721464754989301</v>
      </c>
    </row>
    <row r="8833" spans="7:8" x14ac:dyDescent="0.2">
      <c r="G8833">
        <v>4</v>
      </c>
      <c r="H8833">
        <v>14.2857751148261</v>
      </c>
    </row>
    <row r="8834" spans="7:8" x14ac:dyDescent="0.2">
      <c r="G8834">
        <v>4</v>
      </c>
      <c r="H8834">
        <v>16.048974854883401</v>
      </c>
    </row>
    <row r="8835" spans="7:8" x14ac:dyDescent="0.2">
      <c r="G8835">
        <v>4</v>
      </c>
      <c r="H8835">
        <v>9.1417845000730402</v>
      </c>
    </row>
    <row r="8836" spans="7:8" x14ac:dyDescent="0.2">
      <c r="G8836">
        <v>4</v>
      </c>
      <c r="H8836">
        <v>11.9614232942392</v>
      </c>
    </row>
    <row r="8837" spans="7:8" x14ac:dyDescent="0.2">
      <c r="G8837">
        <v>4</v>
      </c>
      <c r="H8837">
        <v>19.1890390135746</v>
      </c>
    </row>
    <row r="8838" spans="7:8" x14ac:dyDescent="0.2">
      <c r="G8838">
        <v>4</v>
      </c>
      <c r="H8838">
        <v>8.3285620482766305</v>
      </c>
    </row>
    <row r="8839" spans="7:8" x14ac:dyDescent="0.2">
      <c r="G8839">
        <v>4</v>
      </c>
      <c r="H8839">
        <v>17.598825573669501</v>
      </c>
    </row>
    <row r="8840" spans="7:8" x14ac:dyDescent="0.2">
      <c r="G8840">
        <v>4</v>
      </c>
      <c r="H8840">
        <v>19.6452673618811</v>
      </c>
    </row>
    <row r="8841" spans="7:8" x14ac:dyDescent="0.2">
      <c r="G8841">
        <v>4</v>
      </c>
      <c r="H8841">
        <v>20.0161245279062</v>
      </c>
    </row>
    <row r="8842" spans="7:8" x14ac:dyDescent="0.2">
      <c r="G8842">
        <v>4</v>
      </c>
      <c r="H8842">
        <v>15.6695626505301</v>
      </c>
    </row>
    <row r="8843" spans="7:8" x14ac:dyDescent="0.2">
      <c r="G8843">
        <v>4</v>
      </c>
      <c r="H8843">
        <v>25.756480988049699</v>
      </c>
    </row>
    <row r="8844" spans="7:8" x14ac:dyDescent="0.2">
      <c r="G8844">
        <v>4</v>
      </c>
      <c r="H8844">
        <v>20.0035948712619</v>
      </c>
    </row>
    <row r="8845" spans="7:8" x14ac:dyDescent="0.2">
      <c r="G8845">
        <v>4</v>
      </c>
      <c r="H8845">
        <v>18.039685131826701</v>
      </c>
    </row>
    <row r="8846" spans="7:8" x14ac:dyDescent="0.2">
      <c r="G8846">
        <v>4</v>
      </c>
      <c r="H8846">
        <v>9.9892559919073207</v>
      </c>
    </row>
    <row r="8847" spans="7:8" x14ac:dyDescent="0.2">
      <c r="G8847">
        <v>4</v>
      </c>
      <c r="H8847">
        <v>11.2410498822313</v>
      </c>
    </row>
    <row r="8848" spans="7:8" x14ac:dyDescent="0.2">
      <c r="G8848">
        <v>4</v>
      </c>
      <c r="H8848">
        <v>12.6870052859989</v>
      </c>
    </row>
    <row r="8849" spans="7:8" x14ac:dyDescent="0.2">
      <c r="G8849">
        <v>4</v>
      </c>
      <c r="H8849">
        <v>15.674895154564201</v>
      </c>
    </row>
    <row r="8850" spans="7:8" x14ac:dyDescent="0.2">
      <c r="G8850">
        <v>4</v>
      </c>
      <c r="H8850">
        <v>9.6054013516217207</v>
      </c>
    </row>
    <row r="8851" spans="7:8" x14ac:dyDescent="0.2">
      <c r="G8851">
        <v>4</v>
      </c>
      <c r="H8851">
        <v>23.029314634293701</v>
      </c>
    </row>
    <row r="8852" spans="7:8" x14ac:dyDescent="0.2">
      <c r="G8852">
        <v>4</v>
      </c>
      <c r="H8852">
        <v>13.7065808721688</v>
      </c>
    </row>
    <row r="8853" spans="7:8" x14ac:dyDescent="0.2">
      <c r="G8853">
        <v>4</v>
      </c>
      <c r="H8853">
        <v>13.663833578884899</v>
      </c>
    </row>
    <row r="8854" spans="7:8" x14ac:dyDescent="0.2">
      <c r="G8854">
        <v>4</v>
      </c>
      <c r="H8854">
        <v>10.039327764248201</v>
      </c>
    </row>
    <row r="8855" spans="7:8" x14ac:dyDescent="0.2">
      <c r="G8855">
        <v>4</v>
      </c>
      <c r="H8855">
        <v>17.627294978487001</v>
      </c>
    </row>
    <row r="8856" spans="7:8" x14ac:dyDescent="0.2">
      <c r="G8856">
        <v>4</v>
      </c>
      <c r="H8856">
        <v>9.4297850543851407</v>
      </c>
    </row>
    <row r="8857" spans="7:8" x14ac:dyDescent="0.2">
      <c r="G8857">
        <v>4</v>
      </c>
      <c r="H8857">
        <v>16.9258850091604</v>
      </c>
    </row>
    <row r="8858" spans="7:8" x14ac:dyDescent="0.2">
      <c r="G8858">
        <v>4</v>
      </c>
      <c r="H8858">
        <v>9.1143178846637305</v>
      </c>
    </row>
    <row r="8859" spans="7:8" x14ac:dyDescent="0.2">
      <c r="G8859">
        <v>4</v>
      </c>
      <c r="H8859">
        <v>14.2447660387085</v>
      </c>
    </row>
    <row r="8860" spans="7:8" x14ac:dyDescent="0.2">
      <c r="G8860">
        <v>4</v>
      </c>
      <c r="H8860">
        <v>11.642772310659</v>
      </c>
    </row>
    <row r="8861" spans="7:8" x14ac:dyDescent="0.2">
      <c r="G8861">
        <v>4</v>
      </c>
      <c r="H8861">
        <v>12.514565413428601</v>
      </c>
    </row>
    <row r="8862" spans="7:8" x14ac:dyDescent="0.2">
      <c r="G8862">
        <v>4</v>
      </c>
      <c r="H8862">
        <v>17.9328167714541</v>
      </c>
    </row>
    <row r="8863" spans="7:8" x14ac:dyDescent="0.2">
      <c r="G8863">
        <v>4</v>
      </c>
      <c r="H8863">
        <v>31.098195676651699</v>
      </c>
    </row>
    <row r="8864" spans="7:8" x14ac:dyDescent="0.2">
      <c r="G8864">
        <v>4</v>
      </c>
      <c r="H8864">
        <v>13.639346402254599</v>
      </c>
    </row>
    <row r="8865" spans="7:8" x14ac:dyDescent="0.2">
      <c r="G8865">
        <v>4</v>
      </c>
      <c r="H8865">
        <v>14.598259170419199</v>
      </c>
    </row>
    <row r="8866" spans="7:8" x14ac:dyDescent="0.2">
      <c r="G8866">
        <v>4</v>
      </c>
      <c r="H8866">
        <v>8.1253957957851402</v>
      </c>
    </row>
    <row r="8867" spans="7:8" x14ac:dyDescent="0.2">
      <c r="G8867">
        <v>4</v>
      </c>
      <c r="H8867">
        <v>9.4386434734869091</v>
      </c>
    </row>
    <row r="8868" spans="7:8" x14ac:dyDescent="0.2">
      <c r="G8868">
        <v>4</v>
      </c>
      <c r="H8868">
        <v>28.253882603544099</v>
      </c>
    </row>
    <row r="8869" spans="7:8" x14ac:dyDescent="0.2">
      <c r="G8869">
        <v>4</v>
      </c>
      <c r="H8869">
        <v>14.6325676999246</v>
      </c>
    </row>
    <row r="8870" spans="7:8" x14ac:dyDescent="0.2">
      <c r="G8870">
        <v>4</v>
      </c>
      <c r="H8870">
        <v>12.169222680792499</v>
      </c>
    </row>
    <row r="8871" spans="7:8" x14ac:dyDescent="0.2">
      <c r="G8871">
        <v>4</v>
      </c>
      <c r="H8871">
        <v>15.0880992095059</v>
      </c>
    </row>
    <row r="8872" spans="7:8" x14ac:dyDescent="0.2">
      <c r="G8872">
        <v>4</v>
      </c>
      <c r="H8872">
        <v>19.797821340659901</v>
      </c>
    </row>
    <row r="8873" spans="7:8" x14ac:dyDescent="0.2">
      <c r="G8873">
        <v>4</v>
      </c>
      <c r="H8873">
        <v>10.4312528225137</v>
      </c>
    </row>
    <row r="8874" spans="7:8" x14ac:dyDescent="0.2">
      <c r="G8874">
        <v>4</v>
      </c>
      <c r="H8874">
        <v>14.0260120823047</v>
      </c>
    </row>
    <row r="8875" spans="7:8" x14ac:dyDescent="0.2">
      <c r="G8875">
        <v>4</v>
      </c>
      <c r="H8875">
        <v>17.0537778507667</v>
      </c>
    </row>
    <row r="8876" spans="7:8" x14ac:dyDescent="0.2">
      <c r="G8876">
        <v>4</v>
      </c>
      <c r="H8876">
        <v>12.217200652709099</v>
      </c>
    </row>
    <row r="8877" spans="7:8" x14ac:dyDescent="0.2">
      <c r="G8877">
        <v>4</v>
      </c>
      <c r="H8877">
        <v>11.3003698185655</v>
      </c>
    </row>
    <row r="8878" spans="7:8" x14ac:dyDescent="0.2">
      <c r="G8878">
        <v>4</v>
      </c>
      <c r="H8878">
        <v>25.943991421018399</v>
      </c>
    </row>
    <row r="8879" spans="7:8" x14ac:dyDescent="0.2">
      <c r="G8879">
        <v>4</v>
      </c>
      <c r="H8879">
        <v>11.359379983867001</v>
      </c>
    </row>
    <row r="8880" spans="7:8" x14ac:dyDescent="0.2">
      <c r="G8880">
        <v>4</v>
      </c>
      <c r="H8880">
        <v>9.1691688384962404</v>
      </c>
    </row>
    <row r="8881" spans="7:8" x14ac:dyDescent="0.2">
      <c r="G8881">
        <v>4</v>
      </c>
      <c r="H8881">
        <v>17.522681028009998</v>
      </c>
    </row>
    <row r="8882" spans="7:8" x14ac:dyDescent="0.2">
      <c r="G8882">
        <v>4</v>
      </c>
      <c r="H8882">
        <v>10.8167052924671</v>
      </c>
    </row>
    <row r="8883" spans="7:8" x14ac:dyDescent="0.2">
      <c r="G8883">
        <v>4</v>
      </c>
      <c r="H8883">
        <v>12.3870336635065</v>
      </c>
    </row>
    <row r="8884" spans="7:8" x14ac:dyDescent="0.2">
      <c r="G8884">
        <v>4</v>
      </c>
      <c r="H8884">
        <v>9.0221586123158808</v>
      </c>
    </row>
    <row r="8885" spans="7:8" x14ac:dyDescent="0.2">
      <c r="G8885">
        <v>4</v>
      </c>
      <c r="H8885">
        <v>25.228675288437699</v>
      </c>
    </row>
    <row r="8886" spans="7:8" x14ac:dyDescent="0.2">
      <c r="G8886">
        <v>4</v>
      </c>
      <c r="H8886">
        <v>17.034164528750299</v>
      </c>
    </row>
    <row r="8887" spans="7:8" x14ac:dyDescent="0.2">
      <c r="G8887">
        <v>4</v>
      </c>
      <c r="H8887">
        <v>11.7357157812312</v>
      </c>
    </row>
    <row r="8888" spans="7:8" x14ac:dyDescent="0.2">
      <c r="G8888">
        <v>4</v>
      </c>
      <c r="H8888">
        <v>11.359379983867001</v>
      </c>
    </row>
    <row r="8889" spans="7:8" x14ac:dyDescent="0.2">
      <c r="G8889">
        <v>4</v>
      </c>
      <c r="H8889">
        <v>20.355615584583902</v>
      </c>
    </row>
    <row r="8890" spans="7:8" x14ac:dyDescent="0.2">
      <c r="G8890">
        <v>4</v>
      </c>
      <c r="H8890">
        <v>7.2098490436397196</v>
      </c>
    </row>
    <row r="8891" spans="7:8" x14ac:dyDescent="0.2">
      <c r="G8891">
        <v>4</v>
      </c>
      <c r="H8891">
        <v>13.2161245392767</v>
      </c>
    </row>
    <row r="8892" spans="7:8" x14ac:dyDescent="0.2">
      <c r="G8892">
        <v>4</v>
      </c>
      <c r="H8892">
        <v>12.824591086209599</v>
      </c>
    </row>
    <row r="8893" spans="7:8" x14ac:dyDescent="0.2">
      <c r="G8893">
        <v>4</v>
      </c>
      <c r="H8893">
        <v>8.1047990686247005</v>
      </c>
    </row>
    <row r="8894" spans="7:8" x14ac:dyDescent="0.2">
      <c r="G8894">
        <v>4</v>
      </c>
      <c r="H8894">
        <v>12.654026271843501</v>
      </c>
    </row>
    <row r="8895" spans="7:8" x14ac:dyDescent="0.2">
      <c r="G8895">
        <v>4</v>
      </c>
      <c r="H8895">
        <v>13.5963877242029</v>
      </c>
    </row>
    <row r="8896" spans="7:8" x14ac:dyDescent="0.2">
      <c r="G8896">
        <v>4</v>
      </c>
      <c r="H8896">
        <v>20.020299337530901</v>
      </c>
    </row>
    <row r="8897" spans="7:8" x14ac:dyDescent="0.2">
      <c r="G8897">
        <v>4</v>
      </c>
      <c r="H8897">
        <v>9.5004211355833004</v>
      </c>
    </row>
    <row r="8898" spans="7:8" x14ac:dyDescent="0.2">
      <c r="G8898">
        <v>4</v>
      </c>
      <c r="H8898">
        <v>18.356557589759799</v>
      </c>
    </row>
    <row r="8899" spans="7:8" x14ac:dyDescent="0.2">
      <c r="G8899">
        <v>4</v>
      </c>
      <c r="H8899">
        <v>11.1439815431839</v>
      </c>
    </row>
    <row r="8900" spans="7:8" x14ac:dyDescent="0.2">
      <c r="G8900">
        <v>4</v>
      </c>
      <c r="H8900">
        <v>16.747190308419601</v>
      </c>
    </row>
    <row r="8901" spans="7:8" x14ac:dyDescent="0.2">
      <c r="G8901">
        <v>4</v>
      </c>
      <c r="H8901">
        <v>9.1417845000730402</v>
      </c>
    </row>
    <row r="8902" spans="7:8" x14ac:dyDescent="0.2">
      <c r="G8902">
        <v>4</v>
      </c>
      <c r="H8902">
        <v>31.371109448150801</v>
      </c>
    </row>
    <row r="8903" spans="7:8" x14ac:dyDescent="0.2">
      <c r="G8903">
        <v>4</v>
      </c>
      <c r="H8903">
        <v>14.0973312476247</v>
      </c>
    </row>
    <row r="8904" spans="7:8" x14ac:dyDescent="0.2">
      <c r="G8904">
        <v>4</v>
      </c>
      <c r="H8904">
        <v>14.2857751148261</v>
      </c>
    </row>
    <row r="8905" spans="7:8" x14ac:dyDescent="0.2">
      <c r="G8905">
        <v>4</v>
      </c>
      <c r="H8905">
        <v>11.714332740483499</v>
      </c>
    </row>
    <row r="8906" spans="7:8" x14ac:dyDescent="0.2">
      <c r="G8906">
        <v>4</v>
      </c>
      <c r="H8906">
        <v>8.9196836884038895</v>
      </c>
    </row>
    <row r="8907" spans="7:8" x14ac:dyDescent="0.2">
      <c r="G8907">
        <v>4</v>
      </c>
      <c r="H8907">
        <v>13.485294178786299</v>
      </c>
    </row>
    <row r="8908" spans="7:8" x14ac:dyDescent="0.2">
      <c r="G8908">
        <v>4</v>
      </c>
      <c r="H8908">
        <v>12.420721606223299</v>
      </c>
    </row>
    <row r="8909" spans="7:8" x14ac:dyDescent="0.2">
      <c r="G8909">
        <v>4</v>
      </c>
      <c r="H8909">
        <v>15.954967685151599</v>
      </c>
    </row>
    <row r="8910" spans="7:8" x14ac:dyDescent="0.2">
      <c r="G8910">
        <v>4</v>
      </c>
      <c r="H8910">
        <v>12.8441258897428</v>
      </c>
    </row>
    <row r="8911" spans="7:8" x14ac:dyDescent="0.2">
      <c r="G8911">
        <v>4</v>
      </c>
      <c r="H8911">
        <v>12.654026271843501</v>
      </c>
    </row>
    <row r="8912" spans="7:8" x14ac:dyDescent="0.2">
      <c r="G8912">
        <v>4</v>
      </c>
      <c r="H8912">
        <v>17.2486844974033</v>
      </c>
    </row>
    <row r="8913" spans="7:8" x14ac:dyDescent="0.2">
      <c r="G8913">
        <v>4</v>
      </c>
      <c r="H8913">
        <v>7.6266813094989097</v>
      </c>
    </row>
    <row r="8914" spans="7:8" x14ac:dyDescent="0.2">
      <c r="G8914">
        <v>4</v>
      </c>
      <c r="H8914">
        <v>11.0687343521248</v>
      </c>
    </row>
    <row r="8915" spans="7:8" x14ac:dyDescent="0.2">
      <c r="G8915">
        <v>4</v>
      </c>
      <c r="H8915">
        <v>19.0359964959884</v>
      </c>
    </row>
    <row r="8916" spans="7:8" x14ac:dyDescent="0.2">
      <c r="G8916">
        <v>4</v>
      </c>
      <c r="H8916">
        <v>14.6724929247459</v>
      </c>
    </row>
    <row r="8917" spans="7:8" x14ac:dyDescent="0.2">
      <c r="G8917">
        <v>4</v>
      </c>
      <c r="H8917">
        <v>11.577989767167001</v>
      </c>
    </row>
    <row r="8918" spans="7:8" x14ac:dyDescent="0.2">
      <c r="G8918">
        <v>4</v>
      </c>
      <c r="H8918">
        <v>24.901925647139301</v>
      </c>
    </row>
    <row r="8919" spans="7:8" x14ac:dyDescent="0.2">
      <c r="G8919">
        <v>4</v>
      </c>
      <c r="H8919">
        <v>10.6532192309444</v>
      </c>
    </row>
    <row r="8920" spans="7:8" x14ac:dyDescent="0.2">
      <c r="G8920">
        <v>4</v>
      </c>
      <c r="H8920">
        <v>13.906334023714701</v>
      </c>
    </row>
    <row r="8921" spans="7:8" x14ac:dyDescent="0.2">
      <c r="G8921">
        <v>4</v>
      </c>
      <c r="H8921">
        <v>8.7207066055254892</v>
      </c>
    </row>
    <row r="8922" spans="7:8" x14ac:dyDescent="0.2">
      <c r="G8922">
        <v>4</v>
      </c>
      <c r="H8922">
        <v>17.340497726337102</v>
      </c>
    </row>
    <row r="8923" spans="7:8" x14ac:dyDescent="0.2">
      <c r="G8923">
        <v>4</v>
      </c>
      <c r="H8923">
        <v>15.6054304742481</v>
      </c>
    </row>
    <row r="8924" spans="7:8" x14ac:dyDescent="0.2">
      <c r="G8924">
        <v>4</v>
      </c>
      <c r="H8924">
        <v>8.5952222705213295</v>
      </c>
    </row>
    <row r="8925" spans="7:8" x14ac:dyDescent="0.2">
      <c r="G8925">
        <v>4</v>
      </c>
      <c r="H8925">
        <v>17.465354764134698</v>
      </c>
    </row>
    <row r="8926" spans="7:8" x14ac:dyDescent="0.2">
      <c r="G8926">
        <v>4</v>
      </c>
      <c r="H8926">
        <v>9.3586158479965906</v>
      </c>
    </row>
    <row r="8927" spans="7:8" x14ac:dyDescent="0.2">
      <c r="G8927">
        <v>4</v>
      </c>
      <c r="H8927">
        <v>9.3317874626085597</v>
      </c>
    </row>
    <row r="8928" spans="7:8" x14ac:dyDescent="0.2">
      <c r="G8928">
        <v>4</v>
      </c>
      <c r="H8928">
        <v>11.919428700144101</v>
      </c>
    </row>
    <row r="8929" spans="7:8" x14ac:dyDescent="0.2">
      <c r="G8929">
        <v>4</v>
      </c>
      <c r="H8929">
        <v>21.133148469450202</v>
      </c>
    </row>
    <row r="8930" spans="7:8" x14ac:dyDescent="0.2">
      <c r="G8930">
        <v>4</v>
      </c>
      <c r="H8930">
        <v>7.7246726678794504</v>
      </c>
    </row>
    <row r="8931" spans="7:8" x14ac:dyDescent="0.2">
      <c r="G8931">
        <v>4</v>
      </c>
      <c r="H8931">
        <v>11.8772856264245</v>
      </c>
    </row>
    <row r="8932" spans="7:8" x14ac:dyDescent="0.2">
      <c r="G8932">
        <v>4</v>
      </c>
      <c r="H8932">
        <v>11.352020488449901</v>
      </c>
    </row>
    <row r="8933" spans="7:8" x14ac:dyDescent="0.2">
      <c r="G8933">
        <v>4</v>
      </c>
      <c r="H8933">
        <v>15.781166847239501</v>
      </c>
    </row>
    <row r="8934" spans="7:8" x14ac:dyDescent="0.2">
      <c r="G8934">
        <v>4</v>
      </c>
      <c r="H8934">
        <v>12.319381417259899</v>
      </c>
    </row>
    <row r="8935" spans="7:8" x14ac:dyDescent="0.2">
      <c r="G8935">
        <v>4</v>
      </c>
      <c r="H8935">
        <v>16.209598137249401</v>
      </c>
    </row>
    <row r="8936" spans="7:8" x14ac:dyDescent="0.2">
      <c r="G8936">
        <v>4</v>
      </c>
      <c r="H8936">
        <v>24.089946500253301</v>
      </c>
    </row>
    <row r="8937" spans="7:8" x14ac:dyDescent="0.2">
      <c r="G8937">
        <v>4</v>
      </c>
      <c r="H8937">
        <v>13.663833578884899</v>
      </c>
    </row>
    <row r="8938" spans="7:8" x14ac:dyDescent="0.2">
      <c r="G8938">
        <v>4</v>
      </c>
      <c r="H8938">
        <v>14.274070258199</v>
      </c>
    </row>
    <row r="8939" spans="7:8" x14ac:dyDescent="0.2">
      <c r="G8939">
        <v>4</v>
      </c>
      <c r="H8939">
        <v>7.7354839715156398</v>
      </c>
    </row>
    <row r="8940" spans="7:8" x14ac:dyDescent="0.2">
      <c r="G8940">
        <v>4</v>
      </c>
      <c r="H8940">
        <v>12.654026271843501</v>
      </c>
    </row>
    <row r="8941" spans="7:8" x14ac:dyDescent="0.2">
      <c r="G8941">
        <v>4</v>
      </c>
      <c r="H8941">
        <v>12.447606316479799</v>
      </c>
    </row>
    <row r="8942" spans="7:8" x14ac:dyDescent="0.2">
      <c r="G8942">
        <v>4</v>
      </c>
      <c r="H8942">
        <v>18.233219859873799</v>
      </c>
    </row>
    <row r="8943" spans="7:8" x14ac:dyDescent="0.2">
      <c r="G8943">
        <v>4</v>
      </c>
      <c r="H8943">
        <v>11.1139438024518</v>
      </c>
    </row>
    <row r="8944" spans="7:8" x14ac:dyDescent="0.2">
      <c r="G8944">
        <v>4</v>
      </c>
      <c r="H8944">
        <v>7.5606481938065704</v>
      </c>
    </row>
    <row r="8945" spans="7:8" x14ac:dyDescent="0.2">
      <c r="G8945">
        <v>4</v>
      </c>
      <c r="H8945">
        <v>20.256841290851799</v>
      </c>
    </row>
    <row r="8946" spans="7:8" x14ac:dyDescent="0.2">
      <c r="G8946">
        <v>4</v>
      </c>
      <c r="H8946">
        <v>14.274070258199</v>
      </c>
    </row>
    <row r="8947" spans="7:8" x14ac:dyDescent="0.2">
      <c r="G8947">
        <v>4</v>
      </c>
      <c r="H8947">
        <v>9.9892559919073207</v>
      </c>
    </row>
    <row r="8948" spans="7:8" x14ac:dyDescent="0.2">
      <c r="G8948">
        <v>4</v>
      </c>
      <c r="H8948">
        <v>14.6667959752301</v>
      </c>
    </row>
    <row r="8949" spans="7:8" x14ac:dyDescent="0.2">
      <c r="G8949">
        <v>4</v>
      </c>
      <c r="H8949">
        <v>12.010231403174901</v>
      </c>
    </row>
    <row r="8950" spans="7:8" x14ac:dyDescent="0.2">
      <c r="G8950">
        <v>4</v>
      </c>
      <c r="H8950">
        <v>19.427098673953399</v>
      </c>
    </row>
    <row r="8951" spans="7:8" x14ac:dyDescent="0.2">
      <c r="G8951">
        <v>4</v>
      </c>
      <c r="H8951">
        <v>22.008739387118801</v>
      </c>
    </row>
    <row r="8952" spans="7:8" x14ac:dyDescent="0.2">
      <c r="G8952">
        <v>4</v>
      </c>
      <c r="H8952">
        <v>17.820618693354799</v>
      </c>
    </row>
    <row r="8953" spans="7:8" x14ac:dyDescent="0.2">
      <c r="G8953">
        <v>4</v>
      </c>
      <c r="H8953">
        <v>11.8772856264245</v>
      </c>
    </row>
    <row r="8954" spans="7:8" x14ac:dyDescent="0.2">
      <c r="G8954">
        <v>4</v>
      </c>
      <c r="H8954">
        <v>13.0634789046821</v>
      </c>
    </row>
    <row r="8955" spans="7:8" x14ac:dyDescent="0.2">
      <c r="G8955">
        <v>4</v>
      </c>
      <c r="H8955">
        <v>17.185582302353701</v>
      </c>
    </row>
    <row r="8956" spans="7:8" x14ac:dyDescent="0.2">
      <c r="G8956">
        <v>4</v>
      </c>
      <c r="H8956">
        <v>7.7138462117281197</v>
      </c>
    </row>
    <row r="8957" spans="7:8" x14ac:dyDescent="0.2">
      <c r="G8957">
        <v>4</v>
      </c>
      <c r="H8957">
        <v>10.022664968092201</v>
      </c>
    </row>
    <row r="8958" spans="7:8" x14ac:dyDescent="0.2">
      <c r="G8958">
        <v>4</v>
      </c>
      <c r="H8958">
        <v>10.6375180886888</v>
      </c>
    </row>
    <row r="8959" spans="7:8" x14ac:dyDescent="0.2">
      <c r="G8959">
        <v>4</v>
      </c>
      <c r="H8959">
        <v>31.7023589653719</v>
      </c>
    </row>
    <row r="8960" spans="7:8" x14ac:dyDescent="0.2">
      <c r="G8960">
        <v>4</v>
      </c>
      <c r="H8960">
        <v>17.517911004502999</v>
      </c>
    </row>
    <row r="8961" spans="7:8" x14ac:dyDescent="0.2">
      <c r="G8961">
        <v>4</v>
      </c>
      <c r="H8961">
        <v>16.637043168099598</v>
      </c>
    </row>
    <row r="8962" spans="7:8" x14ac:dyDescent="0.2">
      <c r="G8962">
        <v>4</v>
      </c>
      <c r="H8962">
        <v>8.4183873646451897</v>
      </c>
    </row>
    <row r="8963" spans="7:8" x14ac:dyDescent="0.2">
      <c r="G8963">
        <v>4</v>
      </c>
      <c r="H8963">
        <v>11.6355920618659</v>
      </c>
    </row>
    <row r="8964" spans="7:8" x14ac:dyDescent="0.2">
      <c r="G8964">
        <v>4</v>
      </c>
      <c r="H8964">
        <v>7.9275666084885996</v>
      </c>
    </row>
    <row r="8965" spans="7:8" x14ac:dyDescent="0.2">
      <c r="G8965">
        <v>4</v>
      </c>
      <c r="H8965">
        <v>25.2518527625849</v>
      </c>
    </row>
    <row r="8966" spans="7:8" x14ac:dyDescent="0.2">
      <c r="G8966">
        <v>4</v>
      </c>
      <c r="H8966">
        <v>11.8208611475703</v>
      </c>
    </row>
    <row r="8967" spans="7:8" x14ac:dyDescent="0.2">
      <c r="G8967">
        <v>4</v>
      </c>
      <c r="H8967">
        <v>19.7089750224401</v>
      </c>
    </row>
    <row r="8968" spans="7:8" x14ac:dyDescent="0.2">
      <c r="G8968">
        <v>4</v>
      </c>
      <c r="H8968">
        <v>14.7859709718554</v>
      </c>
    </row>
    <row r="8969" spans="7:8" x14ac:dyDescent="0.2">
      <c r="G8969">
        <v>4</v>
      </c>
      <c r="H8969">
        <v>14.8423846486158</v>
      </c>
    </row>
    <row r="8970" spans="7:8" x14ac:dyDescent="0.2">
      <c r="G8970">
        <v>4</v>
      </c>
      <c r="H8970">
        <v>10.621793737020001</v>
      </c>
    </row>
    <row r="8971" spans="7:8" x14ac:dyDescent="0.2">
      <c r="G8971">
        <v>4</v>
      </c>
      <c r="H8971">
        <v>21.791222450603801</v>
      </c>
    </row>
    <row r="8972" spans="7:8" x14ac:dyDescent="0.2">
      <c r="G8972">
        <v>4</v>
      </c>
      <c r="H8972">
        <v>13.608675469796401</v>
      </c>
    </row>
    <row r="8973" spans="7:8" x14ac:dyDescent="0.2">
      <c r="G8973">
        <v>4</v>
      </c>
      <c r="H8973">
        <v>7.5385086200871001</v>
      </c>
    </row>
    <row r="8974" spans="7:8" x14ac:dyDescent="0.2">
      <c r="G8974">
        <v>4</v>
      </c>
      <c r="H8974">
        <v>16.831810325606099</v>
      </c>
    </row>
    <row r="8975" spans="7:8" x14ac:dyDescent="0.2">
      <c r="G8975">
        <v>4</v>
      </c>
      <c r="H8975">
        <v>21.959319925492402</v>
      </c>
    </row>
    <row r="8976" spans="7:8" x14ac:dyDescent="0.2">
      <c r="G8976">
        <v>4</v>
      </c>
      <c r="H8976">
        <v>22.748169378063</v>
      </c>
    </row>
    <row r="8977" spans="7:8" x14ac:dyDescent="0.2">
      <c r="G8977">
        <v>4</v>
      </c>
      <c r="H8977">
        <v>8.4481169004869106</v>
      </c>
    </row>
    <row r="8978" spans="7:8" x14ac:dyDescent="0.2">
      <c r="G8978">
        <v>4</v>
      </c>
      <c r="H8978">
        <v>22.178956457782999</v>
      </c>
    </row>
    <row r="8979" spans="7:8" x14ac:dyDescent="0.2">
      <c r="G8979">
        <v>4</v>
      </c>
      <c r="H8979">
        <v>15.236916940233201</v>
      </c>
    </row>
    <row r="8980" spans="7:8" x14ac:dyDescent="0.2">
      <c r="G8980">
        <v>4</v>
      </c>
      <c r="H8980">
        <v>10.0974310144634</v>
      </c>
    </row>
    <row r="8981" spans="7:8" x14ac:dyDescent="0.2">
      <c r="G8981">
        <v>4</v>
      </c>
      <c r="H8981">
        <v>17.617810288546401</v>
      </c>
    </row>
    <row r="8982" spans="7:8" x14ac:dyDescent="0.2">
      <c r="G8982">
        <v>4</v>
      </c>
      <c r="H8982">
        <v>10.022664968092201</v>
      </c>
    </row>
    <row r="8983" spans="7:8" x14ac:dyDescent="0.2">
      <c r="G8983">
        <v>4</v>
      </c>
      <c r="H8983">
        <v>7.3703422918989503</v>
      </c>
    </row>
    <row r="8984" spans="7:8" x14ac:dyDescent="0.2">
      <c r="G8984">
        <v>4</v>
      </c>
      <c r="H8984">
        <v>11.721464754989301</v>
      </c>
    </row>
    <row r="8985" spans="7:8" x14ac:dyDescent="0.2">
      <c r="G8985">
        <v>4</v>
      </c>
      <c r="H8985">
        <v>9.9557349041188292</v>
      </c>
    </row>
    <row r="8986" spans="7:8" x14ac:dyDescent="0.2">
      <c r="G8986">
        <v>4</v>
      </c>
      <c r="H8986">
        <v>8.4580035239992704</v>
      </c>
    </row>
    <row r="8987" spans="7:8" x14ac:dyDescent="0.2">
      <c r="G8987">
        <v>4</v>
      </c>
      <c r="H8987">
        <v>16.955484364342698</v>
      </c>
    </row>
    <row r="8988" spans="7:8" x14ac:dyDescent="0.2">
      <c r="G8988">
        <v>4</v>
      </c>
      <c r="H8988">
        <v>29.430299487732398</v>
      </c>
    </row>
    <row r="8989" spans="7:8" x14ac:dyDescent="0.2">
      <c r="G8989">
        <v>4</v>
      </c>
      <c r="H8989">
        <v>19.474361396773201</v>
      </c>
    </row>
    <row r="8990" spans="7:8" x14ac:dyDescent="0.2">
      <c r="G8990">
        <v>4</v>
      </c>
      <c r="H8990">
        <v>16.911065903728399</v>
      </c>
    </row>
    <row r="8991" spans="7:8" x14ac:dyDescent="0.2">
      <c r="G8991">
        <v>4</v>
      </c>
      <c r="H8991">
        <v>22.107246889879701</v>
      </c>
    </row>
    <row r="8992" spans="7:8" x14ac:dyDescent="0.2">
      <c r="G8992">
        <v>4</v>
      </c>
      <c r="H8992">
        <v>9.3317874626085597</v>
      </c>
    </row>
    <row r="8993" spans="7:8" x14ac:dyDescent="0.2">
      <c r="G8993">
        <v>4</v>
      </c>
      <c r="H8993">
        <v>13.1081841697054</v>
      </c>
    </row>
    <row r="8994" spans="7:8" x14ac:dyDescent="0.2">
      <c r="G8994">
        <v>4</v>
      </c>
      <c r="H8994">
        <v>11.4619167631579</v>
      </c>
    </row>
    <row r="8995" spans="7:8" x14ac:dyDescent="0.2">
      <c r="G8995">
        <v>4</v>
      </c>
      <c r="H8995">
        <v>10.4712347736863</v>
      </c>
    </row>
    <row r="8996" spans="7:8" x14ac:dyDescent="0.2">
      <c r="G8996">
        <v>4</v>
      </c>
      <c r="H8996">
        <v>10.9853671414887</v>
      </c>
    </row>
    <row r="8997" spans="7:8" x14ac:dyDescent="0.2">
      <c r="G8997">
        <v>4</v>
      </c>
      <c r="H8997">
        <v>16.9604125680114</v>
      </c>
    </row>
    <row r="8998" spans="7:8" x14ac:dyDescent="0.2">
      <c r="G8998">
        <v>4</v>
      </c>
      <c r="H8998">
        <v>11.4254021218993</v>
      </c>
    </row>
    <row r="8999" spans="7:8" x14ac:dyDescent="0.2">
      <c r="G8999">
        <v>4</v>
      </c>
      <c r="H8999">
        <v>10.2697685705847</v>
      </c>
    </row>
    <row r="9000" spans="7:8" x14ac:dyDescent="0.2">
      <c r="G9000">
        <v>4</v>
      </c>
      <c r="H9000">
        <v>10.526954394291799</v>
      </c>
    </row>
    <row r="9001" spans="7:8" x14ac:dyDescent="0.2">
      <c r="G9001">
        <v>4</v>
      </c>
      <c r="H9001">
        <v>8.5854936626832501</v>
      </c>
    </row>
    <row r="9002" spans="7:8" x14ac:dyDescent="0.2">
      <c r="G9002">
        <v>4</v>
      </c>
      <c r="H9002">
        <v>24.706507704844601</v>
      </c>
    </row>
    <row r="9003" spans="7:8" x14ac:dyDescent="0.2">
      <c r="G9003">
        <v>4</v>
      </c>
      <c r="H9003">
        <v>14.0498253627482</v>
      </c>
    </row>
    <row r="9004" spans="7:8" x14ac:dyDescent="0.2">
      <c r="G9004">
        <v>4</v>
      </c>
      <c r="H9004">
        <v>12.2854155918907</v>
      </c>
    </row>
    <row r="9005" spans="7:8" x14ac:dyDescent="0.2">
      <c r="G9005">
        <v>4</v>
      </c>
      <c r="H9005">
        <v>10.261627650898101</v>
      </c>
    </row>
    <row r="9006" spans="7:8" x14ac:dyDescent="0.2">
      <c r="G9006">
        <v>4</v>
      </c>
      <c r="H9006">
        <v>13.571778857470701</v>
      </c>
    </row>
    <row r="9007" spans="7:8" x14ac:dyDescent="0.2">
      <c r="G9007">
        <v>4</v>
      </c>
      <c r="H9007">
        <v>17.0243493942397</v>
      </c>
    </row>
    <row r="9008" spans="7:8" x14ac:dyDescent="0.2">
      <c r="G9008">
        <v>4</v>
      </c>
      <c r="H9008">
        <v>28.755235744644899</v>
      </c>
    </row>
    <row r="9009" spans="7:8" x14ac:dyDescent="0.2">
      <c r="G9009">
        <v>4</v>
      </c>
      <c r="H9009">
        <v>10.089151036839301</v>
      </c>
    </row>
    <row r="9010" spans="7:8" x14ac:dyDescent="0.2">
      <c r="G9010">
        <v>4</v>
      </c>
      <c r="H9010">
        <v>9.7350347632203995</v>
      </c>
    </row>
    <row r="9011" spans="7:8" x14ac:dyDescent="0.2">
      <c r="G9011">
        <v>4</v>
      </c>
      <c r="H9011">
        <v>7.7030045391717596</v>
      </c>
    </row>
    <row r="9012" spans="7:8" x14ac:dyDescent="0.2">
      <c r="G9012">
        <v>4</v>
      </c>
      <c r="H9012">
        <v>11.015755490390401</v>
      </c>
    </row>
    <row r="9013" spans="7:8" x14ac:dyDescent="0.2">
      <c r="G9013">
        <v>4</v>
      </c>
      <c r="H9013">
        <v>9.4209183057817594</v>
      </c>
    </row>
    <row r="9014" spans="7:8" x14ac:dyDescent="0.2">
      <c r="G9014">
        <v>4</v>
      </c>
      <c r="H9014">
        <v>13.7309481462887</v>
      </c>
    </row>
    <row r="9015" spans="7:8" x14ac:dyDescent="0.2">
      <c r="G9015">
        <v>4</v>
      </c>
      <c r="H9015">
        <v>11.3003698185655</v>
      </c>
    </row>
    <row r="9016" spans="7:8" x14ac:dyDescent="0.2">
      <c r="G9016">
        <v>4</v>
      </c>
      <c r="H9016">
        <v>13.9782638174926</v>
      </c>
    </row>
    <row r="9017" spans="7:8" x14ac:dyDescent="0.2">
      <c r="G9017">
        <v>4</v>
      </c>
      <c r="H9017">
        <v>8.8444107502787404</v>
      </c>
    </row>
    <row r="9018" spans="7:8" x14ac:dyDescent="0.2">
      <c r="G9018">
        <v>4</v>
      </c>
      <c r="H9018">
        <v>12.726467295094601</v>
      </c>
    </row>
    <row r="9019" spans="7:8" x14ac:dyDescent="0.2">
      <c r="G9019">
        <v>4</v>
      </c>
      <c r="H9019">
        <v>14.1741887289977</v>
      </c>
    </row>
    <row r="9020" spans="7:8" x14ac:dyDescent="0.2">
      <c r="G9020">
        <v>4</v>
      </c>
      <c r="H9020">
        <v>7.6157155506865104</v>
      </c>
    </row>
    <row r="9021" spans="7:8" x14ac:dyDescent="0.2">
      <c r="G9021">
        <v>4</v>
      </c>
      <c r="H9021">
        <v>10.2697685705847</v>
      </c>
    </row>
    <row r="9022" spans="7:8" x14ac:dyDescent="0.2">
      <c r="G9022">
        <v>4</v>
      </c>
      <c r="H9022">
        <v>17.311556680753799</v>
      </c>
    </row>
    <row r="9023" spans="7:8" x14ac:dyDescent="0.2">
      <c r="G9023">
        <v>4</v>
      </c>
      <c r="H9023">
        <v>9.4474935865174601</v>
      </c>
    </row>
    <row r="9024" spans="7:8" x14ac:dyDescent="0.2">
      <c r="G9024">
        <v>4</v>
      </c>
      <c r="H9024">
        <v>11.642772310659</v>
      </c>
    </row>
    <row r="9025" spans="7:8" x14ac:dyDescent="0.2">
      <c r="G9025">
        <v>4</v>
      </c>
      <c r="H9025">
        <v>7.0693839802187801</v>
      </c>
    </row>
    <row r="9026" spans="7:8" x14ac:dyDescent="0.2">
      <c r="G9026">
        <v>4</v>
      </c>
      <c r="H9026">
        <v>10.3669609754097</v>
      </c>
    </row>
    <row r="9027" spans="7:8" x14ac:dyDescent="0.2">
      <c r="G9027">
        <v>4</v>
      </c>
      <c r="H9027">
        <v>16.1268955663529</v>
      </c>
    </row>
    <row r="9028" spans="7:8" x14ac:dyDescent="0.2">
      <c r="G9028">
        <v>4</v>
      </c>
      <c r="H9028">
        <v>12.434171227495799</v>
      </c>
    </row>
    <row r="9029" spans="7:8" x14ac:dyDescent="0.2">
      <c r="G9029">
        <v>4</v>
      </c>
      <c r="H9029">
        <v>9.6747553306152803</v>
      </c>
    </row>
    <row r="9030" spans="7:8" x14ac:dyDescent="0.2">
      <c r="G9030">
        <v>4</v>
      </c>
      <c r="H9030">
        <v>9.6227867076600795</v>
      </c>
    </row>
    <row r="9031" spans="7:8" x14ac:dyDescent="0.2">
      <c r="G9031">
        <v>4</v>
      </c>
      <c r="H9031">
        <v>9.0221586123158808</v>
      </c>
    </row>
    <row r="9032" spans="7:8" x14ac:dyDescent="0.2">
      <c r="G9032">
        <v>4</v>
      </c>
      <c r="H9032">
        <v>11.000571809168999</v>
      </c>
    </row>
    <row r="9033" spans="7:8" x14ac:dyDescent="0.2">
      <c r="G9033">
        <v>4</v>
      </c>
      <c r="H9033">
        <v>18.076708639489201</v>
      </c>
    </row>
    <row r="9034" spans="7:8" x14ac:dyDescent="0.2">
      <c r="G9034">
        <v>4</v>
      </c>
      <c r="H9034">
        <v>9.7778639834867604</v>
      </c>
    </row>
    <row r="9035" spans="7:8" x14ac:dyDescent="0.2">
      <c r="G9035">
        <v>4</v>
      </c>
      <c r="H9035">
        <v>12.561224407709</v>
      </c>
    </row>
    <row r="9036" spans="7:8" x14ac:dyDescent="0.2">
      <c r="G9036">
        <v>4</v>
      </c>
      <c r="H9036">
        <v>14.926605400185201</v>
      </c>
    </row>
    <row r="9037" spans="7:8" x14ac:dyDescent="0.2">
      <c r="G9037">
        <v>4</v>
      </c>
      <c r="H9037">
        <v>21.0101995790946</v>
      </c>
    </row>
    <row r="9038" spans="7:8" x14ac:dyDescent="0.2">
      <c r="G9038">
        <v>4</v>
      </c>
      <c r="H9038">
        <v>10.0309998260549</v>
      </c>
    </row>
    <row r="9039" spans="7:8" x14ac:dyDescent="0.2">
      <c r="G9039">
        <v>4</v>
      </c>
      <c r="H9039">
        <v>12.319381417259899</v>
      </c>
    </row>
    <row r="9040" spans="7:8" x14ac:dyDescent="0.2">
      <c r="G9040">
        <v>4</v>
      </c>
      <c r="H9040">
        <v>15.3135123375157</v>
      </c>
    </row>
    <row r="9041" spans="7:8" x14ac:dyDescent="0.2">
      <c r="G9041">
        <v>4</v>
      </c>
      <c r="H9041">
        <v>8.4777421821713297</v>
      </c>
    </row>
    <row r="9042" spans="7:8" x14ac:dyDescent="0.2">
      <c r="G9042">
        <v>4</v>
      </c>
      <c r="H9042">
        <v>8.5072642988473</v>
      </c>
    </row>
    <row r="9043" spans="7:8" x14ac:dyDescent="0.2">
      <c r="G9043">
        <v>4</v>
      </c>
      <c r="H9043">
        <v>9.3675415685261108</v>
      </c>
    </row>
    <row r="9044" spans="7:8" x14ac:dyDescent="0.2">
      <c r="G9044">
        <v>4</v>
      </c>
      <c r="H9044">
        <v>8.9103093466774208</v>
      </c>
    </row>
    <row r="9045" spans="7:8" x14ac:dyDescent="0.2">
      <c r="G9045">
        <v>4</v>
      </c>
      <c r="H9045">
        <v>9.6488060071800703</v>
      </c>
    </row>
    <row r="9046" spans="7:8" x14ac:dyDescent="0.2">
      <c r="G9046">
        <v>4</v>
      </c>
      <c r="H9046">
        <v>17.175853695685401</v>
      </c>
    </row>
    <row r="9047" spans="7:8" x14ac:dyDescent="0.2">
      <c r="G9047">
        <v>4</v>
      </c>
      <c r="H9047">
        <v>9.1417845000730402</v>
      </c>
    </row>
    <row r="9048" spans="7:8" x14ac:dyDescent="0.2">
      <c r="G9048">
        <v>4</v>
      </c>
      <c r="H9048">
        <v>9.4739943218456304</v>
      </c>
    </row>
    <row r="9049" spans="7:8" x14ac:dyDescent="0.2">
      <c r="G9049">
        <v>4</v>
      </c>
      <c r="H9049">
        <v>9.2869012597766201</v>
      </c>
    </row>
    <row r="9050" spans="7:8" x14ac:dyDescent="0.2">
      <c r="G9050">
        <v>4</v>
      </c>
      <c r="H9050">
        <v>8.5072642988473</v>
      </c>
    </row>
    <row r="9051" spans="7:8" x14ac:dyDescent="0.2">
      <c r="G9051">
        <v>4</v>
      </c>
      <c r="H9051">
        <v>18.048948128653802</v>
      </c>
    </row>
    <row r="9052" spans="7:8" x14ac:dyDescent="0.2">
      <c r="G9052">
        <v>4</v>
      </c>
      <c r="H9052">
        <v>17.200164894966701</v>
      </c>
    </row>
    <row r="9053" spans="7:8" x14ac:dyDescent="0.2">
      <c r="G9053">
        <v>4</v>
      </c>
      <c r="H9053">
        <v>11.015755490390401</v>
      </c>
    </row>
    <row r="9054" spans="7:8" x14ac:dyDescent="0.2">
      <c r="G9054">
        <v>4</v>
      </c>
      <c r="H9054">
        <v>12.3600172002339</v>
      </c>
    </row>
    <row r="9055" spans="7:8" x14ac:dyDescent="0.2">
      <c r="G9055">
        <v>4</v>
      </c>
      <c r="H9055">
        <v>10.534890282636599</v>
      </c>
    </row>
    <row r="9056" spans="7:8" x14ac:dyDescent="0.2">
      <c r="G9056">
        <v>4</v>
      </c>
      <c r="H9056">
        <v>9.0683553230033596</v>
      </c>
    </row>
    <row r="9057" spans="7:8" x14ac:dyDescent="0.2">
      <c r="G9057">
        <v>4</v>
      </c>
      <c r="H9057">
        <v>7.8746803169122703</v>
      </c>
    </row>
    <row r="9058" spans="7:8" x14ac:dyDescent="0.2">
      <c r="G9058">
        <v>4</v>
      </c>
      <c r="H9058">
        <v>22.9238335263157</v>
      </c>
    </row>
    <row r="9059" spans="7:8" x14ac:dyDescent="0.2">
      <c r="G9059">
        <v>4</v>
      </c>
      <c r="H9059">
        <v>12.4677318046685</v>
      </c>
    </row>
    <row r="9060" spans="7:8" x14ac:dyDescent="0.2">
      <c r="G9060">
        <v>4</v>
      </c>
      <c r="H9060">
        <v>9.3228275109864995</v>
      </c>
    </row>
    <row r="9061" spans="7:8" x14ac:dyDescent="0.2">
      <c r="G9061">
        <v>4</v>
      </c>
      <c r="H9061">
        <v>15.897245198764001</v>
      </c>
    </row>
    <row r="9062" spans="7:8" x14ac:dyDescent="0.2">
      <c r="G9062">
        <v>4</v>
      </c>
      <c r="H9062">
        <v>8.4875942972704994</v>
      </c>
    </row>
    <row r="9063" spans="7:8" x14ac:dyDescent="0.2">
      <c r="G9063">
        <v>4</v>
      </c>
      <c r="H9063">
        <v>8.4283088617414492</v>
      </c>
    </row>
    <row r="9064" spans="7:8" x14ac:dyDescent="0.2">
      <c r="G9064">
        <v>4</v>
      </c>
      <c r="H9064">
        <v>11.1589700927194</v>
      </c>
    </row>
    <row r="9065" spans="7:8" x14ac:dyDescent="0.2">
      <c r="G9065">
        <v>5</v>
      </c>
      <c r="H9065">
        <v>36.344773628492099</v>
      </c>
    </row>
    <row r="9066" spans="7:8" x14ac:dyDescent="0.2">
      <c r="G9066">
        <v>5</v>
      </c>
      <c r="H9066">
        <v>9.4916203730314805</v>
      </c>
    </row>
    <row r="9067" spans="7:8" x14ac:dyDescent="0.2">
      <c r="G9067">
        <v>5</v>
      </c>
      <c r="H9067">
        <v>14.16239164936</v>
      </c>
    </row>
    <row r="9068" spans="7:8" x14ac:dyDescent="0.2">
      <c r="G9068">
        <v>5</v>
      </c>
      <c r="H9068">
        <v>61.974287115739898</v>
      </c>
    </row>
    <row r="9069" spans="7:8" x14ac:dyDescent="0.2">
      <c r="G9069">
        <v>5</v>
      </c>
      <c r="H9069">
        <v>28.6416645687735</v>
      </c>
    </row>
    <row r="9070" spans="7:8" x14ac:dyDescent="0.2">
      <c r="G9070">
        <v>5</v>
      </c>
      <c r="H9070">
        <v>20.8985272643319</v>
      </c>
    </row>
    <row r="9071" spans="7:8" x14ac:dyDescent="0.2">
      <c r="G9071">
        <v>5</v>
      </c>
      <c r="H9071">
        <v>24.372758709177202</v>
      </c>
    </row>
    <row r="9072" spans="7:8" x14ac:dyDescent="0.2">
      <c r="G9072">
        <v>5</v>
      </c>
      <c r="H9072">
        <v>64.070801737644203</v>
      </c>
    </row>
    <row r="9073" spans="7:8" x14ac:dyDescent="0.2">
      <c r="G9073">
        <v>5</v>
      </c>
      <c r="H9073">
        <v>23.127088718923599</v>
      </c>
    </row>
    <row r="9074" spans="7:8" x14ac:dyDescent="0.2">
      <c r="G9074">
        <v>5</v>
      </c>
      <c r="H9074">
        <v>22.6966779019609</v>
      </c>
    </row>
    <row r="9075" spans="7:8" x14ac:dyDescent="0.2">
      <c r="G9075">
        <v>5</v>
      </c>
      <c r="H9075">
        <v>10.047648799878401</v>
      </c>
    </row>
    <row r="9076" spans="7:8" x14ac:dyDescent="0.2">
      <c r="G9076">
        <v>5</v>
      </c>
      <c r="H9076">
        <v>26.190853619653701</v>
      </c>
    </row>
    <row r="9077" spans="7:8" x14ac:dyDescent="0.2">
      <c r="G9077">
        <v>5</v>
      </c>
      <c r="H9077">
        <v>13.834030237310699</v>
      </c>
    </row>
    <row r="9078" spans="7:8" x14ac:dyDescent="0.2">
      <c r="G9078">
        <v>5</v>
      </c>
      <c r="H9078">
        <v>29.222268619259101</v>
      </c>
    </row>
    <row r="9079" spans="7:8" x14ac:dyDescent="0.2">
      <c r="G9079">
        <v>5</v>
      </c>
      <c r="H9079">
        <v>61.599620546669001</v>
      </c>
    </row>
    <row r="9080" spans="7:8" x14ac:dyDescent="0.2">
      <c r="G9080">
        <v>5</v>
      </c>
      <c r="H9080">
        <v>24.166147815369399</v>
      </c>
    </row>
    <row r="9081" spans="7:8" x14ac:dyDescent="0.2">
      <c r="G9081">
        <v>5</v>
      </c>
      <c r="H9081">
        <v>49.213037368674797</v>
      </c>
    </row>
    <row r="9082" spans="7:8" x14ac:dyDescent="0.2">
      <c r="G9082">
        <v>5</v>
      </c>
      <c r="H9082">
        <v>22.145017713404801</v>
      </c>
    </row>
    <row r="9083" spans="7:8" x14ac:dyDescent="0.2">
      <c r="G9083">
        <v>5</v>
      </c>
      <c r="H9083">
        <v>42.042270803777399</v>
      </c>
    </row>
    <row r="9084" spans="7:8" x14ac:dyDescent="0.2">
      <c r="G9084">
        <v>5</v>
      </c>
      <c r="H9084">
        <v>57.4872161420029</v>
      </c>
    </row>
    <row r="9085" spans="7:8" x14ac:dyDescent="0.2">
      <c r="G9085">
        <v>5</v>
      </c>
      <c r="H9085">
        <v>54.2640187876097</v>
      </c>
    </row>
    <row r="9086" spans="7:8" x14ac:dyDescent="0.2">
      <c r="G9086">
        <v>5</v>
      </c>
      <c r="H9086">
        <v>75.200832729404993</v>
      </c>
    </row>
    <row r="9087" spans="7:8" x14ac:dyDescent="0.2">
      <c r="G9087">
        <v>5</v>
      </c>
      <c r="H9087">
        <v>39.258616279280602</v>
      </c>
    </row>
    <row r="9088" spans="7:8" x14ac:dyDescent="0.2">
      <c r="G9088">
        <v>5</v>
      </c>
      <c r="H9088">
        <v>31.331124162603601</v>
      </c>
    </row>
    <row r="9089" spans="7:8" x14ac:dyDescent="0.2">
      <c r="G9089">
        <v>5</v>
      </c>
      <c r="H9089">
        <v>41.1299034169325</v>
      </c>
    </row>
    <row r="9090" spans="7:8" x14ac:dyDescent="0.2">
      <c r="G9090">
        <v>5</v>
      </c>
      <c r="H9090">
        <v>29.797169431634298</v>
      </c>
    </row>
    <row r="9091" spans="7:8" x14ac:dyDescent="0.2">
      <c r="G9091">
        <v>5</v>
      </c>
      <c r="H9091">
        <v>37.767852951944498</v>
      </c>
    </row>
    <row r="9092" spans="7:8" x14ac:dyDescent="0.2">
      <c r="G9092">
        <v>5</v>
      </c>
      <c r="H9092">
        <v>60.117920726139701</v>
      </c>
    </row>
    <row r="9093" spans="7:8" x14ac:dyDescent="0.2">
      <c r="G9093">
        <v>5</v>
      </c>
      <c r="H9093">
        <v>18.352004307390398</v>
      </c>
    </row>
    <row r="9094" spans="7:8" x14ac:dyDescent="0.2">
      <c r="G9094">
        <v>5</v>
      </c>
      <c r="H9094">
        <v>66.272578431738296</v>
      </c>
    </row>
    <row r="9095" spans="7:8" x14ac:dyDescent="0.2">
      <c r="G9095">
        <v>5</v>
      </c>
      <c r="H9095">
        <v>62.712908194264202</v>
      </c>
    </row>
    <row r="9096" spans="7:8" x14ac:dyDescent="0.2">
      <c r="G9096">
        <v>5</v>
      </c>
      <c r="H9096">
        <v>31.718171931173</v>
      </c>
    </row>
    <row r="9097" spans="7:8" x14ac:dyDescent="0.2">
      <c r="G9097">
        <v>5</v>
      </c>
      <c r="H9097">
        <v>27.537871362481301</v>
      </c>
    </row>
    <row r="9098" spans="7:8" x14ac:dyDescent="0.2">
      <c r="G9098">
        <v>5</v>
      </c>
      <c r="H9098">
        <v>18.7038319340828</v>
      </c>
    </row>
    <row r="9099" spans="7:8" x14ac:dyDescent="0.2">
      <c r="G9099">
        <v>5</v>
      </c>
      <c r="H9099">
        <v>15.099173045278899</v>
      </c>
    </row>
    <row r="9100" spans="7:8" x14ac:dyDescent="0.2">
      <c r="G9100">
        <v>5</v>
      </c>
      <c r="H9100">
        <v>60.210987954274202</v>
      </c>
    </row>
    <row r="9101" spans="7:8" x14ac:dyDescent="0.2">
      <c r="G9101">
        <v>5</v>
      </c>
      <c r="H9101">
        <v>37.185830846603501</v>
      </c>
    </row>
    <row r="9102" spans="7:8" x14ac:dyDescent="0.2">
      <c r="G9102">
        <v>5</v>
      </c>
      <c r="H9102">
        <v>38.6644531857524</v>
      </c>
    </row>
    <row r="9103" spans="7:8" x14ac:dyDescent="0.2">
      <c r="G9103">
        <v>5</v>
      </c>
      <c r="H9103">
        <v>32.801048912961903</v>
      </c>
    </row>
    <row r="9104" spans="7:8" x14ac:dyDescent="0.2">
      <c r="G9104">
        <v>5</v>
      </c>
      <c r="H9104">
        <v>32.951029304170703</v>
      </c>
    </row>
    <row r="9105" spans="7:8" x14ac:dyDescent="0.2">
      <c r="G9105">
        <v>5</v>
      </c>
      <c r="H9105">
        <v>61.117461637496</v>
      </c>
    </row>
    <row r="9106" spans="7:8" x14ac:dyDescent="0.2">
      <c r="G9106">
        <v>5</v>
      </c>
      <c r="H9106">
        <v>51.783186212472103</v>
      </c>
    </row>
    <row r="9107" spans="7:8" x14ac:dyDescent="0.2">
      <c r="G9107">
        <v>5</v>
      </c>
      <c r="H9107">
        <v>47.401717377301097</v>
      </c>
    </row>
    <row r="9108" spans="7:8" x14ac:dyDescent="0.2">
      <c r="G9108">
        <v>5</v>
      </c>
      <c r="H9108">
        <v>61.526315112464303</v>
      </c>
    </row>
    <row r="9109" spans="7:8" x14ac:dyDescent="0.2">
      <c r="G9109">
        <v>5</v>
      </c>
      <c r="H9109">
        <v>32.691307690879903</v>
      </c>
    </row>
    <row r="9110" spans="7:8" x14ac:dyDescent="0.2">
      <c r="G9110">
        <v>5</v>
      </c>
      <c r="H9110">
        <v>68.365636037404499</v>
      </c>
    </row>
    <row r="9111" spans="7:8" x14ac:dyDescent="0.2">
      <c r="G9111">
        <v>5</v>
      </c>
      <c r="H9111">
        <v>59.000995009168598</v>
      </c>
    </row>
    <row r="9112" spans="7:8" x14ac:dyDescent="0.2">
      <c r="G9112">
        <v>5</v>
      </c>
      <c r="H9112">
        <v>79.565042300733495</v>
      </c>
    </row>
    <row r="9113" spans="7:8" x14ac:dyDescent="0.2">
      <c r="G9113">
        <v>5</v>
      </c>
      <c r="H9113">
        <v>75.961573332888094</v>
      </c>
    </row>
    <row r="9114" spans="7:8" x14ac:dyDescent="0.2">
      <c r="G9114">
        <v>5</v>
      </c>
      <c r="H9114">
        <v>21.038025037708</v>
      </c>
    </row>
    <row r="9115" spans="7:8" x14ac:dyDescent="0.2">
      <c r="G9115">
        <v>5</v>
      </c>
      <c r="H9115">
        <v>96.410942742900701</v>
      </c>
    </row>
    <row r="9116" spans="7:8" x14ac:dyDescent="0.2">
      <c r="G9116">
        <v>5</v>
      </c>
      <c r="H9116">
        <v>40.140658636182799</v>
      </c>
    </row>
    <row r="9117" spans="7:8" x14ac:dyDescent="0.2">
      <c r="G9117">
        <v>5</v>
      </c>
      <c r="H9117">
        <v>22.865428760011799</v>
      </c>
    </row>
    <row r="9118" spans="7:8" x14ac:dyDescent="0.2">
      <c r="G9118">
        <v>5</v>
      </c>
      <c r="H9118">
        <v>26.815208631838999</v>
      </c>
    </row>
    <row r="9119" spans="7:8" x14ac:dyDescent="0.2">
      <c r="G9119">
        <v>5</v>
      </c>
      <c r="H9119">
        <v>15.0770172401742</v>
      </c>
    </row>
    <row r="9120" spans="7:8" x14ac:dyDescent="0.2">
      <c r="G9120">
        <v>5</v>
      </c>
      <c r="H9120">
        <v>16.475514652085401</v>
      </c>
    </row>
    <row r="9121" spans="7:8" x14ac:dyDescent="0.2">
      <c r="G9121">
        <v>5</v>
      </c>
      <c r="H9121">
        <v>66.273839457500799</v>
      </c>
    </row>
    <row r="9122" spans="7:8" x14ac:dyDescent="0.2">
      <c r="G9122">
        <v>5</v>
      </c>
      <c r="H9122">
        <v>27.830691162862799</v>
      </c>
    </row>
    <row r="9123" spans="7:8" x14ac:dyDescent="0.2">
      <c r="G9123">
        <v>5</v>
      </c>
      <c r="H9123">
        <v>52.537828363744602</v>
      </c>
    </row>
    <row r="9124" spans="7:8" x14ac:dyDescent="0.2">
      <c r="G9124">
        <v>5</v>
      </c>
      <c r="H9124">
        <v>33.110427849982301</v>
      </c>
    </row>
    <row r="9125" spans="7:8" x14ac:dyDescent="0.2">
      <c r="G9125">
        <v>5</v>
      </c>
      <c r="H9125">
        <v>32.105759746715201</v>
      </c>
    </row>
    <row r="9126" spans="7:8" x14ac:dyDescent="0.2">
      <c r="G9126">
        <v>5</v>
      </c>
      <c r="H9126">
        <v>45.082995507500002</v>
      </c>
    </row>
    <row r="9127" spans="7:8" x14ac:dyDescent="0.2">
      <c r="G9127">
        <v>5</v>
      </c>
      <c r="H9127">
        <v>48.6476950621988</v>
      </c>
    </row>
    <row r="9128" spans="7:8" x14ac:dyDescent="0.2">
      <c r="G9128">
        <v>5</v>
      </c>
      <c r="H9128">
        <v>65.512862308280006</v>
      </c>
    </row>
    <row r="9129" spans="7:8" x14ac:dyDescent="0.2">
      <c r="G9129">
        <v>5</v>
      </c>
      <c r="H9129">
        <v>33.673549458580801</v>
      </c>
    </row>
    <row r="9130" spans="7:8" x14ac:dyDescent="0.2">
      <c r="G9130">
        <v>5</v>
      </c>
      <c r="H9130">
        <v>60.788398971882998</v>
      </c>
    </row>
    <row r="9131" spans="7:8" x14ac:dyDescent="0.2">
      <c r="G9131">
        <v>5</v>
      </c>
      <c r="H9131">
        <v>57.495937999510097</v>
      </c>
    </row>
    <row r="9132" spans="7:8" x14ac:dyDescent="0.2">
      <c r="G9132">
        <v>5</v>
      </c>
      <c r="H9132">
        <v>51.540534602988203</v>
      </c>
    </row>
    <row r="9133" spans="7:8" x14ac:dyDescent="0.2">
      <c r="G9133">
        <v>5</v>
      </c>
      <c r="H9133">
        <v>32.222683144951098</v>
      </c>
    </row>
    <row r="9134" spans="7:8" x14ac:dyDescent="0.2">
      <c r="G9134">
        <v>5</v>
      </c>
      <c r="H9134">
        <v>20.211408415994999</v>
      </c>
    </row>
    <row r="9135" spans="7:8" x14ac:dyDescent="0.2">
      <c r="G9135">
        <v>5</v>
      </c>
      <c r="H9135">
        <v>60.063680864349699</v>
      </c>
    </row>
    <row r="9136" spans="7:8" x14ac:dyDescent="0.2">
      <c r="G9136">
        <v>5</v>
      </c>
      <c r="H9136">
        <v>37.869504369525501</v>
      </c>
    </row>
    <row r="9137" spans="7:8" x14ac:dyDescent="0.2">
      <c r="G9137">
        <v>5</v>
      </c>
      <c r="H9137">
        <v>22.8471466520595</v>
      </c>
    </row>
    <row r="9138" spans="7:8" x14ac:dyDescent="0.2">
      <c r="G9138">
        <v>5</v>
      </c>
      <c r="H9138">
        <v>31.0955081948442</v>
      </c>
    </row>
    <row r="9139" spans="7:8" x14ac:dyDescent="0.2">
      <c r="G9139">
        <v>5</v>
      </c>
      <c r="H9139">
        <v>45.975087661769201</v>
      </c>
    </row>
    <row r="9140" spans="7:8" x14ac:dyDescent="0.2">
      <c r="G9140">
        <v>5</v>
      </c>
      <c r="H9140">
        <v>39.216017941779398</v>
      </c>
    </row>
    <row r="9141" spans="7:8" x14ac:dyDescent="0.2">
      <c r="G9141">
        <v>5</v>
      </c>
      <c r="H9141">
        <v>9.4563354167975699</v>
      </c>
    </row>
    <row r="9142" spans="7:8" x14ac:dyDescent="0.2">
      <c r="G9142">
        <v>5</v>
      </c>
      <c r="H9142">
        <v>73.487666345544199</v>
      </c>
    </row>
    <row r="9143" spans="7:8" x14ac:dyDescent="0.2">
      <c r="G9143">
        <v>5</v>
      </c>
      <c r="H9143">
        <v>81.016018887622096</v>
      </c>
    </row>
    <row r="9144" spans="7:8" x14ac:dyDescent="0.2">
      <c r="G9144">
        <v>5</v>
      </c>
      <c r="H9144">
        <v>46.062258075311</v>
      </c>
    </row>
    <row r="9145" spans="7:8" x14ac:dyDescent="0.2">
      <c r="G9145">
        <v>5</v>
      </c>
      <c r="H9145">
        <v>7.4042811158699902</v>
      </c>
    </row>
    <row r="9146" spans="7:8" x14ac:dyDescent="0.2">
      <c r="G9146">
        <v>5</v>
      </c>
      <c r="H9146">
        <v>24.740310577000901</v>
      </c>
    </row>
    <row r="9147" spans="7:8" x14ac:dyDescent="0.2">
      <c r="G9147">
        <v>5</v>
      </c>
      <c r="H9147">
        <v>50.953456271315602</v>
      </c>
    </row>
    <row r="9148" spans="7:8" x14ac:dyDescent="0.2">
      <c r="G9148">
        <v>5</v>
      </c>
      <c r="H9148">
        <v>37.147605039106502</v>
      </c>
    </row>
    <row r="9149" spans="7:8" x14ac:dyDescent="0.2">
      <c r="G9149">
        <v>5</v>
      </c>
      <c r="H9149">
        <v>49.451900005713497</v>
      </c>
    </row>
    <row r="9150" spans="7:8" x14ac:dyDescent="0.2">
      <c r="G9150">
        <v>5</v>
      </c>
      <c r="H9150">
        <v>10.855267643984799</v>
      </c>
    </row>
    <row r="9151" spans="7:8" x14ac:dyDescent="0.2">
      <c r="G9151">
        <v>5</v>
      </c>
      <c r="H9151">
        <v>53.138858656364398</v>
      </c>
    </row>
    <row r="9152" spans="7:8" x14ac:dyDescent="0.2">
      <c r="G9152">
        <v>5</v>
      </c>
      <c r="H9152">
        <v>26.705904933176299</v>
      </c>
    </row>
    <row r="9153" spans="7:8" x14ac:dyDescent="0.2">
      <c r="G9153">
        <v>5</v>
      </c>
      <c r="H9153">
        <v>68.017579842673399</v>
      </c>
    </row>
    <row r="9154" spans="7:8" x14ac:dyDescent="0.2">
      <c r="G9154">
        <v>5</v>
      </c>
      <c r="H9154">
        <v>69.580931812052398</v>
      </c>
    </row>
    <row r="9155" spans="7:8" x14ac:dyDescent="0.2">
      <c r="G9155">
        <v>5</v>
      </c>
      <c r="H9155">
        <v>52.679210937739299</v>
      </c>
    </row>
    <row r="9156" spans="7:8" x14ac:dyDescent="0.2">
      <c r="G9156">
        <v>5</v>
      </c>
      <c r="H9156">
        <v>43.361364047758698</v>
      </c>
    </row>
    <row r="9157" spans="7:8" x14ac:dyDescent="0.2">
      <c r="G9157">
        <v>5</v>
      </c>
      <c r="H9157">
        <v>53.941176715145303</v>
      </c>
    </row>
    <row r="9158" spans="7:8" x14ac:dyDescent="0.2">
      <c r="G9158">
        <v>5</v>
      </c>
      <c r="H9158">
        <v>33.1205224928541</v>
      </c>
    </row>
    <row r="9159" spans="7:8" x14ac:dyDescent="0.2">
      <c r="G9159">
        <v>5</v>
      </c>
      <c r="H9159">
        <v>48.047883527952699</v>
      </c>
    </row>
    <row r="9160" spans="7:8" x14ac:dyDescent="0.2">
      <c r="G9160">
        <v>5</v>
      </c>
      <c r="H9160">
        <v>45.0032140260952</v>
      </c>
    </row>
    <row r="9161" spans="7:8" x14ac:dyDescent="0.2">
      <c r="G9161">
        <v>5</v>
      </c>
      <c r="H9161">
        <v>28.271624446801798</v>
      </c>
    </row>
    <row r="9162" spans="7:8" x14ac:dyDescent="0.2">
      <c r="G9162">
        <v>5</v>
      </c>
      <c r="H9162">
        <v>38.3454000675776</v>
      </c>
    </row>
    <row r="9163" spans="7:8" x14ac:dyDescent="0.2">
      <c r="G9163">
        <v>5</v>
      </c>
      <c r="H9163">
        <v>62.6769172350917</v>
      </c>
    </row>
    <row r="9164" spans="7:8" x14ac:dyDescent="0.2">
      <c r="G9164">
        <v>5</v>
      </c>
      <c r="H9164">
        <v>56.989330256588701</v>
      </c>
    </row>
    <row r="9165" spans="7:8" x14ac:dyDescent="0.2">
      <c r="G9165">
        <v>5</v>
      </c>
      <c r="H9165">
        <v>24.4890644639048</v>
      </c>
    </row>
    <row r="9166" spans="7:8" x14ac:dyDescent="0.2">
      <c r="G9166">
        <v>5</v>
      </c>
      <c r="H9166">
        <v>41.757045852386</v>
      </c>
    </row>
    <row r="9167" spans="7:8" x14ac:dyDescent="0.2">
      <c r="G9167">
        <v>5</v>
      </c>
      <c r="H9167">
        <v>19.802042174593499</v>
      </c>
    </row>
    <row r="9168" spans="7:8" x14ac:dyDescent="0.2">
      <c r="G9168">
        <v>5</v>
      </c>
      <c r="H9168">
        <v>58.104652988565803</v>
      </c>
    </row>
    <row r="9169" spans="7:8" x14ac:dyDescent="0.2">
      <c r="G9169">
        <v>5</v>
      </c>
      <c r="H9169">
        <v>9.8629644912918</v>
      </c>
    </row>
    <row r="9170" spans="7:8" x14ac:dyDescent="0.2">
      <c r="G9170">
        <v>5</v>
      </c>
      <c r="H9170">
        <v>42.463564401689801</v>
      </c>
    </row>
    <row r="9171" spans="7:8" x14ac:dyDescent="0.2">
      <c r="G9171">
        <v>5</v>
      </c>
      <c r="H9171">
        <v>25.639405468358099</v>
      </c>
    </row>
    <row r="9172" spans="7:8" x14ac:dyDescent="0.2">
      <c r="G9172">
        <v>5</v>
      </c>
      <c r="H9172">
        <v>13.089043467107899</v>
      </c>
    </row>
    <row r="9173" spans="7:8" x14ac:dyDescent="0.2">
      <c r="G9173">
        <v>5</v>
      </c>
      <c r="H9173">
        <v>65.516689180442697</v>
      </c>
    </row>
    <row r="9174" spans="7:8" x14ac:dyDescent="0.2">
      <c r="G9174">
        <v>5</v>
      </c>
      <c r="H9174">
        <v>20.677415147812599</v>
      </c>
    </row>
    <row r="9175" spans="7:8" x14ac:dyDescent="0.2">
      <c r="G9175">
        <v>5</v>
      </c>
      <c r="H9175">
        <v>37.073289486740002</v>
      </c>
    </row>
    <row r="9176" spans="7:8" x14ac:dyDescent="0.2">
      <c r="G9176">
        <v>5</v>
      </c>
      <c r="H9176">
        <v>31.5066798447587</v>
      </c>
    </row>
    <row r="9177" spans="7:8" x14ac:dyDescent="0.2">
      <c r="G9177">
        <v>5</v>
      </c>
      <c r="H9177">
        <v>17.112482939526899</v>
      </c>
    </row>
    <row r="9178" spans="7:8" x14ac:dyDescent="0.2">
      <c r="G9178">
        <v>5</v>
      </c>
      <c r="H9178">
        <v>69.780026154697595</v>
      </c>
    </row>
    <row r="9179" spans="7:8" x14ac:dyDescent="0.2">
      <c r="G9179">
        <v>5</v>
      </c>
      <c r="H9179">
        <v>63.891852735468298</v>
      </c>
    </row>
    <row r="9180" spans="7:8" x14ac:dyDescent="0.2">
      <c r="G9180">
        <v>5</v>
      </c>
      <c r="H9180">
        <v>57.536622519738401</v>
      </c>
    </row>
    <row r="9181" spans="7:8" x14ac:dyDescent="0.2">
      <c r="G9181">
        <v>5</v>
      </c>
      <c r="H9181">
        <v>21.172657100816199</v>
      </c>
    </row>
    <row r="9182" spans="7:8" x14ac:dyDescent="0.2">
      <c r="G9182">
        <v>5</v>
      </c>
      <c r="H9182">
        <v>15.674895154564201</v>
      </c>
    </row>
    <row r="9183" spans="7:8" x14ac:dyDescent="0.2">
      <c r="G9183">
        <v>5</v>
      </c>
      <c r="H9183">
        <v>72.756200137111605</v>
      </c>
    </row>
    <row r="9184" spans="7:8" x14ac:dyDescent="0.2">
      <c r="G9184">
        <v>5</v>
      </c>
      <c r="H9184">
        <v>57.440677202059803</v>
      </c>
    </row>
    <row r="9185" spans="7:8" x14ac:dyDescent="0.2">
      <c r="G9185">
        <v>5</v>
      </c>
      <c r="H9185">
        <v>61.653864675308597</v>
      </c>
    </row>
    <row r="9186" spans="7:8" x14ac:dyDescent="0.2">
      <c r="G9186">
        <v>5</v>
      </c>
      <c r="H9186">
        <v>27.3398970385153</v>
      </c>
    </row>
    <row r="9187" spans="7:8" x14ac:dyDescent="0.2">
      <c r="G9187">
        <v>5</v>
      </c>
      <c r="H9187">
        <v>41.986575113990803</v>
      </c>
    </row>
    <row r="9188" spans="7:8" x14ac:dyDescent="0.2">
      <c r="G9188">
        <v>5</v>
      </c>
      <c r="H9188">
        <v>69.357171255486307</v>
      </c>
    </row>
    <row r="9189" spans="7:8" x14ac:dyDescent="0.2">
      <c r="G9189">
        <v>5</v>
      </c>
      <c r="H9189">
        <v>65.3314672745949</v>
      </c>
    </row>
    <row r="9190" spans="7:8" x14ac:dyDescent="0.2">
      <c r="G9190">
        <v>5</v>
      </c>
      <c r="H9190">
        <v>38.306149718865399</v>
      </c>
    </row>
    <row r="9191" spans="7:8" x14ac:dyDescent="0.2">
      <c r="G9191">
        <v>5</v>
      </c>
      <c r="H9191">
        <v>63.263526616639098</v>
      </c>
    </row>
    <row r="9192" spans="7:8" x14ac:dyDescent="0.2">
      <c r="G9192">
        <v>5</v>
      </c>
      <c r="H9192">
        <v>41.902892776033397</v>
      </c>
    </row>
    <row r="9193" spans="7:8" x14ac:dyDescent="0.2">
      <c r="G9193">
        <v>5</v>
      </c>
      <c r="H9193">
        <v>11.827928927662199</v>
      </c>
    </row>
    <row r="9194" spans="7:8" x14ac:dyDescent="0.2">
      <c r="G9194">
        <v>5</v>
      </c>
      <c r="H9194">
        <v>67.815776027654806</v>
      </c>
    </row>
    <row r="9195" spans="7:8" x14ac:dyDescent="0.2">
      <c r="G9195">
        <v>5</v>
      </c>
      <c r="H9195">
        <v>112.90677517752</v>
      </c>
    </row>
    <row r="9196" spans="7:8" x14ac:dyDescent="0.2">
      <c r="G9196">
        <v>5</v>
      </c>
      <c r="H9196">
        <v>11.418085180949101</v>
      </c>
    </row>
    <row r="9197" spans="7:8" x14ac:dyDescent="0.2">
      <c r="G9197">
        <v>5</v>
      </c>
      <c r="H9197">
        <v>62.815435815207501</v>
      </c>
    </row>
    <row r="9198" spans="7:8" x14ac:dyDescent="0.2">
      <c r="G9198">
        <v>5</v>
      </c>
      <c r="H9198">
        <v>54.288654856656102</v>
      </c>
    </row>
    <row r="9199" spans="7:8" x14ac:dyDescent="0.2">
      <c r="G9199">
        <v>5</v>
      </c>
      <c r="H9199">
        <v>64.498512840181206</v>
      </c>
    </row>
    <row r="9200" spans="7:8" x14ac:dyDescent="0.2">
      <c r="G9200">
        <v>5</v>
      </c>
      <c r="H9200">
        <v>28.705785603591298</v>
      </c>
    </row>
    <row r="9201" spans="7:8" x14ac:dyDescent="0.2">
      <c r="G9201">
        <v>5</v>
      </c>
      <c r="H9201">
        <v>30.9311302507109</v>
      </c>
    </row>
    <row r="9202" spans="7:8" x14ac:dyDescent="0.2">
      <c r="G9202">
        <v>5</v>
      </c>
      <c r="H9202">
        <v>57.764215646596</v>
      </c>
    </row>
    <row r="9203" spans="7:8" x14ac:dyDescent="0.2">
      <c r="G9203">
        <v>5</v>
      </c>
      <c r="H9203">
        <v>46.328197167677601</v>
      </c>
    </row>
    <row r="9204" spans="7:8" x14ac:dyDescent="0.2">
      <c r="G9204">
        <v>5</v>
      </c>
      <c r="H9204">
        <v>53.055439340122497</v>
      </c>
    </row>
    <row r="9205" spans="7:8" x14ac:dyDescent="0.2">
      <c r="G9205">
        <v>5</v>
      </c>
      <c r="H9205">
        <v>30.987817799708999</v>
      </c>
    </row>
    <row r="9206" spans="7:8" x14ac:dyDescent="0.2">
      <c r="G9206">
        <v>5</v>
      </c>
      <c r="H9206">
        <v>35.6271656993598</v>
      </c>
    </row>
    <row r="9207" spans="7:8" x14ac:dyDescent="0.2">
      <c r="G9207">
        <v>5</v>
      </c>
      <c r="H9207">
        <v>80.325027045057794</v>
      </c>
    </row>
    <row r="9208" spans="7:8" x14ac:dyDescent="0.2">
      <c r="G9208">
        <v>5</v>
      </c>
      <c r="H9208">
        <v>26.406942946300202</v>
      </c>
    </row>
    <row r="9209" spans="7:8" x14ac:dyDescent="0.2">
      <c r="G9209">
        <v>5</v>
      </c>
      <c r="H9209">
        <v>20.244460618640499</v>
      </c>
    </row>
    <row r="9210" spans="7:8" x14ac:dyDescent="0.2">
      <c r="G9210">
        <v>5</v>
      </c>
      <c r="H9210">
        <v>47.456340863955802</v>
      </c>
    </row>
    <row r="9211" spans="7:8" x14ac:dyDescent="0.2">
      <c r="G9211">
        <v>5</v>
      </c>
      <c r="H9211">
        <v>54.046427891744599</v>
      </c>
    </row>
    <row r="9212" spans="7:8" x14ac:dyDescent="0.2">
      <c r="G9212">
        <v>5</v>
      </c>
      <c r="H9212">
        <v>19.4442984105441</v>
      </c>
    </row>
    <row r="9213" spans="7:8" x14ac:dyDescent="0.2">
      <c r="G9213">
        <v>5</v>
      </c>
      <c r="H9213">
        <v>54.7561604085883</v>
      </c>
    </row>
    <row r="9214" spans="7:8" x14ac:dyDescent="0.2">
      <c r="G9214">
        <v>5</v>
      </c>
      <c r="H9214">
        <v>110.71376640445401</v>
      </c>
    </row>
    <row r="9215" spans="7:8" x14ac:dyDescent="0.2">
      <c r="G9215">
        <v>5</v>
      </c>
      <c r="H9215">
        <v>51.389515210074798</v>
      </c>
    </row>
    <row r="9216" spans="7:8" x14ac:dyDescent="0.2">
      <c r="G9216">
        <v>5</v>
      </c>
      <c r="H9216">
        <v>29.032902881188001</v>
      </c>
    </row>
    <row r="9217" spans="7:8" x14ac:dyDescent="0.2">
      <c r="G9217">
        <v>5</v>
      </c>
      <c r="H9217">
        <v>60.162388705573797</v>
      </c>
    </row>
    <row r="9218" spans="7:8" x14ac:dyDescent="0.2">
      <c r="G9218">
        <v>5</v>
      </c>
      <c r="H9218">
        <v>49.160365836435197</v>
      </c>
    </row>
    <row r="9219" spans="7:8" x14ac:dyDescent="0.2">
      <c r="G9219">
        <v>5</v>
      </c>
      <c r="H9219">
        <v>84.747843142501097</v>
      </c>
    </row>
    <row r="9220" spans="7:8" x14ac:dyDescent="0.2">
      <c r="G9220">
        <v>5</v>
      </c>
      <c r="H9220">
        <v>60.255387250899702</v>
      </c>
    </row>
    <row r="9221" spans="7:8" x14ac:dyDescent="0.2">
      <c r="G9221">
        <v>5</v>
      </c>
      <c r="H9221">
        <v>9.5530554504612404</v>
      </c>
    </row>
    <row r="9222" spans="7:8" x14ac:dyDescent="0.2">
      <c r="G9222">
        <v>5</v>
      </c>
      <c r="H9222">
        <v>8.4283088617414492</v>
      </c>
    </row>
    <row r="9223" spans="7:8" x14ac:dyDescent="0.2">
      <c r="G9223">
        <v>5</v>
      </c>
      <c r="H9223">
        <v>22.942054523967499</v>
      </c>
    </row>
    <row r="9224" spans="7:8" x14ac:dyDescent="0.2">
      <c r="G9224">
        <v>5</v>
      </c>
      <c r="H9224">
        <v>24.8851397162483</v>
      </c>
    </row>
    <row r="9225" spans="7:8" x14ac:dyDescent="0.2">
      <c r="G9225">
        <v>5</v>
      </c>
      <c r="H9225">
        <v>55.043867990038201</v>
      </c>
    </row>
    <row r="9226" spans="7:8" x14ac:dyDescent="0.2">
      <c r="G9226">
        <v>5</v>
      </c>
      <c r="H9226">
        <v>35.011960518797601</v>
      </c>
    </row>
    <row r="9227" spans="7:8" x14ac:dyDescent="0.2">
      <c r="G9227">
        <v>5</v>
      </c>
      <c r="H9227">
        <v>42.542215264418502</v>
      </c>
    </row>
    <row r="9228" spans="7:8" x14ac:dyDescent="0.2">
      <c r="G9228">
        <v>5</v>
      </c>
      <c r="H9228">
        <v>36.2572900406808</v>
      </c>
    </row>
    <row r="9229" spans="7:8" x14ac:dyDescent="0.2">
      <c r="G9229">
        <v>5</v>
      </c>
      <c r="H9229">
        <v>66.802616781954995</v>
      </c>
    </row>
    <row r="9230" spans="7:8" x14ac:dyDescent="0.2">
      <c r="G9230">
        <v>5</v>
      </c>
      <c r="H9230">
        <v>45.108940424232401</v>
      </c>
    </row>
    <row r="9231" spans="7:8" x14ac:dyDescent="0.2">
      <c r="G9231">
        <v>5</v>
      </c>
      <c r="H9231">
        <v>39.835529196730803</v>
      </c>
    </row>
    <row r="9232" spans="7:8" x14ac:dyDescent="0.2">
      <c r="G9232">
        <v>5</v>
      </c>
      <c r="H9232">
        <v>46.136585714071998</v>
      </c>
    </row>
    <row r="9233" spans="7:8" x14ac:dyDescent="0.2">
      <c r="G9233">
        <v>5</v>
      </c>
      <c r="H9233">
        <v>58.766815280418598</v>
      </c>
    </row>
    <row r="9234" spans="7:8" x14ac:dyDescent="0.2">
      <c r="G9234">
        <v>5</v>
      </c>
      <c r="H9234">
        <v>50.199968504427602</v>
      </c>
    </row>
    <row r="9235" spans="7:8" x14ac:dyDescent="0.2">
      <c r="G9235">
        <v>5</v>
      </c>
      <c r="H9235">
        <v>43.536398987768798</v>
      </c>
    </row>
    <row r="9236" spans="7:8" x14ac:dyDescent="0.2">
      <c r="G9236">
        <v>5</v>
      </c>
      <c r="H9236">
        <v>12.607710726165401</v>
      </c>
    </row>
    <row r="9237" spans="7:8" x14ac:dyDescent="0.2">
      <c r="G9237">
        <v>5</v>
      </c>
      <c r="H9237">
        <v>22.541497753750001</v>
      </c>
    </row>
    <row r="9238" spans="7:8" x14ac:dyDescent="0.2">
      <c r="G9238">
        <v>5</v>
      </c>
      <c r="H9238">
        <v>13.448059057063199</v>
      </c>
    </row>
    <row r="9239" spans="7:8" x14ac:dyDescent="0.2">
      <c r="G9239">
        <v>5</v>
      </c>
      <c r="H9239">
        <v>19.8652470661644</v>
      </c>
    </row>
    <row r="9240" spans="7:8" x14ac:dyDescent="0.2">
      <c r="G9240">
        <v>5</v>
      </c>
      <c r="H9240">
        <v>67.472315224651894</v>
      </c>
    </row>
    <row r="9241" spans="7:8" x14ac:dyDescent="0.2">
      <c r="G9241">
        <v>5</v>
      </c>
      <c r="H9241">
        <v>91.854692721830105</v>
      </c>
    </row>
    <row r="9242" spans="7:8" x14ac:dyDescent="0.2">
      <c r="G9242">
        <v>5</v>
      </c>
      <c r="H9242">
        <v>48.403137535623401</v>
      </c>
    </row>
    <row r="9243" spans="7:8" x14ac:dyDescent="0.2">
      <c r="G9243">
        <v>5</v>
      </c>
      <c r="H9243">
        <v>51.7767302610429</v>
      </c>
    </row>
    <row r="9244" spans="7:8" x14ac:dyDescent="0.2">
      <c r="G9244">
        <v>5</v>
      </c>
      <c r="H9244">
        <v>71.683483142083503</v>
      </c>
    </row>
    <row r="9245" spans="7:8" x14ac:dyDescent="0.2">
      <c r="G9245">
        <v>5</v>
      </c>
      <c r="H9245">
        <v>53.446221672337302</v>
      </c>
    </row>
    <row r="9246" spans="7:8" x14ac:dyDescent="0.2">
      <c r="G9246">
        <v>5</v>
      </c>
      <c r="H9246">
        <v>29.788754132968499</v>
      </c>
    </row>
    <row r="9247" spans="7:8" x14ac:dyDescent="0.2">
      <c r="G9247">
        <v>5</v>
      </c>
      <c r="H9247">
        <v>37.496921126691603</v>
      </c>
    </row>
    <row r="9248" spans="7:8" x14ac:dyDescent="0.2">
      <c r="G9248">
        <v>5</v>
      </c>
      <c r="H9248">
        <v>61.505936986626601</v>
      </c>
    </row>
    <row r="9249" spans="7:8" x14ac:dyDescent="0.2">
      <c r="G9249">
        <v>5</v>
      </c>
      <c r="H9249">
        <v>43.397968115896902</v>
      </c>
    </row>
    <row r="9250" spans="7:8" x14ac:dyDescent="0.2">
      <c r="G9250">
        <v>5</v>
      </c>
      <c r="H9250">
        <v>54.566575769213301</v>
      </c>
    </row>
    <row r="9251" spans="7:8" x14ac:dyDescent="0.2">
      <c r="G9251">
        <v>5</v>
      </c>
      <c r="H9251">
        <v>29.299383668326701</v>
      </c>
    </row>
    <row r="9252" spans="7:8" x14ac:dyDescent="0.2">
      <c r="G9252">
        <v>5</v>
      </c>
      <c r="H9252">
        <v>28.307074773513701</v>
      </c>
    </row>
    <row r="9253" spans="7:8" x14ac:dyDescent="0.2">
      <c r="G9253">
        <v>5</v>
      </c>
      <c r="H9253">
        <v>54.711880919120297</v>
      </c>
    </row>
    <row r="9254" spans="7:8" x14ac:dyDescent="0.2">
      <c r="G9254">
        <v>5</v>
      </c>
      <c r="H9254">
        <v>40.225929424960597</v>
      </c>
    </row>
    <row r="9255" spans="7:8" x14ac:dyDescent="0.2">
      <c r="G9255">
        <v>5</v>
      </c>
      <c r="H9255">
        <v>62.8673015972089</v>
      </c>
    </row>
    <row r="9256" spans="7:8" x14ac:dyDescent="0.2">
      <c r="G9256">
        <v>5</v>
      </c>
      <c r="H9256">
        <v>37.741290163790097</v>
      </c>
    </row>
    <row r="9257" spans="7:8" x14ac:dyDescent="0.2">
      <c r="G9257">
        <v>5</v>
      </c>
      <c r="H9257">
        <v>52.188301132857703</v>
      </c>
    </row>
    <row r="9258" spans="7:8" x14ac:dyDescent="0.2">
      <c r="G9258">
        <v>5</v>
      </c>
      <c r="H9258">
        <v>35.462583442710901</v>
      </c>
    </row>
    <row r="9259" spans="7:8" x14ac:dyDescent="0.2">
      <c r="G9259">
        <v>5</v>
      </c>
      <c r="H9259">
        <v>54.836992609174899</v>
      </c>
    </row>
    <row r="9260" spans="7:8" x14ac:dyDescent="0.2">
      <c r="G9260">
        <v>5</v>
      </c>
      <c r="H9260">
        <v>44.723792387551399</v>
      </c>
    </row>
    <row r="9261" spans="7:8" x14ac:dyDescent="0.2">
      <c r="G9261">
        <v>5</v>
      </c>
      <c r="H9261">
        <v>33.678512764593201</v>
      </c>
    </row>
    <row r="9262" spans="7:8" x14ac:dyDescent="0.2">
      <c r="G9262">
        <v>5</v>
      </c>
      <c r="H9262">
        <v>18.039685131826701</v>
      </c>
    </row>
    <row r="9263" spans="7:8" x14ac:dyDescent="0.2">
      <c r="G9263">
        <v>5</v>
      </c>
      <c r="H9263">
        <v>41.083142927352696</v>
      </c>
    </row>
    <row r="9264" spans="7:8" x14ac:dyDescent="0.2">
      <c r="G9264">
        <v>5</v>
      </c>
      <c r="H9264">
        <v>26.0532839019458</v>
      </c>
    </row>
    <row r="9265" spans="7:8" x14ac:dyDescent="0.2">
      <c r="G9265">
        <v>5</v>
      </c>
      <c r="H9265">
        <v>27.275628987708</v>
      </c>
    </row>
    <row r="9266" spans="7:8" x14ac:dyDescent="0.2">
      <c r="G9266">
        <v>5</v>
      </c>
      <c r="H9266">
        <v>17.717146292920098</v>
      </c>
    </row>
    <row r="9267" spans="7:8" x14ac:dyDescent="0.2">
      <c r="G9267">
        <v>5</v>
      </c>
      <c r="H9267">
        <v>55.536622991069599</v>
      </c>
    </row>
    <row r="9268" spans="7:8" x14ac:dyDescent="0.2">
      <c r="G9268">
        <v>5</v>
      </c>
      <c r="H9268">
        <v>65.626297957969598</v>
      </c>
    </row>
    <row r="9269" spans="7:8" x14ac:dyDescent="0.2">
      <c r="G9269">
        <v>5</v>
      </c>
      <c r="H9269">
        <v>42.561855270664999</v>
      </c>
    </row>
    <row r="9270" spans="7:8" x14ac:dyDescent="0.2">
      <c r="G9270">
        <v>5</v>
      </c>
      <c r="H9270">
        <v>41.514171076243201</v>
      </c>
    </row>
    <row r="9271" spans="7:8" x14ac:dyDescent="0.2">
      <c r="G9271">
        <v>5</v>
      </c>
      <c r="H9271">
        <v>83.022302629499507</v>
      </c>
    </row>
    <row r="9272" spans="7:8" x14ac:dyDescent="0.2">
      <c r="G9272">
        <v>5</v>
      </c>
      <c r="H9272">
        <v>10.893693490318199</v>
      </c>
    </row>
    <row r="9273" spans="7:8" x14ac:dyDescent="0.2">
      <c r="G9273">
        <v>5</v>
      </c>
      <c r="H9273">
        <v>24.901925647139301</v>
      </c>
    </row>
    <row r="9274" spans="7:8" x14ac:dyDescent="0.2">
      <c r="G9274">
        <v>5</v>
      </c>
      <c r="H9274">
        <v>14.797270913108701</v>
      </c>
    </row>
    <row r="9275" spans="7:8" x14ac:dyDescent="0.2">
      <c r="G9275">
        <v>5</v>
      </c>
      <c r="H9275">
        <v>25.337754904159301</v>
      </c>
    </row>
    <row r="9276" spans="7:8" x14ac:dyDescent="0.2">
      <c r="G9276">
        <v>5</v>
      </c>
      <c r="H9276">
        <v>58.438817195711401</v>
      </c>
    </row>
    <row r="9277" spans="7:8" x14ac:dyDescent="0.2">
      <c r="G9277">
        <v>5</v>
      </c>
      <c r="H9277">
        <v>116.988413145607</v>
      </c>
    </row>
    <row r="9278" spans="7:8" x14ac:dyDescent="0.2">
      <c r="G9278">
        <v>5</v>
      </c>
      <c r="H9278">
        <v>67.159458909051096</v>
      </c>
    </row>
    <row r="9279" spans="7:8" x14ac:dyDescent="0.2">
      <c r="G9279">
        <v>5</v>
      </c>
      <c r="H9279">
        <v>35.507331199871601</v>
      </c>
    </row>
    <row r="9280" spans="7:8" x14ac:dyDescent="0.2">
      <c r="G9280">
        <v>5</v>
      </c>
      <c r="H9280">
        <v>46.946423583280499</v>
      </c>
    </row>
    <row r="9281" spans="7:8" x14ac:dyDescent="0.2">
      <c r="G9281">
        <v>5</v>
      </c>
      <c r="H9281">
        <v>42.759713671841702</v>
      </c>
    </row>
    <row r="9282" spans="7:8" x14ac:dyDescent="0.2">
      <c r="G9282">
        <v>5</v>
      </c>
      <c r="H9282">
        <v>62.859325031599496</v>
      </c>
    </row>
    <row r="9283" spans="7:8" x14ac:dyDescent="0.2">
      <c r="G9283">
        <v>5</v>
      </c>
      <c r="H9283">
        <v>54.992222105341803</v>
      </c>
    </row>
    <row r="9284" spans="7:8" x14ac:dyDescent="0.2">
      <c r="G9284">
        <v>5</v>
      </c>
      <c r="H9284">
        <v>53.346052959861602</v>
      </c>
    </row>
    <row r="9285" spans="7:8" x14ac:dyDescent="0.2">
      <c r="G9285">
        <v>5</v>
      </c>
      <c r="H9285">
        <v>49.289395889954903</v>
      </c>
    </row>
    <row r="9286" spans="7:8" x14ac:dyDescent="0.2">
      <c r="G9286">
        <v>5</v>
      </c>
      <c r="H9286">
        <v>39.764135538976298</v>
      </c>
    </row>
    <row r="9287" spans="7:8" x14ac:dyDescent="0.2">
      <c r="G9287">
        <v>5</v>
      </c>
      <c r="H9287">
        <v>54.695075873275698</v>
      </c>
    </row>
    <row r="9288" spans="7:8" x14ac:dyDescent="0.2">
      <c r="G9288">
        <v>5</v>
      </c>
      <c r="H9288">
        <v>66.842637823793794</v>
      </c>
    </row>
    <row r="9289" spans="7:8" x14ac:dyDescent="0.2">
      <c r="G9289">
        <v>5</v>
      </c>
      <c r="H9289">
        <v>37.499149836083298</v>
      </c>
    </row>
    <row r="9290" spans="7:8" x14ac:dyDescent="0.2">
      <c r="G9290">
        <v>5</v>
      </c>
      <c r="H9290">
        <v>40.9915007366547</v>
      </c>
    </row>
    <row r="9291" spans="7:8" x14ac:dyDescent="0.2">
      <c r="G9291">
        <v>5</v>
      </c>
      <c r="H9291">
        <v>42.016421272142701</v>
      </c>
    </row>
    <row r="9292" spans="7:8" x14ac:dyDescent="0.2">
      <c r="G9292">
        <v>5</v>
      </c>
      <c r="H9292">
        <v>41.324506313622003</v>
      </c>
    </row>
    <row r="9293" spans="7:8" x14ac:dyDescent="0.2">
      <c r="G9293">
        <v>5</v>
      </c>
      <c r="H9293">
        <v>73.268993243781196</v>
      </c>
    </row>
    <row r="9294" spans="7:8" x14ac:dyDescent="0.2">
      <c r="G9294">
        <v>5</v>
      </c>
      <c r="H9294">
        <v>54.514477709648702</v>
      </c>
    </row>
    <row r="9295" spans="7:8" x14ac:dyDescent="0.2">
      <c r="G9295">
        <v>5</v>
      </c>
      <c r="H9295">
        <v>28.165005747276201</v>
      </c>
    </row>
    <row r="9296" spans="7:8" x14ac:dyDescent="0.2">
      <c r="G9296">
        <v>5</v>
      </c>
      <c r="H9296">
        <v>15.3135123375157</v>
      </c>
    </row>
    <row r="9297" spans="7:8" x14ac:dyDescent="0.2">
      <c r="G9297">
        <v>5</v>
      </c>
      <c r="H9297">
        <v>52.122604048325101</v>
      </c>
    </row>
    <row r="9298" spans="7:8" x14ac:dyDescent="0.2">
      <c r="G9298">
        <v>5</v>
      </c>
      <c r="H9298">
        <v>9.7264462880035598</v>
      </c>
    </row>
    <row r="9299" spans="7:8" x14ac:dyDescent="0.2">
      <c r="G9299">
        <v>5</v>
      </c>
      <c r="H9299">
        <v>18.7885356939959</v>
      </c>
    </row>
    <row r="9300" spans="7:8" x14ac:dyDescent="0.2">
      <c r="G9300">
        <v>5</v>
      </c>
      <c r="H9300">
        <v>51.2869590960699</v>
      </c>
    </row>
    <row r="9301" spans="7:8" x14ac:dyDescent="0.2">
      <c r="G9301">
        <v>5</v>
      </c>
      <c r="H9301">
        <v>27.054122355776101</v>
      </c>
    </row>
    <row r="9302" spans="7:8" x14ac:dyDescent="0.2">
      <c r="G9302">
        <v>5</v>
      </c>
      <c r="H9302">
        <v>39.307547296425199</v>
      </c>
    </row>
    <row r="9303" spans="7:8" x14ac:dyDescent="0.2">
      <c r="G9303">
        <v>5</v>
      </c>
      <c r="H9303">
        <v>38.1114844953537</v>
      </c>
    </row>
    <row r="9304" spans="7:8" x14ac:dyDescent="0.2">
      <c r="G9304">
        <v>5</v>
      </c>
      <c r="H9304">
        <v>33.133136471485898</v>
      </c>
    </row>
    <row r="9305" spans="7:8" x14ac:dyDescent="0.2">
      <c r="G9305">
        <v>5</v>
      </c>
      <c r="H9305">
        <v>12.7133269020241</v>
      </c>
    </row>
    <row r="9306" spans="7:8" x14ac:dyDescent="0.2">
      <c r="G9306">
        <v>5</v>
      </c>
      <c r="H9306">
        <v>31.1411638431575</v>
      </c>
    </row>
    <row r="9307" spans="7:8" x14ac:dyDescent="0.2">
      <c r="G9307">
        <v>5</v>
      </c>
      <c r="H9307">
        <v>37.447855961751898</v>
      </c>
    </row>
    <row r="9308" spans="7:8" x14ac:dyDescent="0.2">
      <c r="G9308">
        <v>5</v>
      </c>
      <c r="H9308">
        <v>14.0676588694351</v>
      </c>
    </row>
    <row r="9309" spans="7:8" x14ac:dyDescent="0.2">
      <c r="G9309">
        <v>5</v>
      </c>
      <c r="H9309">
        <v>46.962442305421298</v>
      </c>
    </row>
    <row r="9310" spans="7:8" x14ac:dyDescent="0.2">
      <c r="G9310">
        <v>5</v>
      </c>
      <c r="H9310">
        <v>57.020117471784097</v>
      </c>
    </row>
    <row r="9311" spans="7:8" x14ac:dyDescent="0.2">
      <c r="G9311">
        <v>5</v>
      </c>
      <c r="H9311">
        <v>45.650377586809299</v>
      </c>
    </row>
    <row r="9312" spans="7:8" x14ac:dyDescent="0.2">
      <c r="G9312">
        <v>5</v>
      </c>
      <c r="H9312">
        <v>84.259287678844899</v>
      </c>
    </row>
    <row r="9313" spans="7:8" x14ac:dyDescent="0.2">
      <c r="G9313">
        <v>5</v>
      </c>
      <c r="H9313">
        <v>44.133142296347401</v>
      </c>
    </row>
    <row r="9314" spans="7:8" x14ac:dyDescent="0.2">
      <c r="G9314">
        <v>5</v>
      </c>
      <c r="H9314">
        <v>66.441342611220406</v>
      </c>
    </row>
    <row r="9315" spans="7:8" x14ac:dyDescent="0.2">
      <c r="G9315">
        <v>5</v>
      </c>
      <c r="H9315">
        <v>38.273410346724503</v>
      </c>
    </row>
    <row r="9316" spans="7:8" x14ac:dyDescent="0.2">
      <c r="G9316">
        <v>5</v>
      </c>
      <c r="H9316">
        <v>74.274959713939595</v>
      </c>
    </row>
    <row r="9317" spans="7:8" x14ac:dyDescent="0.2">
      <c r="G9317">
        <v>5</v>
      </c>
      <c r="H9317">
        <v>70.243178286966796</v>
      </c>
    </row>
    <row r="9318" spans="7:8" x14ac:dyDescent="0.2">
      <c r="G9318">
        <v>5</v>
      </c>
      <c r="H9318">
        <v>59.379391408579401</v>
      </c>
    </row>
    <row r="9319" spans="7:8" x14ac:dyDescent="0.2">
      <c r="G9319">
        <v>5</v>
      </c>
      <c r="H9319">
        <v>38.317056626554603</v>
      </c>
    </row>
    <row r="9320" spans="7:8" x14ac:dyDescent="0.2">
      <c r="G9320">
        <v>5</v>
      </c>
      <c r="H9320">
        <v>14.0557723790411</v>
      </c>
    </row>
    <row r="9321" spans="7:8" x14ac:dyDescent="0.2">
      <c r="G9321">
        <v>5</v>
      </c>
      <c r="H9321">
        <v>30.798453543149801</v>
      </c>
    </row>
    <row r="9322" spans="7:8" x14ac:dyDescent="0.2">
      <c r="G9322">
        <v>5</v>
      </c>
      <c r="H9322">
        <v>19.049162604648998</v>
      </c>
    </row>
    <row r="9323" spans="7:8" x14ac:dyDescent="0.2">
      <c r="G9323">
        <v>5</v>
      </c>
      <c r="H9323">
        <v>23.765123369125401</v>
      </c>
    </row>
    <row r="9324" spans="7:8" x14ac:dyDescent="0.2">
      <c r="G9324">
        <v>5</v>
      </c>
      <c r="H9324">
        <v>35.720872241272403</v>
      </c>
    </row>
    <row r="9325" spans="7:8" x14ac:dyDescent="0.2">
      <c r="G9325">
        <v>5</v>
      </c>
      <c r="H9325">
        <v>26.687122205545201</v>
      </c>
    </row>
    <row r="9326" spans="7:8" x14ac:dyDescent="0.2">
      <c r="G9326">
        <v>5</v>
      </c>
      <c r="H9326">
        <v>29.6566027007974</v>
      </c>
    </row>
    <row r="9327" spans="7:8" x14ac:dyDescent="0.2">
      <c r="G9327">
        <v>5</v>
      </c>
      <c r="H9327">
        <v>56.740958323195997</v>
      </c>
    </row>
    <row r="9328" spans="7:8" x14ac:dyDescent="0.2">
      <c r="G9328">
        <v>5</v>
      </c>
      <c r="H9328">
        <v>50.430842904661503</v>
      </c>
    </row>
    <row r="9329" spans="7:8" x14ac:dyDescent="0.2">
      <c r="G9329">
        <v>5</v>
      </c>
      <c r="H9329">
        <v>45.891393974399499</v>
      </c>
    </row>
    <row r="9330" spans="7:8" x14ac:dyDescent="0.2">
      <c r="G9330">
        <v>5</v>
      </c>
      <c r="H9330">
        <v>46.259597531700699</v>
      </c>
    </row>
    <row r="9331" spans="7:8" x14ac:dyDescent="0.2">
      <c r="G9331">
        <v>5</v>
      </c>
      <c r="H9331">
        <v>65.851313964943898</v>
      </c>
    </row>
    <row r="9332" spans="7:8" x14ac:dyDescent="0.2">
      <c r="G9332">
        <v>5</v>
      </c>
      <c r="H9332">
        <v>29.136345855741599</v>
      </c>
    </row>
    <row r="9333" spans="7:8" x14ac:dyDescent="0.2">
      <c r="G9333">
        <v>5</v>
      </c>
      <c r="H9333">
        <v>59.420192805445602</v>
      </c>
    </row>
    <row r="9334" spans="7:8" x14ac:dyDescent="0.2">
      <c r="G9334">
        <v>5</v>
      </c>
      <c r="H9334">
        <v>55.381410375142799</v>
      </c>
    </row>
    <row r="9335" spans="7:8" x14ac:dyDescent="0.2">
      <c r="G9335">
        <v>5</v>
      </c>
      <c r="H9335">
        <v>34.3614373752484</v>
      </c>
    </row>
    <row r="9336" spans="7:8" x14ac:dyDescent="0.2">
      <c r="G9336">
        <v>5</v>
      </c>
      <c r="H9336">
        <v>59.088749926096902</v>
      </c>
    </row>
    <row r="9337" spans="7:8" x14ac:dyDescent="0.2">
      <c r="G9337">
        <v>5</v>
      </c>
      <c r="H9337">
        <v>65.498828530738294</v>
      </c>
    </row>
    <row r="9338" spans="7:8" x14ac:dyDescent="0.2">
      <c r="G9338">
        <v>5</v>
      </c>
      <c r="H9338">
        <v>35.266440637989497</v>
      </c>
    </row>
    <row r="9339" spans="7:8" x14ac:dyDescent="0.2">
      <c r="G9339">
        <v>5</v>
      </c>
      <c r="H9339">
        <v>17.195305404858502</v>
      </c>
    </row>
    <row r="9340" spans="7:8" x14ac:dyDescent="0.2">
      <c r="G9340">
        <v>5</v>
      </c>
      <c r="H9340">
        <v>65.681033753427997</v>
      </c>
    </row>
    <row r="9341" spans="7:8" x14ac:dyDescent="0.2">
      <c r="G9341">
        <v>5</v>
      </c>
      <c r="H9341">
        <v>39.439145911360399</v>
      </c>
    </row>
    <row r="9342" spans="7:8" x14ac:dyDescent="0.2">
      <c r="G9342">
        <v>5</v>
      </c>
      <c r="H9342">
        <v>51.971667999935001</v>
      </c>
    </row>
    <row r="9343" spans="7:8" x14ac:dyDescent="0.2">
      <c r="G9343">
        <v>5</v>
      </c>
      <c r="H9343">
        <v>27.115833481475999</v>
      </c>
    </row>
    <row r="9344" spans="7:8" x14ac:dyDescent="0.2">
      <c r="G9344">
        <v>5</v>
      </c>
      <c r="H9344">
        <v>17.825307712958001</v>
      </c>
    </row>
    <row r="9345" spans="7:8" x14ac:dyDescent="0.2">
      <c r="G9345">
        <v>5</v>
      </c>
      <c r="H9345">
        <v>33.251473974541497</v>
      </c>
    </row>
    <row r="9346" spans="7:8" x14ac:dyDescent="0.2">
      <c r="G9346">
        <v>5</v>
      </c>
      <c r="H9346">
        <v>39.965389303001501</v>
      </c>
    </row>
    <row r="9347" spans="7:8" x14ac:dyDescent="0.2">
      <c r="G9347">
        <v>5</v>
      </c>
      <c r="H9347">
        <v>14.8536416730998</v>
      </c>
    </row>
    <row r="9348" spans="7:8" x14ac:dyDescent="0.2">
      <c r="G9348">
        <v>5</v>
      </c>
      <c r="H9348">
        <v>58.578797453580002</v>
      </c>
    </row>
    <row r="9349" spans="7:8" x14ac:dyDescent="0.2">
      <c r="G9349">
        <v>5</v>
      </c>
      <c r="H9349">
        <v>61.2854214644629</v>
      </c>
    </row>
    <row r="9350" spans="7:8" x14ac:dyDescent="0.2">
      <c r="G9350">
        <v>5</v>
      </c>
      <c r="H9350">
        <v>28.627071576248898</v>
      </c>
    </row>
    <row r="9351" spans="7:8" x14ac:dyDescent="0.2">
      <c r="G9351">
        <v>5</v>
      </c>
      <c r="H9351">
        <v>15.6802258451297</v>
      </c>
    </row>
    <row r="9352" spans="7:8" x14ac:dyDescent="0.2">
      <c r="G9352">
        <v>5</v>
      </c>
      <c r="H9352">
        <v>44.463294157042299</v>
      </c>
    </row>
    <row r="9353" spans="7:8" x14ac:dyDescent="0.2">
      <c r="G9353">
        <v>5</v>
      </c>
      <c r="H9353">
        <v>98.054322008574005</v>
      </c>
    </row>
    <row r="9354" spans="7:8" x14ac:dyDescent="0.2">
      <c r="G9354">
        <v>5</v>
      </c>
      <c r="H9354">
        <v>42.751895110124799</v>
      </c>
    </row>
    <row r="9355" spans="7:8" x14ac:dyDescent="0.2">
      <c r="G9355">
        <v>5</v>
      </c>
      <c r="H9355">
        <v>59.8853176468985</v>
      </c>
    </row>
    <row r="9356" spans="7:8" x14ac:dyDescent="0.2">
      <c r="G9356">
        <v>5</v>
      </c>
      <c r="H9356">
        <v>17.522681028009998</v>
      </c>
    </row>
    <row r="9357" spans="7:8" x14ac:dyDescent="0.2">
      <c r="G9357">
        <v>5</v>
      </c>
      <c r="H9357">
        <v>35.337461265682101</v>
      </c>
    </row>
    <row r="9358" spans="7:8" x14ac:dyDescent="0.2">
      <c r="G9358">
        <v>5</v>
      </c>
      <c r="H9358">
        <v>24.1903433495294</v>
      </c>
    </row>
    <row r="9359" spans="7:8" x14ac:dyDescent="0.2">
      <c r="G9359">
        <v>5</v>
      </c>
      <c r="H9359">
        <v>53.621066654721297</v>
      </c>
    </row>
    <row r="9360" spans="7:8" x14ac:dyDescent="0.2">
      <c r="G9360">
        <v>5</v>
      </c>
      <c r="H9360">
        <v>39.250100310356302</v>
      </c>
    </row>
    <row r="9361" spans="7:8" x14ac:dyDescent="0.2">
      <c r="G9361">
        <v>5</v>
      </c>
      <c r="H9361">
        <v>11.642772310659</v>
      </c>
    </row>
    <row r="9362" spans="7:8" x14ac:dyDescent="0.2">
      <c r="G9362">
        <v>5</v>
      </c>
      <c r="H9362">
        <v>38.6644531857524</v>
      </c>
    </row>
    <row r="9363" spans="7:8" x14ac:dyDescent="0.2">
      <c r="G9363">
        <v>5</v>
      </c>
      <c r="H9363">
        <v>44.757415090499201</v>
      </c>
    </row>
    <row r="9364" spans="7:8" x14ac:dyDescent="0.2">
      <c r="G9364">
        <v>5</v>
      </c>
      <c r="H9364">
        <v>115.385110982409</v>
      </c>
    </row>
    <row r="9365" spans="7:8" x14ac:dyDescent="0.2">
      <c r="G9365">
        <v>5</v>
      </c>
      <c r="H9365">
        <v>38.9658846021754</v>
      </c>
    </row>
    <row r="9366" spans="7:8" x14ac:dyDescent="0.2">
      <c r="G9366">
        <v>5</v>
      </c>
      <c r="H9366">
        <v>19.9240573997224</v>
      </c>
    </row>
    <row r="9367" spans="7:8" x14ac:dyDescent="0.2">
      <c r="G9367">
        <v>5</v>
      </c>
      <c r="H9367">
        <v>16.286750396763999</v>
      </c>
    </row>
    <row r="9368" spans="7:8" x14ac:dyDescent="0.2">
      <c r="G9368">
        <v>5</v>
      </c>
      <c r="H9368">
        <v>42.779253824427499</v>
      </c>
    </row>
    <row r="9369" spans="7:8" x14ac:dyDescent="0.2">
      <c r="G9369">
        <v>5</v>
      </c>
      <c r="H9369">
        <v>66.428763073721697</v>
      </c>
    </row>
    <row r="9370" spans="7:8" x14ac:dyDescent="0.2">
      <c r="G9370">
        <v>5</v>
      </c>
      <c r="H9370">
        <v>38.584395752540303</v>
      </c>
    </row>
    <row r="9371" spans="7:8" x14ac:dyDescent="0.2">
      <c r="G9371">
        <v>5</v>
      </c>
      <c r="H9371">
        <v>68.657175253553305</v>
      </c>
    </row>
    <row r="9372" spans="7:8" x14ac:dyDescent="0.2">
      <c r="G9372">
        <v>5</v>
      </c>
      <c r="H9372">
        <v>25.762969583942599</v>
      </c>
    </row>
    <row r="9373" spans="7:8" x14ac:dyDescent="0.2">
      <c r="G9373">
        <v>5</v>
      </c>
      <c r="H9373">
        <v>69.930767553055006</v>
      </c>
    </row>
    <row r="9374" spans="7:8" x14ac:dyDescent="0.2">
      <c r="G9374">
        <v>5</v>
      </c>
      <c r="H9374">
        <v>47.808998339036201</v>
      </c>
    </row>
    <row r="9375" spans="7:8" x14ac:dyDescent="0.2">
      <c r="G9375">
        <v>5</v>
      </c>
      <c r="H9375">
        <v>16.4196222284946</v>
      </c>
    </row>
    <row r="9376" spans="7:8" x14ac:dyDescent="0.2">
      <c r="G9376">
        <v>5</v>
      </c>
      <c r="H9376">
        <v>56.9878637838518</v>
      </c>
    </row>
    <row r="9377" spans="7:8" x14ac:dyDescent="0.2">
      <c r="G9377">
        <v>5</v>
      </c>
      <c r="H9377">
        <v>69.275185904621196</v>
      </c>
    </row>
    <row r="9378" spans="7:8" x14ac:dyDescent="0.2">
      <c r="G9378">
        <v>5</v>
      </c>
      <c r="H9378">
        <v>40.639319478064799</v>
      </c>
    </row>
    <row r="9379" spans="7:8" x14ac:dyDescent="0.2">
      <c r="G9379">
        <v>5</v>
      </c>
      <c r="H9379">
        <v>40.774818469097603</v>
      </c>
    </row>
    <row r="9380" spans="7:8" x14ac:dyDescent="0.2">
      <c r="G9380">
        <v>5</v>
      </c>
      <c r="H9380">
        <v>53.942726014377698</v>
      </c>
    </row>
    <row r="9381" spans="7:8" x14ac:dyDescent="0.2">
      <c r="G9381">
        <v>5</v>
      </c>
      <c r="H9381">
        <v>48.382414056350903</v>
      </c>
    </row>
    <row r="9382" spans="7:8" x14ac:dyDescent="0.2">
      <c r="G9382">
        <v>5</v>
      </c>
      <c r="H9382">
        <v>45.580757834924</v>
      </c>
    </row>
    <row r="9383" spans="7:8" x14ac:dyDescent="0.2">
      <c r="G9383">
        <v>5</v>
      </c>
      <c r="H9383">
        <v>49.180761508383</v>
      </c>
    </row>
    <row r="9384" spans="7:8" x14ac:dyDescent="0.2">
      <c r="G9384">
        <v>5</v>
      </c>
      <c r="H9384">
        <v>35.325634409945501</v>
      </c>
    </row>
    <row r="9385" spans="7:8" x14ac:dyDescent="0.2">
      <c r="G9385">
        <v>5</v>
      </c>
      <c r="H9385">
        <v>38.271226726106697</v>
      </c>
    </row>
    <row r="9386" spans="7:8" x14ac:dyDescent="0.2">
      <c r="G9386">
        <v>5</v>
      </c>
      <c r="H9386">
        <v>23.274775078791201</v>
      </c>
    </row>
    <row r="9387" spans="7:8" x14ac:dyDescent="0.2">
      <c r="G9387">
        <v>5</v>
      </c>
      <c r="H9387">
        <v>40.499240303951296</v>
      </c>
    </row>
    <row r="9388" spans="7:8" x14ac:dyDescent="0.2">
      <c r="G9388">
        <v>5</v>
      </c>
      <c r="H9388">
        <v>36.056199385748997</v>
      </c>
    </row>
    <row r="9389" spans="7:8" x14ac:dyDescent="0.2">
      <c r="G9389">
        <v>5</v>
      </c>
      <c r="H9389">
        <v>8.6630166231807895</v>
      </c>
    </row>
    <row r="9390" spans="7:8" x14ac:dyDescent="0.2">
      <c r="G9390">
        <v>5</v>
      </c>
      <c r="H9390">
        <v>38.692542149272498</v>
      </c>
    </row>
    <row r="9391" spans="7:8" x14ac:dyDescent="0.2">
      <c r="G9391">
        <v>5</v>
      </c>
      <c r="H9391">
        <v>24.848170753047199</v>
      </c>
    </row>
    <row r="9392" spans="7:8" x14ac:dyDescent="0.2">
      <c r="G9392">
        <v>5</v>
      </c>
      <c r="H9392">
        <v>8.4875942972704994</v>
      </c>
    </row>
    <row r="9393" spans="7:8" x14ac:dyDescent="0.2">
      <c r="G9393">
        <v>5</v>
      </c>
      <c r="H9393">
        <v>26.564710767364499</v>
      </c>
    </row>
    <row r="9394" spans="7:8" x14ac:dyDescent="0.2">
      <c r="G9394">
        <v>5</v>
      </c>
      <c r="H9394">
        <v>53.151438878760402</v>
      </c>
    </row>
    <row r="9395" spans="7:8" x14ac:dyDescent="0.2">
      <c r="G9395">
        <v>5</v>
      </c>
      <c r="H9395">
        <v>35.523803006874303</v>
      </c>
    </row>
    <row r="9396" spans="7:8" x14ac:dyDescent="0.2">
      <c r="G9396">
        <v>5</v>
      </c>
      <c r="H9396">
        <v>10.261627650898101</v>
      </c>
    </row>
    <row r="9397" spans="7:8" x14ac:dyDescent="0.2">
      <c r="G9397">
        <v>5</v>
      </c>
      <c r="H9397">
        <v>40.538428801611602</v>
      </c>
    </row>
    <row r="9398" spans="7:8" x14ac:dyDescent="0.2">
      <c r="G9398">
        <v>5</v>
      </c>
      <c r="H9398">
        <v>49.544761164003297</v>
      </c>
    </row>
    <row r="9399" spans="7:8" x14ac:dyDescent="0.2">
      <c r="G9399">
        <v>5</v>
      </c>
      <c r="H9399">
        <v>18.9347521847628</v>
      </c>
    </row>
    <row r="9400" spans="7:8" x14ac:dyDescent="0.2">
      <c r="G9400">
        <v>5</v>
      </c>
      <c r="H9400">
        <v>39.831333112114201</v>
      </c>
    </row>
    <row r="9401" spans="7:8" x14ac:dyDescent="0.2">
      <c r="G9401">
        <v>5</v>
      </c>
      <c r="H9401">
        <v>45.540403017065699</v>
      </c>
    </row>
    <row r="9402" spans="7:8" x14ac:dyDescent="0.2">
      <c r="G9402">
        <v>5</v>
      </c>
      <c r="H9402">
        <v>47.309949260568501</v>
      </c>
    </row>
    <row r="9403" spans="7:8" x14ac:dyDescent="0.2">
      <c r="G9403">
        <v>5</v>
      </c>
      <c r="H9403">
        <v>53.003432688832497</v>
      </c>
    </row>
    <row r="9404" spans="7:8" x14ac:dyDescent="0.2">
      <c r="G9404">
        <v>5</v>
      </c>
      <c r="H9404">
        <v>9.6140979594254201</v>
      </c>
    </row>
    <row r="9405" spans="7:8" x14ac:dyDescent="0.2">
      <c r="G9405">
        <v>5</v>
      </c>
      <c r="H9405">
        <v>51.009191497360398</v>
      </c>
    </row>
    <row r="9406" spans="7:8" x14ac:dyDescent="0.2">
      <c r="G9406">
        <v>5</v>
      </c>
      <c r="H9406">
        <v>51.873485167147699</v>
      </c>
    </row>
    <row r="9407" spans="7:8" x14ac:dyDescent="0.2">
      <c r="G9407">
        <v>5</v>
      </c>
      <c r="H9407">
        <v>41.560446610262701</v>
      </c>
    </row>
    <row r="9408" spans="7:8" x14ac:dyDescent="0.2">
      <c r="G9408">
        <v>5</v>
      </c>
      <c r="H9408">
        <v>56.765991641522703</v>
      </c>
    </row>
    <row r="9409" spans="7:8" x14ac:dyDescent="0.2">
      <c r="G9409">
        <v>5</v>
      </c>
      <c r="H9409">
        <v>39.019466603508903</v>
      </c>
    </row>
    <row r="9410" spans="7:8" x14ac:dyDescent="0.2">
      <c r="G9410">
        <v>5</v>
      </c>
      <c r="H9410">
        <v>61.621323928139297</v>
      </c>
    </row>
    <row r="9411" spans="7:8" x14ac:dyDescent="0.2">
      <c r="G9411">
        <v>5</v>
      </c>
      <c r="H9411">
        <v>54.897919234943402</v>
      </c>
    </row>
    <row r="9412" spans="7:8" x14ac:dyDescent="0.2">
      <c r="G9412">
        <v>5</v>
      </c>
      <c r="H9412">
        <v>65.647943145836393</v>
      </c>
    </row>
    <row r="9413" spans="7:8" x14ac:dyDescent="0.2">
      <c r="G9413">
        <v>5</v>
      </c>
      <c r="H9413">
        <v>56.858666069914001</v>
      </c>
    </row>
    <row r="9414" spans="7:8" x14ac:dyDescent="0.2">
      <c r="G9414">
        <v>5</v>
      </c>
      <c r="H9414">
        <v>75.546769030023498</v>
      </c>
    </row>
    <row r="9415" spans="7:8" x14ac:dyDescent="0.2">
      <c r="G9415">
        <v>5</v>
      </c>
      <c r="H9415">
        <v>34.261574046411901</v>
      </c>
    </row>
    <row r="9416" spans="7:8" x14ac:dyDescent="0.2">
      <c r="G9416">
        <v>5</v>
      </c>
      <c r="H9416">
        <v>27.238836305958401</v>
      </c>
    </row>
    <row r="9417" spans="7:8" x14ac:dyDescent="0.2">
      <c r="G9417">
        <v>5</v>
      </c>
      <c r="H9417">
        <v>9.8714341918575599</v>
      </c>
    </row>
    <row r="9418" spans="7:8" x14ac:dyDescent="0.2">
      <c r="G9418">
        <v>5</v>
      </c>
      <c r="H9418">
        <v>37.721355797454798</v>
      </c>
    </row>
    <row r="9419" spans="7:8" x14ac:dyDescent="0.2">
      <c r="G9419">
        <v>5</v>
      </c>
      <c r="H9419">
        <v>24.878422172674401</v>
      </c>
    </row>
    <row r="9420" spans="7:8" x14ac:dyDescent="0.2">
      <c r="G9420">
        <v>5</v>
      </c>
      <c r="H9420">
        <v>63.0425307011839</v>
      </c>
    </row>
    <row r="9421" spans="7:8" x14ac:dyDescent="0.2">
      <c r="G9421">
        <v>5</v>
      </c>
      <c r="H9421">
        <v>57.606300562248101</v>
      </c>
    </row>
    <row r="9422" spans="7:8" x14ac:dyDescent="0.2">
      <c r="G9422">
        <v>5</v>
      </c>
      <c r="H9422">
        <v>44.560925019299503</v>
      </c>
    </row>
    <row r="9423" spans="7:8" x14ac:dyDescent="0.2">
      <c r="G9423">
        <v>5</v>
      </c>
      <c r="H9423">
        <v>42.266296938900403</v>
      </c>
    </row>
    <row r="9424" spans="7:8" x14ac:dyDescent="0.2">
      <c r="G9424">
        <v>5</v>
      </c>
      <c r="H9424">
        <v>9.4563354167975699</v>
      </c>
    </row>
    <row r="9425" spans="7:8" x14ac:dyDescent="0.2">
      <c r="G9425">
        <v>5</v>
      </c>
      <c r="H9425">
        <v>22.898299771127</v>
      </c>
    </row>
    <row r="9426" spans="7:8" x14ac:dyDescent="0.2">
      <c r="G9426">
        <v>5</v>
      </c>
      <c r="H9426">
        <v>12.5345833927601</v>
      </c>
    </row>
    <row r="9427" spans="7:8" x14ac:dyDescent="0.2">
      <c r="G9427">
        <v>5</v>
      </c>
      <c r="H9427">
        <v>30.2895340568145</v>
      </c>
    </row>
    <row r="9428" spans="7:8" x14ac:dyDescent="0.2">
      <c r="G9428">
        <v>5</v>
      </c>
      <c r="H9428">
        <v>64.357124032982099</v>
      </c>
    </row>
    <row r="9429" spans="7:8" x14ac:dyDescent="0.2">
      <c r="G9429">
        <v>5</v>
      </c>
      <c r="H9429">
        <v>36.181145840343902</v>
      </c>
    </row>
    <row r="9430" spans="7:8" x14ac:dyDescent="0.2">
      <c r="G9430">
        <v>5</v>
      </c>
      <c r="H9430">
        <v>52.995548440988301</v>
      </c>
    </row>
    <row r="9431" spans="7:8" x14ac:dyDescent="0.2">
      <c r="G9431">
        <v>5</v>
      </c>
      <c r="H9431">
        <v>22.865428760011799</v>
      </c>
    </row>
    <row r="9432" spans="7:8" x14ac:dyDescent="0.2">
      <c r="G9432">
        <v>5</v>
      </c>
      <c r="H9432">
        <v>26.511175050211801</v>
      </c>
    </row>
    <row r="9433" spans="7:8" x14ac:dyDescent="0.2">
      <c r="G9433">
        <v>5</v>
      </c>
      <c r="H9433">
        <v>86.543299573441402</v>
      </c>
    </row>
    <row r="9434" spans="7:8" x14ac:dyDescent="0.2">
      <c r="G9434">
        <v>5</v>
      </c>
      <c r="H9434">
        <v>14.5810746333613</v>
      </c>
    </row>
    <row r="9435" spans="7:8" x14ac:dyDescent="0.2">
      <c r="G9435">
        <v>5</v>
      </c>
      <c r="H9435">
        <v>56.491494402031798</v>
      </c>
    </row>
    <row r="9436" spans="7:8" x14ac:dyDescent="0.2">
      <c r="G9436">
        <v>5</v>
      </c>
      <c r="H9436">
        <v>13.984241266479801</v>
      </c>
    </row>
    <row r="9437" spans="7:8" x14ac:dyDescent="0.2">
      <c r="G9437">
        <v>5</v>
      </c>
      <c r="H9437">
        <v>42.412363127471203</v>
      </c>
    </row>
    <row r="9438" spans="7:8" x14ac:dyDescent="0.2">
      <c r="G9438">
        <v>5</v>
      </c>
      <c r="H9438">
        <v>62.5487816597266</v>
      </c>
    </row>
    <row r="9439" spans="7:8" x14ac:dyDescent="0.2">
      <c r="G9439">
        <v>5</v>
      </c>
      <c r="H9439">
        <v>63.278056140330399</v>
      </c>
    </row>
    <row r="9440" spans="7:8" x14ac:dyDescent="0.2">
      <c r="G9440">
        <v>5</v>
      </c>
      <c r="H9440">
        <v>17.470139137533302</v>
      </c>
    </row>
    <row r="9441" spans="7:8" x14ac:dyDescent="0.2">
      <c r="G9441">
        <v>5</v>
      </c>
      <c r="H9441">
        <v>32.481006047058798</v>
      </c>
    </row>
    <row r="9442" spans="7:8" x14ac:dyDescent="0.2">
      <c r="G9442">
        <v>5</v>
      </c>
      <c r="H9442">
        <v>15.099173045278899</v>
      </c>
    </row>
    <row r="9443" spans="7:8" x14ac:dyDescent="0.2">
      <c r="G9443">
        <v>5</v>
      </c>
      <c r="H9443">
        <v>36.704008614780797</v>
      </c>
    </row>
    <row r="9444" spans="7:8" x14ac:dyDescent="0.2">
      <c r="G9444">
        <v>5</v>
      </c>
      <c r="H9444">
        <v>20.6531506194295</v>
      </c>
    </row>
    <row r="9445" spans="7:8" x14ac:dyDescent="0.2">
      <c r="G9445">
        <v>5</v>
      </c>
      <c r="H9445">
        <v>48.046144143604501</v>
      </c>
    </row>
    <row r="9446" spans="7:8" x14ac:dyDescent="0.2">
      <c r="G9446">
        <v>5</v>
      </c>
      <c r="H9446">
        <v>78.1502278860996</v>
      </c>
    </row>
    <row r="9447" spans="7:8" x14ac:dyDescent="0.2">
      <c r="G9447">
        <v>5</v>
      </c>
      <c r="H9447">
        <v>38.279960461210401</v>
      </c>
    </row>
    <row r="9448" spans="7:8" x14ac:dyDescent="0.2">
      <c r="G9448">
        <v>5</v>
      </c>
      <c r="H9448">
        <v>38.800387116081801</v>
      </c>
    </row>
    <row r="9449" spans="7:8" x14ac:dyDescent="0.2">
      <c r="G9449">
        <v>5</v>
      </c>
      <c r="H9449">
        <v>19.4442984105441</v>
      </c>
    </row>
    <row r="9450" spans="7:8" x14ac:dyDescent="0.2">
      <c r="G9450">
        <v>5</v>
      </c>
      <c r="H9450">
        <v>7.8427773620376904</v>
      </c>
    </row>
    <row r="9451" spans="7:8" x14ac:dyDescent="0.2">
      <c r="G9451">
        <v>5</v>
      </c>
      <c r="H9451">
        <v>25.354241180159701</v>
      </c>
    </row>
    <row r="9452" spans="7:8" x14ac:dyDescent="0.2">
      <c r="G9452">
        <v>5</v>
      </c>
      <c r="H9452">
        <v>32.532424483627203</v>
      </c>
    </row>
    <row r="9453" spans="7:8" x14ac:dyDescent="0.2">
      <c r="G9453">
        <v>5</v>
      </c>
      <c r="H9453">
        <v>62.823417953344503</v>
      </c>
    </row>
    <row r="9454" spans="7:8" x14ac:dyDescent="0.2">
      <c r="G9454">
        <v>5</v>
      </c>
      <c r="H9454">
        <v>64.622782558269805</v>
      </c>
    </row>
    <row r="9455" spans="7:8" x14ac:dyDescent="0.2">
      <c r="G9455">
        <v>5</v>
      </c>
      <c r="H9455">
        <v>52.804390692351198</v>
      </c>
    </row>
    <row r="9456" spans="7:8" x14ac:dyDescent="0.2">
      <c r="G9456">
        <v>5</v>
      </c>
      <c r="H9456">
        <v>34.738781100277599</v>
      </c>
    </row>
    <row r="9457" spans="7:8" x14ac:dyDescent="0.2">
      <c r="G9457">
        <v>5</v>
      </c>
      <c r="H9457">
        <v>28.436681204594301</v>
      </c>
    </row>
    <row r="9458" spans="7:8" x14ac:dyDescent="0.2">
      <c r="G9458">
        <v>5</v>
      </c>
      <c r="H9458">
        <v>47.079746397337999</v>
      </c>
    </row>
    <row r="9459" spans="7:8" x14ac:dyDescent="0.2">
      <c r="G9459">
        <v>5</v>
      </c>
      <c r="H9459">
        <v>42.299897311199899</v>
      </c>
    </row>
    <row r="9460" spans="7:8" x14ac:dyDescent="0.2">
      <c r="G9460">
        <v>5</v>
      </c>
      <c r="H9460">
        <v>21.4549716602594</v>
      </c>
    </row>
    <row r="9461" spans="7:8" x14ac:dyDescent="0.2">
      <c r="G9461">
        <v>5</v>
      </c>
      <c r="H9461">
        <v>12.8441258897428</v>
      </c>
    </row>
    <row r="9462" spans="7:8" x14ac:dyDescent="0.2">
      <c r="G9462">
        <v>5</v>
      </c>
      <c r="H9462">
        <v>86.893130543043796</v>
      </c>
    </row>
    <row r="9463" spans="7:8" x14ac:dyDescent="0.2">
      <c r="G9463">
        <v>5</v>
      </c>
      <c r="H9463">
        <v>52.644297765034501</v>
      </c>
    </row>
    <row r="9464" spans="7:8" x14ac:dyDescent="0.2">
      <c r="G9464">
        <v>5</v>
      </c>
      <c r="H9464">
        <v>12.4543184260625</v>
      </c>
    </row>
    <row r="9465" spans="7:8" x14ac:dyDescent="0.2">
      <c r="G9465">
        <v>5</v>
      </c>
      <c r="H9465">
        <v>56.147229921968098</v>
      </c>
    </row>
    <row r="9466" spans="7:8" x14ac:dyDescent="0.2">
      <c r="G9466">
        <v>5</v>
      </c>
      <c r="H9466">
        <v>39.062279285471497</v>
      </c>
    </row>
    <row r="9467" spans="7:8" x14ac:dyDescent="0.2">
      <c r="G9467">
        <v>5</v>
      </c>
      <c r="H9467">
        <v>43.112019882279398</v>
      </c>
    </row>
    <row r="9468" spans="7:8" x14ac:dyDescent="0.2">
      <c r="G9468">
        <v>5</v>
      </c>
      <c r="H9468">
        <v>74.363795303057103</v>
      </c>
    </row>
    <row r="9469" spans="7:8" x14ac:dyDescent="0.2">
      <c r="G9469">
        <v>5</v>
      </c>
      <c r="H9469">
        <v>46.4345062988831</v>
      </c>
    </row>
    <row r="9470" spans="7:8" x14ac:dyDescent="0.2">
      <c r="G9470">
        <v>5</v>
      </c>
      <c r="H9470">
        <v>92.931983795798004</v>
      </c>
    </row>
    <row r="9471" spans="7:8" x14ac:dyDescent="0.2">
      <c r="G9471">
        <v>5</v>
      </c>
      <c r="H9471">
        <v>41.7290169552385</v>
      </c>
    </row>
    <row r="9472" spans="7:8" x14ac:dyDescent="0.2">
      <c r="G9472">
        <v>5</v>
      </c>
      <c r="H9472">
        <v>25.3740105719978</v>
      </c>
    </row>
    <row r="9473" spans="7:8" x14ac:dyDescent="0.2">
      <c r="G9473">
        <v>5</v>
      </c>
      <c r="H9473">
        <v>35.6271656993598</v>
      </c>
    </row>
    <row r="9474" spans="7:8" x14ac:dyDescent="0.2">
      <c r="G9474">
        <v>5</v>
      </c>
      <c r="H9474">
        <v>27.379606423332799</v>
      </c>
    </row>
    <row r="9475" spans="7:8" x14ac:dyDescent="0.2">
      <c r="G9475">
        <v>5</v>
      </c>
      <c r="H9475">
        <v>48.174688957970403</v>
      </c>
    </row>
    <row r="9476" spans="7:8" x14ac:dyDescent="0.2">
      <c r="G9476">
        <v>5</v>
      </c>
      <c r="H9476">
        <v>25.937548109998701</v>
      </c>
    </row>
    <row r="9477" spans="7:8" x14ac:dyDescent="0.2">
      <c r="G9477">
        <v>5</v>
      </c>
      <c r="H9477">
        <v>42.614838075120097</v>
      </c>
    </row>
    <row r="9478" spans="7:8" x14ac:dyDescent="0.2">
      <c r="G9478">
        <v>5</v>
      </c>
      <c r="H9478">
        <v>14.355803843870399</v>
      </c>
    </row>
    <row r="9479" spans="7:8" x14ac:dyDescent="0.2">
      <c r="G9479">
        <v>5</v>
      </c>
      <c r="H9479">
        <v>24.720034400467799</v>
      </c>
    </row>
    <row r="9480" spans="7:8" x14ac:dyDescent="0.2">
      <c r="G9480">
        <v>5</v>
      </c>
      <c r="H9480">
        <v>54.6017903870762</v>
      </c>
    </row>
    <row r="9481" spans="7:8" x14ac:dyDescent="0.2">
      <c r="G9481">
        <v>5</v>
      </c>
      <c r="H9481">
        <v>63.008054418222798</v>
      </c>
    </row>
    <row r="9482" spans="7:8" x14ac:dyDescent="0.2">
      <c r="G9482">
        <v>5</v>
      </c>
      <c r="H9482">
        <v>57.8206126111304</v>
      </c>
    </row>
    <row r="9483" spans="7:8" x14ac:dyDescent="0.2">
      <c r="G9483">
        <v>5</v>
      </c>
      <c r="H9483">
        <v>28.9319787439313</v>
      </c>
    </row>
    <row r="9484" spans="7:8" x14ac:dyDescent="0.2">
      <c r="G9484">
        <v>5</v>
      </c>
      <c r="H9484">
        <v>65.871616513280401</v>
      </c>
    </row>
    <row r="9485" spans="7:8" x14ac:dyDescent="0.2">
      <c r="G9485">
        <v>5</v>
      </c>
      <c r="H9485">
        <v>37.2845862448631</v>
      </c>
    </row>
    <row r="9486" spans="7:8" x14ac:dyDescent="0.2">
      <c r="G9486">
        <v>5</v>
      </c>
      <c r="H9486">
        <v>32.209712616250698</v>
      </c>
    </row>
    <row r="9487" spans="7:8" x14ac:dyDescent="0.2">
      <c r="G9487">
        <v>5</v>
      </c>
      <c r="H9487">
        <v>28.574475095322899</v>
      </c>
    </row>
    <row r="9488" spans="7:8" x14ac:dyDescent="0.2">
      <c r="G9488">
        <v>5</v>
      </c>
      <c r="H9488">
        <v>34.244495105110303</v>
      </c>
    </row>
    <row r="9489" spans="7:8" x14ac:dyDescent="0.2">
      <c r="G9489">
        <v>5</v>
      </c>
      <c r="H9489">
        <v>47.767026864118002</v>
      </c>
    </row>
    <row r="9490" spans="7:8" x14ac:dyDescent="0.2">
      <c r="G9490">
        <v>5</v>
      </c>
      <c r="H9490">
        <v>23.335736769578901</v>
      </c>
    </row>
    <row r="9491" spans="7:8" x14ac:dyDescent="0.2">
      <c r="G9491">
        <v>5</v>
      </c>
      <c r="H9491">
        <v>65.266195303688306</v>
      </c>
    </row>
    <row r="9492" spans="7:8" x14ac:dyDescent="0.2">
      <c r="G9492">
        <v>5</v>
      </c>
      <c r="H9492">
        <v>42.859275310370698</v>
      </c>
    </row>
    <row r="9493" spans="7:8" x14ac:dyDescent="0.2">
      <c r="G9493">
        <v>5</v>
      </c>
      <c r="H9493">
        <v>19.5685443930136</v>
      </c>
    </row>
    <row r="9494" spans="7:8" x14ac:dyDescent="0.2">
      <c r="G9494">
        <v>5</v>
      </c>
      <c r="H9494">
        <v>20.178302073678498</v>
      </c>
    </row>
    <row r="9495" spans="7:8" x14ac:dyDescent="0.2">
      <c r="G9495">
        <v>5</v>
      </c>
      <c r="H9495">
        <v>18.974433860529299</v>
      </c>
    </row>
    <row r="9496" spans="7:8" x14ac:dyDescent="0.2">
      <c r="G9496">
        <v>5</v>
      </c>
      <c r="H9496">
        <v>31.928263129565501</v>
      </c>
    </row>
    <row r="9497" spans="7:8" x14ac:dyDescent="0.2">
      <c r="G9497">
        <v>5</v>
      </c>
      <c r="H9497">
        <v>25.0958219411472</v>
      </c>
    </row>
    <row r="9498" spans="7:8" x14ac:dyDescent="0.2">
      <c r="G9498">
        <v>5</v>
      </c>
      <c r="H9498">
        <v>64.613729302986201</v>
      </c>
    </row>
    <row r="9499" spans="7:8" x14ac:dyDescent="0.2">
      <c r="G9499">
        <v>5</v>
      </c>
      <c r="H9499">
        <v>41.1542791026461</v>
      </c>
    </row>
    <row r="9500" spans="7:8" x14ac:dyDescent="0.2">
      <c r="G9500">
        <v>5</v>
      </c>
      <c r="H9500">
        <v>14.598259170419199</v>
      </c>
    </row>
    <row r="9501" spans="7:8" x14ac:dyDescent="0.2">
      <c r="G9501">
        <v>5</v>
      </c>
      <c r="H9501">
        <v>28.480730409297799</v>
      </c>
    </row>
    <row r="9502" spans="7:8" x14ac:dyDescent="0.2">
      <c r="G9502">
        <v>5</v>
      </c>
      <c r="H9502">
        <v>57.338741581001003</v>
      </c>
    </row>
    <row r="9503" spans="7:8" x14ac:dyDescent="0.2">
      <c r="G9503">
        <v>5</v>
      </c>
      <c r="H9503">
        <v>41.666885870822497</v>
      </c>
    </row>
    <row r="9504" spans="7:8" x14ac:dyDescent="0.2">
      <c r="G9504">
        <v>5</v>
      </c>
      <c r="H9504">
        <v>31.2215697705469</v>
      </c>
    </row>
    <row r="9505" spans="7:8" x14ac:dyDescent="0.2">
      <c r="G9505">
        <v>5</v>
      </c>
      <c r="H9505">
        <v>13.9303518896649</v>
      </c>
    </row>
    <row r="9506" spans="7:8" x14ac:dyDescent="0.2">
      <c r="G9506">
        <v>5</v>
      </c>
      <c r="H9506">
        <v>8.1970767943214806</v>
      </c>
    </row>
    <row r="9507" spans="7:8" x14ac:dyDescent="0.2">
      <c r="G9507">
        <v>5</v>
      </c>
      <c r="H9507">
        <v>36.459563800063599</v>
      </c>
    </row>
    <row r="9508" spans="7:8" x14ac:dyDescent="0.2">
      <c r="G9508">
        <v>5</v>
      </c>
      <c r="H9508">
        <v>13.6515954809714</v>
      </c>
    </row>
    <row r="9509" spans="7:8" x14ac:dyDescent="0.2">
      <c r="G9509">
        <v>5</v>
      </c>
      <c r="H9509">
        <v>48.2319025435553</v>
      </c>
    </row>
    <row r="9510" spans="7:8" x14ac:dyDescent="0.2">
      <c r="G9510">
        <v>5</v>
      </c>
      <c r="H9510">
        <v>54.3363554540012</v>
      </c>
    </row>
    <row r="9511" spans="7:8" x14ac:dyDescent="0.2">
      <c r="G9511">
        <v>5</v>
      </c>
      <c r="H9511">
        <v>11.015755490390401</v>
      </c>
    </row>
    <row r="9512" spans="7:8" x14ac:dyDescent="0.2">
      <c r="G9512">
        <v>5</v>
      </c>
      <c r="H9512">
        <v>63.197441226600503</v>
      </c>
    </row>
    <row r="9513" spans="7:8" x14ac:dyDescent="0.2">
      <c r="G9513">
        <v>5</v>
      </c>
      <c r="H9513">
        <v>31.943964268026001</v>
      </c>
    </row>
    <row r="9514" spans="7:8" x14ac:dyDescent="0.2">
      <c r="G9514">
        <v>5</v>
      </c>
      <c r="H9514">
        <v>28.457245985259501</v>
      </c>
    </row>
    <row r="9515" spans="7:8" x14ac:dyDescent="0.2">
      <c r="G9515">
        <v>5</v>
      </c>
      <c r="H9515">
        <v>24.214514707132999</v>
      </c>
    </row>
    <row r="9516" spans="7:8" x14ac:dyDescent="0.2">
      <c r="G9516">
        <v>5</v>
      </c>
      <c r="H9516">
        <v>10.3265753097147</v>
      </c>
    </row>
    <row r="9517" spans="7:8" x14ac:dyDescent="0.2">
      <c r="G9517">
        <v>5</v>
      </c>
      <c r="H9517">
        <v>67.0673112017124</v>
      </c>
    </row>
    <row r="9518" spans="7:8" x14ac:dyDescent="0.2">
      <c r="G9518">
        <v>5</v>
      </c>
      <c r="H9518">
        <v>49.0446301518231</v>
      </c>
    </row>
    <row r="9519" spans="7:8" x14ac:dyDescent="0.2">
      <c r="G9519">
        <v>5</v>
      </c>
      <c r="H9519">
        <v>49.145063527712701</v>
      </c>
    </row>
    <row r="9520" spans="7:8" x14ac:dyDescent="0.2">
      <c r="G9520">
        <v>5</v>
      </c>
      <c r="H9520">
        <v>24.262785181624199</v>
      </c>
    </row>
    <row r="9521" spans="7:8" x14ac:dyDescent="0.2">
      <c r="G9521">
        <v>5</v>
      </c>
      <c r="H9521">
        <v>49.150164826641202</v>
      </c>
    </row>
    <row r="9522" spans="7:8" x14ac:dyDescent="0.2">
      <c r="G9522">
        <v>5</v>
      </c>
      <c r="H9522">
        <v>52.205913113922598</v>
      </c>
    </row>
    <row r="9523" spans="7:8" x14ac:dyDescent="0.2">
      <c r="G9523">
        <v>5</v>
      </c>
      <c r="H9523">
        <v>22.3291712220561</v>
      </c>
    </row>
    <row r="9524" spans="7:8" x14ac:dyDescent="0.2">
      <c r="G9524">
        <v>5</v>
      </c>
      <c r="H9524">
        <v>38.588727427631397</v>
      </c>
    </row>
    <row r="9525" spans="7:8" x14ac:dyDescent="0.2">
      <c r="G9525">
        <v>5</v>
      </c>
      <c r="H9525">
        <v>58.884731190362402</v>
      </c>
    </row>
    <row r="9526" spans="7:8" x14ac:dyDescent="0.2">
      <c r="G9526">
        <v>5</v>
      </c>
      <c r="H9526">
        <v>59.639197235343602</v>
      </c>
    </row>
    <row r="9527" spans="7:8" x14ac:dyDescent="0.2">
      <c r="G9527">
        <v>5</v>
      </c>
      <c r="H9527">
        <v>28.957964259742301</v>
      </c>
    </row>
    <row r="9528" spans="7:8" x14ac:dyDescent="0.2">
      <c r="G9528">
        <v>5</v>
      </c>
      <c r="H9528">
        <v>64.781654753791798</v>
      </c>
    </row>
    <row r="9529" spans="7:8" x14ac:dyDescent="0.2">
      <c r="G9529">
        <v>5</v>
      </c>
      <c r="H9529">
        <v>51.290217997366</v>
      </c>
    </row>
    <row r="9530" spans="7:8" x14ac:dyDescent="0.2">
      <c r="G9530">
        <v>5</v>
      </c>
      <c r="H9530">
        <v>20.0035948712619</v>
      </c>
    </row>
    <row r="9531" spans="7:8" x14ac:dyDescent="0.2">
      <c r="G9531">
        <v>5</v>
      </c>
      <c r="H9531">
        <v>28.766858718338899</v>
      </c>
    </row>
    <row r="9532" spans="7:8" x14ac:dyDescent="0.2">
      <c r="G9532">
        <v>5</v>
      </c>
      <c r="H9532">
        <v>48.499730023611498</v>
      </c>
    </row>
    <row r="9533" spans="7:8" x14ac:dyDescent="0.2">
      <c r="G9533">
        <v>5</v>
      </c>
      <c r="H9533">
        <v>51.317910302623197</v>
      </c>
    </row>
    <row r="9534" spans="7:8" x14ac:dyDescent="0.2">
      <c r="G9534">
        <v>5</v>
      </c>
      <c r="H9534">
        <v>37.637072072438102</v>
      </c>
    </row>
    <row r="9535" spans="7:8" x14ac:dyDescent="0.2">
      <c r="G9535">
        <v>5</v>
      </c>
      <c r="H9535">
        <v>58.012528425068602</v>
      </c>
    </row>
    <row r="9536" spans="7:8" x14ac:dyDescent="0.2">
      <c r="G9536">
        <v>5</v>
      </c>
      <c r="H9536">
        <v>38.082966961879301</v>
      </c>
    </row>
    <row r="9537" spans="7:8" x14ac:dyDescent="0.2">
      <c r="G9537">
        <v>5</v>
      </c>
      <c r="H9537">
        <v>53.688043365732803</v>
      </c>
    </row>
    <row r="9538" spans="7:8" x14ac:dyDescent="0.2">
      <c r="G9538">
        <v>5</v>
      </c>
      <c r="H9538">
        <v>29.347833633073598</v>
      </c>
    </row>
    <row r="9539" spans="7:8" x14ac:dyDescent="0.2">
      <c r="G9539">
        <v>5</v>
      </c>
      <c r="H9539">
        <v>51.4317803421823</v>
      </c>
    </row>
    <row r="9540" spans="7:8" x14ac:dyDescent="0.2">
      <c r="G9540">
        <v>5</v>
      </c>
      <c r="H9540">
        <v>35.603700528073297</v>
      </c>
    </row>
    <row r="9541" spans="7:8" x14ac:dyDescent="0.2">
      <c r="G9541">
        <v>5</v>
      </c>
      <c r="H9541">
        <v>62.4337702258535</v>
      </c>
    </row>
    <row r="9542" spans="7:8" x14ac:dyDescent="0.2">
      <c r="G9542">
        <v>5</v>
      </c>
      <c r="H9542">
        <v>57.173804871668899</v>
      </c>
    </row>
    <row r="9543" spans="7:8" x14ac:dyDescent="0.2">
      <c r="G9543">
        <v>5</v>
      </c>
      <c r="H9543">
        <v>7.8534260802647502</v>
      </c>
    </row>
    <row r="9544" spans="7:8" x14ac:dyDescent="0.2">
      <c r="G9544">
        <v>5</v>
      </c>
      <c r="H9544">
        <v>51.955585168666502</v>
      </c>
    </row>
    <row r="9545" spans="7:8" x14ac:dyDescent="0.2">
      <c r="G9545">
        <v>5</v>
      </c>
      <c r="H9545">
        <v>40.813742363253098</v>
      </c>
    </row>
    <row r="9546" spans="7:8" x14ac:dyDescent="0.2">
      <c r="G9546">
        <v>5</v>
      </c>
      <c r="H9546">
        <v>20.906523640084401</v>
      </c>
    </row>
    <row r="9547" spans="7:8" x14ac:dyDescent="0.2">
      <c r="G9547">
        <v>5</v>
      </c>
      <c r="H9547">
        <v>27.471024395303399</v>
      </c>
    </row>
    <row r="9548" spans="7:8" x14ac:dyDescent="0.2">
      <c r="G9548">
        <v>5</v>
      </c>
      <c r="H9548">
        <v>18.912670833595101</v>
      </c>
    </row>
    <row r="9549" spans="7:8" x14ac:dyDescent="0.2">
      <c r="G9549">
        <v>5</v>
      </c>
      <c r="H9549">
        <v>62.040328347302001</v>
      </c>
    </row>
    <row r="9550" spans="7:8" x14ac:dyDescent="0.2">
      <c r="G9550">
        <v>5</v>
      </c>
      <c r="H9550">
        <v>46.980234479693003</v>
      </c>
    </row>
    <row r="9551" spans="7:8" x14ac:dyDescent="0.2">
      <c r="G9551">
        <v>5</v>
      </c>
      <c r="H9551">
        <v>14.2974703890852</v>
      </c>
    </row>
    <row r="9552" spans="7:8" x14ac:dyDescent="0.2">
      <c r="G9552">
        <v>5</v>
      </c>
      <c r="H9552">
        <v>51.391141434825201</v>
      </c>
    </row>
    <row r="9553" spans="7:8" x14ac:dyDescent="0.2">
      <c r="G9553">
        <v>5</v>
      </c>
      <c r="H9553">
        <v>15.165446252042001</v>
      </c>
    </row>
    <row r="9554" spans="7:8" x14ac:dyDescent="0.2">
      <c r="G9554">
        <v>5</v>
      </c>
      <c r="H9554">
        <v>61.300419843598597</v>
      </c>
    </row>
    <row r="9555" spans="7:8" x14ac:dyDescent="0.2">
      <c r="G9555">
        <v>5</v>
      </c>
      <c r="H9555">
        <v>40.7276502991635</v>
      </c>
    </row>
    <row r="9556" spans="7:8" x14ac:dyDescent="0.2">
      <c r="G9556">
        <v>5</v>
      </c>
      <c r="H9556">
        <v>8.3985092085342608</v>
      </c>
    </row>
    <row r="9557" spans="7:8" x14ac:dyDescent="0.2">
      <c r="G9557">
        <v>5</v>
      </c>
      <c r="H9557">
        <v>58.989662284932699</v>
      </c>
    </row>
    <row r="9558" spans="7:8" x14ac:dyDescent="0.2">
      <c r="G9558">
        <v>5</v>
      </c>
      <c r="H9558">
        <v>72.813610546215997</v>
      </c>
    </row>
    <row r="9559" spans="7:8" x14ac:dyDescent="0.2">
      <c r="G9559">
        <v>5</v>
      </c>
      <c r="H9559">
        <v>30.958137267338198</v>
      </c>
    </row>
    <row r="9560" spans="7:8" x14ac:dyDescent="0.2">
      <c r="G9560">
        <v>5</v>
      </c>
      <c r="H9560">
        <v>55.131858133667698</v>
      </c>
    </row>
    <row r="9561" spans="7:8" x14ac:dyDescent="0.2">
      <c r="G9561">
        <v>5</v>
      </c>
      <c r="H9561">
        <v>33.7057978834425</v>
      </c>
    </row>
    <row r="9562" spans="7:8" x14ac:dyDescent="0.2">
      <c r="G9562">
        <v>5</v>
      </c>
      <c r="H9562">
        <v>43.958582322022501</v>
      </c>
    </row>
    <row r="9563" spans="7:8" x14ac:dyDescent="0.2">
      <c r="G9563">
        <v>5</v>
      </c>
      <c r="H9563">
        <v>48.070489797127102</v>
      </c>
    </row>
    <row r="9564" spans="7:8" x14ac:dyDescent="0.2">
      <c r="G9564">
        <v>5</v>
      </c>
      <c r="H9564">
        <v>26.9891738117302</v>
      </c>
    </row>
    <row r="9565" spans="7:8" x14ac:dyDescent="0.2">
      <c r="G9565">
        <v>5</v>
      </c>
      <c r="H9565">
        <v>51.063229274970503</v>
      </c>
    </row>
    <row r="9566" spans="7:8" x14ac:dyDescent="0.2">
      <c r="G9566">
        <v>5</v>
      </c>
      <c r="H9566">
        <v>30.6297532620274</v>
      </c>
    </row>
    <row r="9567" spans="7:8" x14ac:dyDescent="0.2">
      <c r="G9567">
        <v>5</v>
      </c>
      <c r="H9567">
        <v>18.2469652216902</v>
      </c>
    </row>
    <row r="9568" spans="7:8" x14ac:dyDescent="0.2">
      <c r="G9568">
        <v>5</v>
      </c>
      <c r="H9568">
        <v>51.205419155958197</v>
      </c>
    </row>
    <row r="9569" spans="7:8" x14ac:dyDescent="0.2">
      <c r="G9569">
        <v>5</v>
      </c>
      <c r="H9569">
        <v>85.399143357093806</v>
      </c>
    </row>
    <row r="9570" spans="7:8" x14ac:dyDescent="0.2">
      <c r="G9570">
        <v>5</v>
      </c>
      <c r="H9570">
        <v>16.732212940413699</v>
      </c>
    </row>
    <row r="9571" spans="7:8" x14ac:dyDescent="0.2">
      <c r="G9571">
        <v>5</v>
      </c>
      <c r="H9571">
        <v>40.0864904937633</v>
      </c>
    </row>
    <row r="9572" spans="7:8" x14ac:dyDescent="0.2">
      <c r="G9572">
        <v>5</v>
      </c>
      <c r="H9572">
        <v>38.349758737676098</v>
      </c>
    </row>
    <row r="9573" spans="7:8" x14ac:dyDescent="0.2">
      <c r="G9573">
        <v>5</v>
      </c>
      <c r="H9573">
        <v>63.500864565442598</v>
      </c>
    </row>
    <row r="9574" spans="7:8" x14ac:dyDescent="0.2">
      <c r="G9574">
        <v>5</v>
      </c>
      <c r="H9574">
        <v>47.8002573208922</v>
      </c>
    </row>
    <row r="9575" spans="7:8" x14ac:dyDescent="0.2">
      <c r="G9575">
        <v>5</v>
      </c>
      <c r="H9575">
        <v>50.251550381296298</v>
      </c>
    </row>
    <row r="9576" spans="7:8" x14ac:dyDescent="0.2">
      <c r="G9576">
        <v>5</v>
      </c>
      <c r="H9576">
        <v>13.0954268098269</v>
      </c>
    </row>
    <row r="9577" spans="7:8" x14ac:dyDescent="0.2">
      <c r="G9577">
        <v>5</v>
      </c>
      <c r="H9577">
        <v>41.888929466696901</v>
      </c>
    </row>
    <row r="9578" spans="7:8" x14ac:dyDescent="0.2">
      <c r="G9578">
        <v>5</v>
      </c>
      <c r="H9578">
        <v>69.4944002895175</v>
      </c>
    </row>
    <row r="9579" spans="7:8" x14ac:dyDescent="0.2">
      <c r="G9579">
        <v>5</v>
      </c>
      <c r="H9579">
        <v>62.461873955367302</v>
      </c>
    </row>
    <row r="9580" spans="7:8" x14ac:dyDescent="0.2">
      <c r="G9580">
        <v>5</v>
      </c>
      <c r="H9580">
        <v>48.909828617175599</v>
      </c>
    </row>
    <row r="9581" spans="7:8" x14ac:dyDescent="0.2">
      <c r="G9581">
        <v>5</v>
      </c>
      <c r="H9581">
        <v>41.097380012880699</v>
      </c>
    </row>
    <row r="9582" spans="7:8" x14ac:dyDescent="0.2">
      <c r="G9582">
        <v>5</v>
      </c>
      <c r="H9582">
        <v>26.849469322384401</v>
      </c>
    </row>
    <row r="9583" spans="7:8" x14ac:dyDescent="0.2">
      <c r="G9583">
        <v>5</v>
      </c>
      <c r="H9583">
        <v>84.130248911711007</v>
      </c>
    </row>
    <row r="9584" spans="7:8" x14ac:dyDescent="0.2">
      <c r="G9584">
        <v>5</v>
      </c>
      <c r="H9584">
        <v>30.501245808182599</v>
      </c>
    </row>
    <row r="9585" spans="7:8" x14ac:dyDescent="0.2">
      <c r="G9585">
        <v>5</v>
      </c>
      <c r="H9585">
        <v>56.029519153234901</v>
      </c>
    </row>
    <row r="9586" spans="7:8" x14ac:dyDescent="0.2">
      <c r="G9586">
        <v>5</v>
      </c>
      <c r="H9586">
        <v>30.270214109666998</v>
      </c>
    </row>
    <row r="9587" spans="7:8" x14ac:dyDescent="0.2">
      <c r="G9587">
        <v>5</v>
      </c>
      <c r="H9587">
        <v>21.121281468905998</v>
      </c>
    </row>
    <row r="9588" spans="7:8" x14ac:dyDescent="0.2">
      <c r="G9588">
        <v>5</v>
      </c>
      <c r="H9588">
        <v>35.638892491323297</v>
      </c>
    </row>
    <row r="9589" spans="7:8" x14ac:dyDescent="0.2">
      <c r="G9589">
        <v>5</v>
      </c>
      <c r="H9589">
        <v>22.633995055548802</v>
      </c>
    </row>
    <row r="9590" spans="7:8" x14ac:dyDescent="0.2">
      <c r="G9590">
        <v>5</v>
      </c>
      <c r="H9590">
        <v>56.687910098342599</v>
      </c>
    </row>
    <row r="9591" spans="7:8" x14ac:dyDescent="0.2">
      <c r="G9591">
        <v>5</v>
      </c>
      <c r="H9591">
        <v>62.033592667220198</v>
      </c>
    </row>
    <row r="9592" spans="7:8" x14ac:dyDescent="0.2">
      <c r="G9592">
        <v>5</v>
      </c>
      <c r="H9592">
        <v>32.233055810001702</v>
      </c>
    </row>
    <row r="9593" spans="7:8" x14ac:dyDescent="0.2">
      <c r="G9593">
        <v>5</v>
      </c>
      <c r="H9593">
        <v>40.082320681457503</v>
      </c>
    </row>
    <row r="9594" spans="7:8" x14ac:dyDescent="0.2">
      <c r="G9594">
        <v>5</v>
      </c>
      <c r="H9594">
        <v>65.905862881540003</v>
      </c>
    </row>
    <row r="9595" spans="7:8" x14ac:dyDescent="0.2">
      <c r="G9595">
        <v>5</v>
      </c>
      <c r="H9595">
        <v>32.885020549854303</v>
      </c>
    </row>
    <row r="9596" spans="7:8" x14ac:dyDescent="0.2">
      <c r="G9596">
        <v>5</v>
      </c>
      <c r="H9596">
        <v>54.168448189192098</v>
      </c>
    </row>
    <row r="9597" spans="7:8" x14ac:dyDescent="0.2">
      <c r="G9597">
        <v>5</v>
      </c>
      <c r="H9597">
        <v>67.540404695247602</v>
      </c>
    </row>
    <row r="9598" spans="7:8" x14ac:dyDescent="0.2">
      <c r="G9598">
        <v>5</v>
      </c>
      <c r="H9598">
        <v>29.7241576919774</v>
      </c>
    </row>
    <row r="9599" spans="7:8" x14ac:dyDescent="0.2">
      <c r="G9599">
        <v>5</v>
      </c>
      <c r="H9599">
        <v>51.5778152838867</v>
      </c>
    </row>
    <row r="9600" spans="7:8" x14ac:dyDescent="0.2">
      <c r="G9600">
        <v>5</v>
      </c>
      <c r="H9600">
        <v>9.7264462880035598</v>
      </c>
    </row>
    <row r="9601" spans="7:8" x14ac:dyDescent="0.2">
      <c r="G9601">
        <v>5</v>
      </c>
      <c r="H9601">
        <v>53.941176715145303</v>
      </c>
    </row>
    <row r="9602" spans="7:8" x14ac:dyDescent="0.2">
      <c r="G9602">
        <v>5</v>
      </c>
      <c r="H9602">
        <v>65.326350261289605</v>
      </c>
    </row>
    <row r="9603" spans="7:8" x14ac:dyDescent="0.2">
      <c r="G9603">
        <v>5</v>
      </c>
      <c r="H9603">
        <v>78.424576770971598</v>
      </c>
    </row>
    <row r="9604" spans="7:8" x14ac:dyDescent="0.2">
      <c r="G9604">
        <v>5</v>
      </c>
      <c r="H9604">
        <v>63.358568482944698</v>
      </c>
    </row>
    <row r="9605" spans="7:8" x14ac:dyDescent="0.2">
      <c r="G9605">
        <v>5</v>
      </c>
      <c r="H9605">
        <v>31.8758701452516</v>
      </c>
    </row>
    <row r="9606" spans="7:8" x14ac:dyDescent="0.2">
      <c r="G9606">
        <v>5</v>
      </c>
      <c r="H9606">
        <v>17.881480040364099</v>
      </c>
    </row>
    <row r="9607" spans="7:8" x14ac:dyDescent="0.2">
      <c r="G9607">
        <v>5</v>
      </c>
      <c r="H9607">
        <v>44.497113696891802</v>
      </c>
    </row>
    <row r="9608" spans="7:8" x14ac:dyDescent="0.2">
      <c r="G9608">
        <v>5</v>
      </c>
      <c r="H9608">
        <v>64.630541482023503</v>
      </c>
    </row>
    <row r="9609" spans="7:8" x14ac:dyDescent="0.2">
      <c r="G9609">
        <v>5</v>
      </c>
      <c r="H9609">
        <v>18.1873269608698</v>
      </c>
    </row>
    <row r="9610" spans="7:8" x14ac:dyDescent="0.2">
      <c r="G9610">
        <v>5</v>
      </c>
      <c r="H9610">
        <v>27.492311515425499</v>
      </c>
    </row>
    <row r="9611" spans="7:8" x14ac:dyDescent="0.2">
      <c r="G9611">
        <v>5</v>
      </c>
      <c r="H9611">
        <v>65.759874928985496</v>
      </c>
    </row>
    <row r="9612" spans="7:8" x14ac:dyDescent="0.2">
      <c r="G9612">
        <v>5</v>
      </c>
      <c r="H9612">
        <v>64.653812666524203</v>
      </c>
    </row>
    <row r="9613" spans="7:8" x14ac:dyDescent="0.2">
      <c r="G9613">
        <v>5</v>
      </c>
      <c r="H9613">
        <v>59.767977513580298</v>
      </c>
    </row>
    <row r="9614" spans="7:8" x14ac:dyDescent="0.2">
      <c r="G9614">
        <v>5</v>
      </c>
      <c r="H9614">
        <v>93.938230321182104</v>
      </c>
    </row>
    <row r="9615" spans="7:8" x14ac:dyDescent="0.2">
      <c r="G9615">
        <v>5</v>
      </c>
      <c r="H9615">
        <v>43.384485999658501</v>
      </c>
    </row>
    <row r="9616" spans="7:8" x14ac:dyDescent="0.2">
      <c r="G9616">
        <v>5</v>
      </c>
      <c r="H9616">
        <v>43.2629578883598</v>
      </c>
    </row>
    <row r="9617" spans="7:8" x14ac:dyDescent="0.2">
      <c r="G9617">
        <v>5</v>
      </c>
      <c r="H9617">
        <v>14.988066509641801</v>
      </c>
    </row>
    <row r="9618" spans="7:8" x14ac:dyDescent="0.2">
      <c r="G9618">
        <v>5</v>
      </c>
      <c r="H9618">
        <v>20.729890858732901</v>
      </c>
    </row>
    <row r="9619" spans="7:8" x14ac:dyDescent="0.2">
      <c r="G9619">
        <v>5</v>
      </c>
      <c r="H9619">
        <v>46.675054699611003</v>
      </c>
    </row>
    <row r="9620" spans="7:8" x14ac:dyDescent="0.2">
      <c r="G9620">
        <v>5</v>
      </c>
      <c r="H9620">
        <v>79.5807961950173</v>
      </c>
    </row>
    <row r="9621" spans="7:8" x14ac:dyDescent="0.2">
      <c r="G9621">
        <v>5</v>
      </c>
      <c r="H9621">
        <v>22.6450693423023</v>
      </c>
    </row>
    <row r="9622" spans="7:8" x14ac:dyDescent="0.2">
      <c r="G9622">
        <v>5</v>
      </c>
      <c r="H9622">
        <v>66.847638769320994</v>
      </c>
    </row>
    <row r="9623" spans="7:8" x14ac:dyDescent="0.2">
      <c r="G9623">
        <v>5</v>
      </c>
      <c r="H9623">
        <v>17.494041377658601</v>
      </c>
    </row>
    <row r="9624" spans="7:8" x14ac:dyDescent="0.2">
      <c r="G9624">
        <v>5</v>
      </c>
      <c r="H9624">
        <v>60.2512262067156</v>
      </c>
    </row>
    <row r="9625" spans="7:8" x14ac:dyDescent="0.2">
      <c r="G9625">
        <v>5</v>
      </c>
      <c r="H9625">
        <v>54.015492952519899</v>
      </c>
    </row>
    <row r="9626" spans="7:8" x14ac:dyDescent="0.2">
      <c r="G9626">
        <v>5</v>
      </c>
      <c r="H9626">
        <v>15.236916940233201</v>
      </c>
    </row>
    <row r="9627" spans="7:8" x14ac:dyDescent="0.2">
      <c r="G9627">
        <v>5</v>
      </c>
      <c r="H9627">
        <v>11.3740846890315</v>
      </c>
    </row>
    <row r="9628" spans="7:8" x14ac:dyDescent="0.2">
      <c r="G9628">
        <v>5</v>
      </c>
      <c r="H9628">
        <v>64.633127582958195</v>
      </c>
    </row>
    <row r="9629" spans="7:8" x14ac:dyDescent="0.2">
      <c r="G9629">
        <v>5</v>
      </c>
      <c r="H9629">
        <v>43.154645592094298</v>
      </c>
    </row>
    <row r="9630" spans="7:8" x14ac:dyDescent="0.2">
      <c r="G9630">
        <v>5</v>
      </c>
      <c r="H9630">
        <v>42.0402829425596</v>
      </c>
    </row>
    <row r="9631" spans="7:8" x14ac:dyDescent="0.2">
      <c r="G9631">
        <v>5</v>
      </c>
      <c r="H9631">
        <v>39.7851469726956</v>
      </c>
    </row>
    <row r="9632" spans="7:8" x14ac:dyDescent="0.2">
      <c r="G9632">
        <v>5</v>
      </c>
      <c r="H9632">
        <v>37.661489390496797</v>
      </c>
    </row>
    <row r="9633" spans="7:8" x14ac:dyDescent="0.2">
      <c r="G9633">
        <v>5</v>
      </c>
      <c r="H9633">
        <v>44.995785301378703</v>
      </c>
    </row>
    <row r="9634" spans="7:8" x14ac:dyDescent="0.2">
      <c r="G9634">
        <v>5</v>
      </c>
      <c r="H9634">
        <v>17.175853695685401</v>
      </c>
    </row>
    <row r="9635" spans="7:8" x14ac:dyDescent="0.2">
      <c r="G9635">
        <v>5</v>
      </c>
      <c r="H9635">
        <v>54.006209015423202</v>
      </c>
    </row>
    <row r="9636" spans="7:8" x14ac:dyDescent="0.2">
      <c r="G9636">
        <v>5</v>
      </c>
      <c r="H9636">
        <v>54.320972741167402</v>
      </c>
    </row>
    <row r="9637" spans="7:8" x14ac:dyDescent="0.2">
      <c r="G9637">
        <v>5</v>
      </c>
      <c r="H9637">
        <v>62.172200357674498</v>
      </c>
    </row>
    <row r="9638" spans="7:8" x14ac:dyDescent="0.2">
      <c r="G9638">
        <v>5</v>
      </c>
      <c r="H9638">
        <v>17.161250444898101</v>
      </c>
    </row>
    <row r="9639" spans="7:8" x14ac:dyDescent="0.2">
      <c r="G9639">
        <v>5</v>
      </c>
      <c r="H9639">
        <v>66.222117710650394</v>
      </c>
    </row>
    <row r="9640" spans="7:8" x14ac:dyDescent="0.2">
      <c r="G9640">
        <v>5</v>
      </c>
      <c r="H9640">
        <v>56.9071495861795</v>
      </c>
    </row>
    <row r="9641" spans="7:8" x14ac:dyDescent="0.2">
      <c r="G9641">
        <v>5</v>
      </c>
      <c r="H9641">
        <v>37.8959772873825</v>
      </c>
    </row>
    <row r="9642" spans="7:8" x14ac:dyDescent="0.2">
      <c r="G9642">
        <v>5</v>
      </c>
      <c r="H9642">
        <v>27.0510331039983</v>
      </c>
    </row>
    <row r="9643" spans="7:8" x14ac:dyDescent="0.2">
      <c r="G9643">
        <v>5</v>
      </c>
      <c r="H9643">
        <v>90.869521869865807</v>
      </c>
    </row>
    <row r="9644" spans="7:8" x14ac:dyDescent="0.2">
      <c r="G9644">
        <v>5</v>
      </c>
      <c r="H9644">
        <v>69.866203921381597</v>
      </c>
    </row>
    <row r="9645" spans="7:8" x14ac:dyDescent="0.2">
      <c r="G9645">
        <v>5</v>
      </c>
      <c r="H9645">
        <v>31.309777797214601</v>
      </c>
    </row>
    <row r="9646" spans="7:8" x14ac:dyDescent="0.2">
      <c r="G9646">
        <v>5</v>
      </c>
      <c r="H9646">
        <v>34.249375671671899</v>
      </c>
    </row>
    <row r="9647" spans="7:8" x14ac:dyDescent="0.2">
      <c r="G9647">
        <v>5</v>
      </c>
      <c r="H9647">
        <v>34.7291568360396</v>
      </c>
    </row>
    <row r="9648" spans="7:8" x14ac:dyDescent="0.2">
      <c r="G9648">
        <v>5</v>
      </c>
      <c r="H9648">
        <v>39.4052270524421</v>
      </c>
    </row>
    <row r="9649" spans="7:8" x14ac:dyDescent="0.2">
      <c r="G9649">
        <v>5</v>
      </c>
      <c r="H9649">
        <v>42.319649774247601</v>
      </c>
    </row>
    <row r="9650" spans="7:8" x14ac:dyDescent="0.2">
      <c r="G9650">
        <v>5</v>
      </c>
      <c r="H9650">
        <v>28.653333611656802</v>
      </c>
    </row>
    <row r="9651" spans="7:8" x14ac:dyDescent="0.2">
      <c r="G9651">
        <v>5</v>
      </c>
      <c r="H9651">
        <v>23.018425210735401</v>
      </c>
    </row>
    <row r="9652" spans="7:8" x14ac:dyDescent="0.2">
      <c r="G9652">
        <v>5</v>
      </c>
      <c r="H9652">
        <v>69.819537501505295</v>
      </c>
    </row>
    <row r="9653" spans="7:8" x14ac:dyDescent="0.2">
      <c r="G9653">
        <v>5</v>
      </c>
      <c r="H9653">
        <v>20.9783538622995</v>
      </c>
    </row>
    <row r="9654" spans="7:8" x14ac:dyDescent="0.2">
      <c r="G9654">
        <v>5</v>
      </c>
      <c r="H9654">
        <v>47.803753919947503</v>
      </c>
    </row>
    <row r="9655" spans="7:8" x14ac:dyDescent="0.2">
      <c r="G9655">
        <v>5</v>
      </c>
      <c r="H9655">
        <v>63.903623887851502</v>
      </c>
    </row>
    <row r="9656" spans="7:8" x14ac:dyDescent="0.2">
      <c r="G9656">
        <v>5</v>
      </c>
      <c r="H9656">
        <v>43.891991343442399</v>
      </c>
    </row>
    <row r="9657" spans="7:8" x14ac:dyDescent="0.2">
      <c r="G9657">
        <v>5</v>
      </c>
      <c r="H9657">
        <v>41.223265271931098</v>
      </c>
    </row>
    <row r="9658" spans="7:8" x14ac:dyDescent="0.2">
      <c r="G9658">
        <v>5</v>
      </c>
      <c r="H9658">
        <v>57.248304169957201</v>
      </c>
    </row>
    <row r="9659" spans="7:8" x14ac:dyDescent="0.2">
      <c r="G9659">
        <v>5</v>
      </c>
      <c r="H9659">
        <v>98.633034189560803</v>
      </c>
    </row>
    <row r="9660" spans="7:8" x14ac:dyDescent="0.2">
      <c r="G9660">
        <v>5</v>
      </c>
      <c r="H9660">
        <v>72.190004395171499</v>
      </c>
    </row>
    <row r="9661" spans="7:8" x14ac:dyDescent="0.2">
      <c r="G9661">
        <v>5</v>
      </c>
      <c r="H9661">
        <v>28.769763728062902</v>
      </c>
    </row>
    <row r="9662" spans="7:8" x14ac:dyDescent="0.2">
      <c r="G9662">
        <v>5</v>
      </c>
      <c r="H9662">
        <v>39.648373617830003</v>
      </c>
    </row>
    <row r="9663" spans="7:8" x14ac:dyDescent="0.2">
      <c r="G9663">
        <v>5</v>
      </c>
      <c r="H9663">
        <v>30.536844527081801</v>
      </c>
    </row>
    <row r="9664" spans="7:8" x14ac:dyDescent="0.2">
      <c r="G9664">
        <v>5</v>
      </c>
      <c r="H9664">
        <v>22.190257837603198</v>
      </c>
    </row>
    <row r="9665" spans="7:8" x14ac:dyDescent="0.2">
      <c r="G9665">
        <v>5</v>
      </c>
      <c r="H9665">
        <v>29.176474634422</v>
      </c>
    </row>
    <row r="9666" spans="7:8" x14ac:dyDescent="0.2">
      <c r="G9666">
        <v>5</v>
      </c>
      <c r="H9666">
        <v>75.236386579381104</v>
      </c>
    </row>
    <row r="9667" spans="7:8" x14ac:dyDescent="0.2">
      <c r="G9667">
        <v>5</v>
      </c>
      <c r="H9667">
        <v>60.718243409477402</v>
      </c>
    </row>
    <row r="9668" spans="7:8" x14ac:dyDescent="0.2">
      <c r="G9668">
        <v>5</v>
      </c>
      <c r="H9668">
        <v>69.3246298545847</v>
      </c>
    </row>
    <row r="9669" spans="7:8" x14ac:dyDescent="0.2">
      <c r="G9669">
        <v>5</v>
      </c>
      <c r="H9669">
        <v>9.8119927573522805</v>
      </c>
    </row>
    <row r="9670" spans="7:8" x14ac:dyDescent="0.2">
      <c r="G9670">
        <v>5</v>
      </c>
      <c r="H9670">
        <v>53.607037683133001</v>
      </c>
    </row>
    <row r="9671" spans="7:8" x14ac:dyDescent="0.2">
      <c r="G9671">
        <v>5</v>
      </c>
      <c r="H9671">
        <v>41.4436526440224</v>
      </c>
    </row>
    <row r="9672" spans="7:8" x14ac:dyDescent="0.2">
      <c r="G9672">
        <v>5</v>
      </c>
      <c r="H9672">
        <v>23.9472879472752</v>
      </c>
    </row>
    <row r="9673" spans="7:8" x14ac:dyDescent="0.2">
      <c r="G9673">
        <v>5</v>
      </c>
      <c r="H9673">
        <v>39.563970385078598</v>
      </c>
    </row>
    <row r="9674" spans="7:8" x14ac:dyDescent="0.2">
      <c r="G9674">
        <v>5</v>
      </c>
      <c r="H9674">
        <v>36.621947630854002</v>
      </c>
    </row>
    <row r="9675" spans="7:8" x14ac:dyDescent="0.2">
      <c r="G9675">
        <v>5</v>
      </c>
      <c r="H9675">
        <v>38.746502153943098</v>
      </c>
    </row>
    <row r="9676" spans="7:8" x14ac:dyDescent="0.2">
      <c r="G9676">
        <v>5</v>
      </c>
      <c r="H9676">
        <v>66.543149220972296</v>
      </c>
    </row>
    <row r="9677" spans="7:8" x14ac:dyDescent="0.2">
      <c r="G9677">
        <v>5</v>
      </c>
      <c r="H9677">
        <v>39.998833149274901</v>
      </c>
    </row>
    <row r="9678" spans="7:8" x14ac:dyDescent="0.2">
      <c r="G9678">
        <v>5</v>
      </c>
      <c r="H9678">
        <v>58.8833119220849</v>
      </c>
    </row>
    <row r="9679" spans="7:8" x14ac:dyDescent="0.2">
      <c r="G9679">
        <v>5</v>
      </c>
      <c r="H9679">
        <v>45.665020851848901</v>
      </c>
    </row>
    <row r="9680" spans="7:8" x14ac:dyDescent="0.2">
      <c r="G9680">
        <v>5</v>
      </c>
      <c r="H9680">
        <v>46.614137554932498</v>
      </c>
    </row>
    <row r="9681" spans="7:8" x14ac:dyDescent="0.2">
      <c r="G9681">
        <v>5</v>
      </c>
      <c r="H9681">
        <v>59.868568851256398</v>
      </c>
    </row>
    <row r="9682" spans="7:8" x14ac:dyDescent="0.2">
      <c r="G9682">
        <v>5</v>
      </c>
      <c r="H9682">
        <v>53.005009397671898</v>
      </c>
    </row>
    <row r="9683" spans="7:8" x14ac:dyDescent="0.2">
      <c r="G9683">
        <v>5</v>
      </c>
      <c r="H9683">
        <v>56.543248893603497</v>
      </c>
    </row>
    <row r="9684" spans="7:8" x14ac:dyDescent="0.2">
      <c r="G9684">
        <v>5</v>
      </c>
      <c r="H9684">
        <v>32.388247154055399</v>
      </c>
    </row>
    <row r="9685" spans="7:8" x14ac:dyDescent="0.2">
      <c r="G9685">
        <v>5</v>
      </c>
      <c r="H9685">
        <v>18.164337030101699</v>
      </c>
    </row>
    <row r="9686" spans="7:8" x14ac:dyDescent="0.2">
      <c r="G9686">
        <v>5</v>
      </c>
      <c r="H9686">
        <v>15.7705719035496</v>
      </c>
    </row>
    <row r="9687" spans="7:8" x14ac:dyDescent="0.2">
      <c r="G9687">
        <v>5</v>
      </c>
      <c r="H9687">
        <v>35.403618646106601</v>
      </c>
    </row>
    <row r="9688" spans="7:8" x14ac:dyDescent="0.2">
      <c r="G9688">
        <v>5</v>
      </c>
      <c r="H9688">
        <v>25.4069253744874</v>
      </c>
    </row>
    <row r="9689" spans="7:8" x14ac:dyDescent="0.2">
      <c r="G9689">
        <v>5</v>
      </c>
      <c r="H9689">
        <v>68.1121229306994</v>
      </c>
    </row>
    <row r="9690" spans="7:8" x14ac:dyDescent="0.2">
      <c r="G9690">
        <v>5</v>
      </c>
      <c r="H9690">
        <v>58.873376086136801</v>
      </c>
    </row>
    <row r="9691" spans="7:8" x14ac:dyDescent="0.2">
      <c r="G9691">
        <v>5</v>
      </c>
      <c r="H9691">
        <v>8.1253957957851402</v>
      </c>
    </row>
    <row r="9692" spans="7:8" x14ac:dyDescent="0.2">
      <c r="G9692">
        <v>5</v>
      </c>
      <c r="H9692">
        <v>25.603525613599899</v>
      </c>
    </row>
    <row r="9693" spans="7:8" x14ac:dyDescent="0.2">
      <c r="G9693">
        <v>5</v>
      </c>
      <c r="H9693">
        <v>36.386139808514699</v>
      </c>
    </row>
    <row r="9694" spans="7:8" x14ac:dyDescent="0.2">
      <c r="G9694">
        <v>5</v>
      </c>
      <c r="H9694">
        <v>30.0374054911371</v>
      </c>
    </row>
    <row r="9695" spans="7:8" x14ac:dyDescent="0.2">
      <c r="G9695">
        <v>5</v>
      </c>
      <c r="H9695">
        <v>25.908533380515198</v>
      </c>
    </row>
    <row r="9696" spans="7:8" x14ac:dyDescent="0.2">
      <c r="G9696">
        <v>5</v>
      </c>
      <c r="H9696">
        <v>28.043085179572302</v>
      </c>
    </row>
    <row r="9697" spans="7:8" x14ac:dyDescent="0.2">
      <c r="G9697">
        <v>5</v>
      </c>
      <c r="H9697">
        <v>41.576530375032803</v>
      </c>
    </row>
    <row r="9698" spans="7:8" x14ac:dyDescent="0.2">
      <c r="G9698">
        <v>5</v>
      </c>
      <c r="H9698">
        <v>27.152792835497301</v>
      </c>
    </row>
    <row r="9699" spans="7:8" x14ac:dyDescent="0.2">
      <c r="G9699">
        <v>5</v>
      </c>
      <c r="H9699">
        <v>47.109913780948702</v>
      </c>
    </row>
    <row r="9700" spans="7:8" x14ac:dyDescent="0.2">
      <c r="G9700">
        <v>5</v>
      </c>
      <c r="H9700">
        <v>59.349828059159201</v>
      </c>
    </row>
    <row r="9701" spans="7:8" x14ac:dyDescent="0.2">
      <c r="G9701">
        <v>5</v>
      </c>
      <c r="H9701">
        <v>7.2560664979614602</v>
      </c>
    </row>
    <row r="9702" spans="7:8" x14ac:dyDescent="0.2">
      <c r="G9702">
        <v>5</v>
      </c>
      <c r="H9702">
        <v>26.536381782837399</v>
      </c>
    </row>
    <row r="9703" spans="7:8" x14ac:dyDescent="0.2">
      <c r="G9703">
        <v>5</v>
      </c>
      <c r="H9703">
        <v>21.014176900394599</v>
      </c>
    </row>
    <row r="9704" spans="7:8" x14ac:dyDescent="0.2">
      <c r="G9704">
        <v>5</v>
      </c>
      <c r="H9704">
        <v>45.880466150938403</v>
      </c>
    </row>
    <row r="9705" spans="7:8" x14ac:dyDescent="0.2">
      <c r="G9705">
        <v>5</v>
      </c>
      <c r="H9705">
        <v>33.613932623168203</v>
      </c>
    </row>
    <row r="9706" spans="7:8" x14ac:dyDescent="0.2">
      <c r="G9706">
        <v>5</v>
      </c>
      <c r="H9706">
        <v>19.730165196308501</v>
      </c>
    </row>
    <row r="9707" spans="7:8" x14ac:dyDescent="0.2">
      <c r="G9707">
        <v>5</v>
      </c>
      <c r="H9707">
        <v>81.851395203872102</v>
      </c>
    </row>
    <row r="9708" spans="7:8" x14ac:dyDescent="0.2">
      <c r="G9708">
        <v>5</v>
      </c>
      <c r="H9708">
        <v>57.749746014935198</v>
      </c>
    </row>
    <row r="9709" spans="7:8" x14ac:dyDescent="0.2">
      <c r="G9709">
        <v>5</v>
      </c>
      <c r="H9709">
        <v>40.797357881515701</v>
      </c>
    </row>
    <row r="9710" spans="7:8" x14ac:dyDescent="0.2">
      <c r="G9710">
        <v>5</v>
      </c>
      <c r="H9710">
        <v>9.5966968628817693</v>
      </c>
    </row>
    <row r="9711" spans="7:8" x14ac:dyDescent="0.2">
      <c r="G9711">
        <v>5</v>
      </c>
      <c r="H9711">
        <v>7.4492923579085799</v>
      </c>
    </row>
    <row r="9712" spans="7:8" x14ac:dyDescent="0.2">
      <c r="G9712">
        <v>5</v>
      </c>
      <c r="H9712">
        <v>21.337794532514</v>
      </c>
    </row>
    <row r="9713" spans="7:8" x14ac:dyDescent="0.2">
      <c r="G9713">
        <v>5</v>
      </c>
      <c r="H9713">
        <v>9.8034717025471192</v>
      </c>
    </row>
    <row r="9714" spans="7:8" x14ac:dyDescent="0.2">
      <c r="G9714">
        <v>5</v>
      </c>
      <c r="H9714">
        <v>22.178956457782999</v>
      </c>
    </row>
    <row r="9715" spans="7:8" x14ac:dyDescent="0.2">
      <c r="G9715">
        <v>5</v>
      </c>
      <c r="H9715">
        <v>31.807630246168301</v>
      </c>
    </row>
    <row r="9716" spans="7:8" x14ac:dyDescent="0.2">
      <c r="G9716">
        <v>5</v>
      </c>
      <c r="H9716">
        <v>16.4957922162546</v>
      </c>
    </row>
    <row r="9717" spans="7:8" x14ac:dyDescent="0.2">
      <c r="G9717">
        <v>5</v>
      </c>
      <c r="H9717">
        <v>7.1866288575861104</v>
      </c>
    </row>
    <row r="9718" spans="7:8" x14ac:dyDescent="0.2">
      <c r="G9718">
        <v>5</v>
      </c>
      <c r="H9718">
        <v>21.982142713490799</v>
      </c>
    </row>
    <row r="9719" spans="7:8" x14ac:dyDescent="0.2">
      <c r="G9719">
        <v>5</v>
      </c>
      <c r="H9719">
        <v>10.9472630823801</v>
      </c>
    </row>
    <row r="9720" spans="7:8" x14ac:dyDescent="0.2">
      <c r="G9720">
        <v>5</v>
      </c>
      <c r="H9720">
        <v>9.1326381401041097</v>
      </c>
    </row>
    <row r="9721" spans="7:8" x14ac:dyDescent="0.2">
      <c r="G9721">
        <v>5</v>
      </c>
      <c r="H9721">
        <v>19.6239855147046</v>
      </c>
    </row>
    <row r="9722" spans="7:8" x14ac:dyDescent="0.2">
      <c r="G9722">
        <v>5</v>
      </c>
      <c r="H9722">
        <v>40.523995343123502</v>
      </c>
    </row>
    <row r="9723" spans="7:8" x14ac:dyDescent="0.2">
      <c r="G9723">
        <v>5</v>
      </c>
      <c r="H9723">
        <v>64.8177663698375</v>
      </c>
    </row>
    <row r="9724" spans="7:8" x14ac:dyDescent="0.2">
      <c r="G9724">
        <v>5</v>
      </c>
      <c r="H9724">
        <v>40.614634730204401</v>
      </c>
    </row>
    <row r="9725" spans="7:8" x14ac:dyDescent="0.2">
      <c r="G9725">
        <v>5</v>
      </c>
      <c r="H9725">
        <v>35.078731788723502</v>
      </c>
    </row>
    <row r="9726" spans="7:8" x14ac:dyDescent="0.2">
      <c r="G9726">
        <v>5</v>
      </c>
      <c r="H9726">
        <v>68.103533527951896</v>
      </c>
    </row>
    <row r="9727" spans="7:8" x14ac:dyDescent="0.2">
      <c r="G9727">
        <v>5</v>
      </c>
      <c r="H9727">
        <v>20.535467891572001</v>
      </c>
    </row>
    <row r="9728" spans="7:8" x14ac:dyDescent="0.2">
      <c r="G9728">
        <v>5</v>
      </c>
      <c r="H9728">
        <v>21.227845650852601</v>
      </c>
    </row>
    <row r="9729" spans="7:8" x14ac:dyDescent="0.2">
      <c r="G9729">
        <v>5</v>
      </c>
      <c r="H9729">
        <v>45.831258701237203</v>
      </c>
    </row>
    <row r="9730" spans="7:8" x14ac:dyDescent="0.2">
      <c r="G9730">
        <v>5</v>
      </c>
      <c r="H9730">
        <v>15.797045939145899</v>
      </c>
    </row>
    <row r="9731" spans="7:8" x14ac:dyDescent="0.2">
      <c r="G9731">
        <v>5</v>
      </c>
      <c r="H9731">
        <v>83.537104543849097</v>
      </c>
    </row>
    <row r="9732" spans="7:8" x14ac:dyDescent="0.2">
      <c r="G9732">
        <v>5</v>
      </c>
      <c r="H9732">
        <v>42.706910602503299</v>
      </c>
    </row>
    <row r="9733" spans="7:8" x14ac:dyDescent="0.2">
      <c r="G9733">
        <v>5</v>
      </c>
      <c r="H9733">
        <v>37.450087591083303</v>
      </c>
    </row>
    <row r="9734" spans="7:8" x14ac:dyDescent="0.2">
      <c r="G9734">
        <v>5</v>
      </c>
      <c r="H9734">
        <v>57.4435869904257</v>
      </c>
    </row>
    <row r="9735" spans="7:8" x14ac:dyDescent="0.2">
      <c r="G9735">
        <v>5</v>
      </c>
      <c r="H9735">
        <v>15.8181932658016</v>
      </c>
    </row>
    <row r="9736" spans="7:8" x14ac:dyDescent="0.2">
      <c r="G9736">
        <v>5</v>
      </c>
      <c r="H9736">
        <v>21.921229142390999</v>
      </c>
    </row>
    <row r="9737" spans="7:8" x14ac:dyDescent="0.2">
      <c r="G9737">
        <v>5</v>
      </c>
      <c r="H9737">
        <v>70.510365171265406</v>
      </c>
    </row>
    <row r="9738" spans="7:8" x14ac:dyDescent="0.2">
      <c r="G9738">
        <v>5</v>
      </c>
      <c r="H9738">
        <v>46.567500086972601</v>
      </c>
    </row>
    <row r="9739" spans="7:8" x14ac:dyDescent="0.2">
      <c r="G9739">
        <v>5</v>
      </c>
      <c r="H9739">
        <v>27.315431801366199</v>
      </c>
    </row>
    <row r="9740" spans="7:8" x14ac:dyDescent="0.2">
      <c r="G9740">
        <v>5</v>
      </c>
      <c r="H9740">
        <v>54.004661537407003</v>
      </c>
    </row>
    <row r="9741" spans="7:8" x14ac:dyDescent="0.2">
      <c r="G9741">
        <v>5</v>
      </c>
      <c r="H9741">
        <v>12.3667768491944</v>
      </c>
    </row>
    <row r="9742" spans="7:8" x14ac:dyDescent="0.2">
      <c r="G9742">
        <v>5</v>
      </c>
      <c r="H9742">
        <v>58.660060898587297</v>
      </c>
    </row>
    <row r="9743" spans="7:8" x14ac:dyDescent="0.2">
      <c r="G9743">
        <v>5</v>
      </c>
      <c r="H9743">
        <v>27.860703779329899</v>
      </c>
    </row>
    <row r="9744" spans="7:8" x14ac:dyDescent="0.2">
      <c r="G9744">
        <v>5</v>
      </c>
      <c r="H9744">
        <v>8.7015191089988893</v>
      </c>
    </row>
    <row r="9745" spans="7:8" x14ac:dyDescent="0.2">
      <c r="G9745">
        <v>5</v>
      </c>
      <c r="H9745">
        <v>55.275677325579302</v>
      </c>
    </row>
    <row r="9746" spans="7:8" x14ac:dyDescent="0.2">
      <c r="G9746">
        <v>5</v>
      </c>
      <c r="H9746">
        <v>48.603008952375603</v>
      </c>
    </row>
    <row r="9747" spans="7:8" x14ac:dyDescent="0.2">
      <c r="G9747">
        <v>5</v>
      </c>
      <c r="H9747">
        <v>21.787386980636398</v>
      </c>
    </row>
    <row r="9748" spans="7:8" x14ac:dyDescent="0.2">
      <c r="G9748">
        <v>5</v>
      </c>
      <c r="H9748">
        <v>41.562457421237603</v>
      </c>
    </row>
    <row r="9749" spans="7:8" x14ac:dyDescent="0.2">
      <c r="G9749">
        <v>5</v>
      </c>
      <c r="H9749">
        <v>58.447397049996397</v>
      </c>
    </row>
    <row r="9750" spans="7:8" x14ac:dyDescent="0.2">
      <c r="G9750">
        <v>5</v>
      </c>
      <c r="H9750">
        <v>13.069874733170399</v>
      </c>
    </row>
    <row r="9751" spans="7:8" x14ac:dyDescent="0.2">
      <c r="G9751">
        <v>5</v>
      </c>
      <c r="H9751">
        <v>52.5282832623733</v>
      </c>
    </row>
    <row r="9752" spans="7:8" x14ac:dyDescent="0.2">
      <c r="G9752">
        <v>5</v>
      </c>
      <c r="H9752">
        <v>25.7889076419433</v>
      </c>
    </row>
    <row r="9753" spans="7:8" x14ac:dyDescent="0.2">
      <c r="G9753">
        <v>5</v>
      </c>
      <c r="H9753">
        <v>40.604344989538497</v>
      </c>
    </row>
    <row r="9754" spans="7:8" x14ac:dyDescent="0.2">
      <c r="G9754">
        <v>5</v>
      </c>
      <c r="H9754">
        <v>99.142642366426102</v>
      </c>
    </row>
    <row r="9755" spans="7:8" x14ac:dyDescent="0.2">
      <c r="G9755">
        <v>5</v>
      </c>
      <c r="H9755">
        <v>19.241230512542199</v>
      </c>
    </row>
    <row r="9756" spans="7:8" x14ac:dyDescent="0.2">
      <c r="G9756">
        <v>5</v>
      </c>
      <c r="H9756">
        <v>10.358896438230101</v>
      </c>
    </row>
    <row r="9757" spans="7:8" x14ac:dyDescent="0.2">
      <c r="G9757">
        <v>5</v>
      </c>
      <c r="H9757">
        <v>82.652046082365104</v>
      </c>
    </row>
    <row r="9758" spans="7:8" x14ac:dyDescent="0.2">
      <c r="G9758">
        <v>5</v>
      </c>
      <c r="H9758">
        <v>7.7030045391717596</v>
      </c>
    </row>
    <row r="9759" spans="7:8" x14ac:dyDescent="0.2">
      <c r="G9759">
        <v>5</v>
      </c>
      <c r="H9759">
        <v>61.195353994639298</v>
      </c>
    </row>
    <row r="9760" spans="7:8" x14ac:dyDescent="0.2">
      <c r="G9760">
        <v>5</v>
      </c>
      <c r="H9760">
        <v>52.437518142773598</v>
      </c>
    </row>
    <row r="9761" spans="7:8" x14ac:dyDescent="0.2">
      <c r="G9761">
        <v>5</v>
      </c>
      <c r="H9761">
        <v>43.979490091253197</v>
      </c>
    </row>
    <row r="9762" spans="7:8" x14ac:dyDescent="0.2">
      <c r="G9762">
        <v>5</v>
      </c>
      <c r="H9762">
        <v>16.250791591570302</v>
      </c>
    </row>
    <row r="9763" spans="7:8" x14ac:dyDescent="0.2">
      <c r="G9763">
        <v>5</v>
      </c>
      <c r="H9763">
        <v>17.783062026333202</v>
      </c>
    </row>
    <row r="9764" spans="7:8" x14ac:dyDescent="0.2">
      <c r="G9764">
        <v>5</v>
      </c>
      <c r="H9764">
        <v>66.340639521836394</v>
      </c>
    </row>
    <row r="9765" spans="7:8" x14ac:dyDescent="0.2">
      <c r="G9765">
        <v>5</v>
      </c>
      <c r="H9765">
        <v>14.150584734719599</v>
      </c>
    </row>
    <row r="9766" spans="7:8" x14ac:dyDescent="0.2">
      <c r="G9766">
        <v>5</v>
      </c>
      <c r="H9766">
        <v>21.725927374474502</v>
      </c>
    </row>
    <row r="9767" spans="7:8" x14ac:dyDescent="0.2">
      <c r="G9767">
        <v>5</v>
      </c>
      <c r="H9767">
        <v>67.682552241196902</v>
      </c>
    </row>
    <row r="9768" spans="7:8" x14ac:dyDescent="0.2">
      <c r="G9768">
        <v>5</v>
      </c>
      <c r="H9768">
        <v>50.769425128234602</v>
      </c>
    </row>
    <row r="9769" spans="7:8" x14ac:dyDescent="0.2">
      <c r="G9769">
        <v>5</v>
      </c>
      <c r="H9769">
        <v>11.2410498822313</v>
      </c>
    </row>
    <row r="9770" spans="7:8" x14ac:dyDescent="0.2">
      <c r="G9770">
        <v>5</v>
      </c>
      <c r="H9770">
        <v>18.712766174828399</v>
      </c>
    </row>
    <row r="9771" spans="7:8" x14ac:dyDescent="0.2">
      <c r="G9771">
        <v>5</v>
      </c>
      <c r="H9771">
        <v>10.3830712585945</v>
      </c>
    </row>
    <row r="9772" spans="7:8" x14ac:dyDescent="0.2">
      <c r="G9772">
        <v>5</v>
      </c>
      <c r="H9772">
        <v>87.923818446322898</v>
      </c>
    </row>
    <row r="9773" spans="7:8" x14ac:dyDescent="0.2">
      <c r="G9773">
        <v>5</v>
      </c>
      <c r="H9773">
        <v>67.217919560173996</v>
      </c>
    </row>
    <row r="9774" spans="7:8" x14ac:dyDescent="0.2">
      <c r="G9774">
        <v>5</v>
      </c>
      <c r="H9774">
        <v>29.861607934510602</v>
      </c>
    </row>
    <row r="9775" spans="7:8" x14ac:dyDescent="0.2">
      <c r="G9775">
        <v>5</v>
      </c>
      <c r="H9775">
        <v>82.7510778024986</v>
      </c>
    </row>
    <row r="9776" spans="7:8" x14ac:dyDescent="0.2">
      <c r="G9776">
        <v>5</v>
      </c>
      <c r="H9776">
        <v>51.0468602316664</v>
      </c>
    </row>
    <row r="9777" spans="7:8" x14ac:dyDescent="0.2">
      <c r="G9777">
        <v>5</v>
      </c>
      <c r="H9777">
        <v>63.416579503363501</v>
      </c>
    </row>
    <row r="9778" spans="7:8" x14ac:dyDescent="0.2">
      <c r="G9778">
        <v>5</v>
      </c>
      <c r="H9778">
        <v>28.292309202234399</v>
      </c>
    </row>
    <row r="9779" spans="7:8" x14ac:dyDescent="0.2">
      <c r="G9779">
        <v>5</v>
      </c>
      <c r="H9779">
        <v>46.721584806721403</v>
      </c>
    </row>
    <row r="9780" spans="7:8" x14ac:dyDescent="0.2">
      <c r="G9780">
        <v>5</v>
      </c>
      <c r="H9780">
        <v>63.582409173572202</v>
      </c>
    </row>
    <row r="9781" spans="7:8" x14ac:dyDescent="0.2">
      <c r="G9781">
        <v>5</v>
      </c>
      <c r="H9781">
        <v>30.960836673304701</v>
      </c>
    </row>
    <row r="9782" spans="7:8" x14ac:dyDescent="0.2">
      <c r="G9782">
        <v>5</v>
      </c>
      <c r="H9782">
        <v>14.831119079896901</v>
      </c>
    </row>
    <row r="9783" spans="7:8" x14ac:dyDescent="0.2">
      <c r="G9783">
        <v>5</v>
      </c>
      <c r="H9783">
        <v>20.531397835463899</v>
      </c>
    </row>
    <row r="9784" spans="7:8" x14ac:dyDescent="0.2">
      <c r="G9784">
        <v>5</v>
      </c>
      <c r="H9784">
        <v>42.400538668398198</v>
      </c>
    </row>
    <row r="9785" spans="7:8" x14ac:dyDescent="0.2">
      <c r="G9785">
        <v>5</v>
      </c>
      <c r="H9785">
        <v>52.173886908151701</v>
      </c>
    </row>
    <row r="9786" spans="7:8" x14ac:dyDescent="0.2">
      <c r="G9786">
        <v>5</v>
      </c>
      <c r="H9786">
        <v>39.094358028896501</v>
      </c>
    </row>
    <row r="9787" spans="7:8" x14ac:dyDescent="0.2">
      <c r="G9787">
        <v>5</v>
      </c>
      <c r="H9787">
        <v>32.912963486883797</v>
      </c>
    </row>
    <row r="9788" spans="7:8" x14ac:dyDescent="0.2">
      <c r="G9788">
        <v>5</v>
      </c>
      <c r="H9788">
        <v>61.950009390198801</v>
      </c>
    </row>
    <row r="9789" spans="7:8" x14ac:dyDescent="0.2">
      <c r="G9789">
        <v>5</v>
      </c>
      <c r="H9789">
        <v>74.164610729333504</v>
      </c>
    </row>
    <row r="9790" spans="7:8" x14ac:dyDescent="0.2">
      <c r="G9790">
        <v>5</v>
      </c>
      <c r="H9790">
        <v>23.181229461103602</v>
      </c>
    </row>
    <row r="9791" spans="7:8" x14ac:dyDescent="0.2">
      <c r="G9791">
        <v>5</v>
      </c>
      <c r="H9791">
        <v>59.400499078447602</v>
      </c>
    </row>
    <row r="9792" spans="7:8" x14ac:dyDescent="0.2">
      <c r="G9792">
        <v>5</v>
      </c>
      <c r="H9792">
        <v>35.249848569022198</v>
      </c>
    </row>
    <row r="9793" spans="7:8" x14ac:dyDescent="0.2">
      <c r="G9793">
        <v>5</v>
      </c>
      <c r="H9793">
        <v>56.808670077977297</v>
      </c>
    </row>
    <row r="9794" spans="7:8" x14ac:dyDescent="0.2">
      <c r="G9794">
        <v>5</v>
      </c>
      <c r="H9794">
        <v>63.725516876004498</v>
      </c>
    </row>
    <row r="9795" spans="7:8" x14ac:dyDescent="0.2">
      <c r="G9795">
        <v>5</v>
      </c>
      <c r="H9795">
        <v>55.794850463597001</v>
      </c>
    </row>
    <row r="9796" spans="7:8" x14ac:dyDescent="0.2">
      <c r="G9796">
        <v>5</v>
      </c>
      <c r="H9796">
        <v>15.6802258451297</v>
      </c>
    </row>
    <row r="9797" spans="7:8" x14ac:dyDescent="0.2">
      <c r="G9797">
        <v>5</v>
      </c>
      <c r="H9797">
        <v>39.998833149274901</v>
      </c>
    </row>
    <row r="9798" spans="7:8" x14ac:dyDescent="0.2">
      <c r="G9798">
        <v>5</v>
      </c>
      <c r="H9798">
        <v>41.477919428162501</v>
      </c>
    </row>
    <row r="9799" spans="7:8" x14ac:dyDescent="0.2">
      <c r="G9799">
        <v>5</v>
      </c>
      <c r="H9799">
        <v>12.4408905855801</v>
      </c>
    </row>
    <row r="9800" spans="7:8" x14ac:dyDescent="0.2">
      <c r="G9800">
        <v>5</v>
      </c>
      <c r="H9800">
        <v>31.833893672528902</v>
      </c>
    </row>
    <row r="9801" spans="7:8" x14ac:dyDescent="0.2">
      <c r="G9801">
        <v>5</v>
      </c>
      <c r="H9801">
        <v>49.5481346540262</v>
      </c>
    </row>
    <row r="9802" spans="7:8" x14ac:dyDescent="0.2">
      <c r="G9802">
        <v>5</v>
      </c>
      <c r="H9802">
        <v>53.000279130436802</v>
      </c>
    </row>
    <row r="9803" spans="7:8" x14ac:dyDescent="0.2">
      <c r="G9803">
        <v>5</v>
      </c>
      <c r="H9803">
        <v>45.659530177792298</v>
      </c>
    </row>
    <row r="9804" spans="7:8" x14ac:dyDescent="0.2">
      <c r="G9804">
        <v>5</v>
      </c>
      <c r="H9804">
        <v>16.368645321148499</v>
      </c>
    </row>
    <row r="9805" spans="7:8" x14ac:dyDescent="0.2">
      <c r="G9805">
        <v>5</v>
      </c>
      <c r="H9805">
        <v>37.4165991755589</v>
      </c>
    </row>
    <row r="9806" spans="7:8" x14ac:dyDescent="0.2">
      <c r="G9806">
        <v>5</v>
      </c>
      <c r="H9806">
        <v>24.2558952808232</v>
      </c>
    </row>
    <row r="9807" spans="7:8" x14ac:dyDescent="0.2">
      <c r="G9807">
        <v>5</v>
      </c>
      <c r="H9807">
        <v>11.7570599318415</v>
      </c>
    </row>
    <row r="9808" spans="7:8" x14ac:dyDescent="0.2">
      <c r="G9808">
        <v>5</v>
      </c>
      <c r="H9808">
        <v>75.957172442218905</v>
      </c>
    </row>
    <row r="9809" spans="7:8" x14ac:dyDescent="0.2">
      <c r="G9809">
        <v>5</v>
      </c>
      <c r="H9809">
        <v>15.1709559511346</v>
      </c>
    </row>
    <row r="9810" spans="7:8" x14ac:dyDescent="0.2">
      <c r="G9810">
        <v>5</v>
      </c>
      <c r="H9810">
        <v>11.628407379450801</v>
      </c>
    </row>
    <row r="9811" spans="7:8" x14ac:dyDescent="0.2">
      <c r="G9811">
        <v>5</v>
      </c>
      <c r="H9811">
        <v>31.7129018186615</v>
      </c>
    </row>
    <row r="9812" spans="7:8" x14ac:dyDescent="0.2">
      <c r="G9812">
        <v>5</v>
      </c>
      <c r="H9812">
        <v>19.396962436260001</v>
      </c>
    </row>
    <row r="9813" spans="7:8" x14ac:dyDescent="0.2">
      <c r="G9813">
        <v>5</v>
      </c>
      <c r="H9813">
        <v>11.6068266481149</v>
      </c>
    </row>
    <row r="9814" spans="7:8" x14ac:dyDescent="0.2">
      <c r="G9814">
        <v>5</v>
      </c>
      <c r="H9814">
        <v>11.6786073363354</v>
      </c>
    </row>
    <row r="9815" spans="7:8" x14ac:dyDescent="0.2">
      <c r="G9815">
        <v>5</v>
      </c>
      <c r="H9815">
        <v>35.176275332396401</v>
      </c>
    </row>
    <row r="9816" spans="7:8" x14ac:dyDescent="0.2">
      <c r="G9816">
        <v>5</v>
      </c>
      <c r="H9816">
        <v>48.547954198900797</v>
      </c>
    </row>
    <row r="9817" spans="7:8" x14ac:dyDescent="0.2">
      <c r="G9817">
        <v>5</v>
      </c>
      <c r="H9817">
        <v>64.433694106503395</v>
      </c>
    </row>
    <row r="9818" spans="7:8" x14ac:dyDescent="0.2">
      <c r="G9818">
        <v>5</v>
      </c>
      <c r="H9818">
        <v>17.928155870330201</v>
      </c>
    </row>
    <row r="9819" spans="7:8" x14ac:dyDescent="0.2">
      <c r="G9819">
        <v>5</v>
      </c>
      <c r="H9819">
        <v>14.8142046637343</v>
      </c>
    </row>
    <row r="9820" spans="7:8" x14ac:dyDescent="0.2">
      <c r="G9820">
        <v>5</v>
      </c>
      <c r="H9820">
        <v>23.061952054293201</v>
      </c>
    </row>
    <row r="9821" spans="7:8" x14ac:dyDescent="0.2">
      <c r="G9821">
        <v>5</v>
      </c>
      <c r="H9821">
        <v>29.293678404195401</v>
      </c>
    </row>
    <row r="9822" spans="7:8" x14ac:dyDescent="0.2">
      <c r="G9822">
        <v>5</v>
      </c>
      <c r="H9822">
        <v>40.5528571229843</v>
      </c>
    </row>
    <row r="9823" spans="7:8" x14ac:dyDescent="0.2">
      <c r="G9823">
        <v>5</v>
      </c>
      <c r="H9823">
        <v>15.115768587615699</v>
      </c>
    </row>
    <row r="9824" spans="7:8" x14ac:dyDescent="0.2">
      <c r="G9824">
        <v>5</v>
      </c>
      <c r="H9824">
        <v>9.8798966316387205</v>
      </c>
    </row>
    <row r="9825" spans="7:8" x14ac:dyDescent="0.2">
      <c r="G9825">
        <v>5</v>
      </c>
      <c r="H9825">
        <v>27.112751261121499</v>
      </c>
    </row>
    <row r="9826" spans="7:8" x14ac:dyDescent="0.2">
      <c r="G9826">
        <v>5</v>
      </c>
      <c r="H9826">
        <v>39.990474809794001</v>
      </c>
    </row>
    <row r="9827" spans="7:8" x14ac:dyDescent="0.2">
      <c r="G9827">
        <v>5</v>
      </c>
      <c r="H9827">
        <v>10.6375180886888</v>
      </c>
    </row>
    <row r="9828" spans="7:8" x14ac:dyDescent="0.2">
      <c r="G9828">
        <v>5</v>
      </c>
      <c r="H9828">
        <v>64.6925793715845</v>
      </c>
    </row>
    <row r="9829" spans="7:8" x14ac:dyDescent="0.2">
      <c r="G9829">
        <v>5</v>
      </c>
      <c r="H9829">
        <v>29.081796803486</v>
      </c>
    </row>
    <row r="9830" spans="7:8" x14ac:dyDescent="0.2">
      <c r="G9830">
        <v>5</v>
      </c>
      <c r="H9830">
        <v>28.7290668609491</v>
      </c>
    </row>
    <row r="9831" spans="7:8" x14ac:dyDescent="0.2">
      <c r="G9831">
        <v>5</v>
      </c>
      <c r="H9831">
        <v>11.7357157812312</v>
      </c>
    </row>
    <row r="9832" spans="7:8" x14ac:dyDescent="0.2">
      <c r="G9832">
        <v>5</v>
      </c>
      <c r="H9832">
        <v>64.520536375682596</v>
      </c>
    </row>
    <row r="9833" spans="7:8" x14ac:dyDescent="0.2">
      <c r="G9833">
        <v>5</v>
      </c>
      <c r="H9833">
        <v>19.271610279647799</v>
      </c>
    </row>
    <row r="9834" spans="7:8" x14ac:dyDescent="0.2">
      <c r="G9834">
        <v>5</v>
      </c>
      <c r="H9834">
        <v>7.6703875773930799</v>
      </c>
    </row>
    <row r="9835" spans="7:8" x14ac:dyDescent="0.2">
      <c r="G9835">
        <v>5</v>
      </c>
      <c r="H9835">
        <v>45.7783473397268</v>
      </c>
    </row>
    <row r="9836" spans="7:8" x14ac:dyDescent="0.2">
      <c r="G9836">
        <v>5</v>
      </c>
      <c r="H9836">
        <v>71.754564779465795</v>
      </c>
    </row>
    <row r="9837" spans="7:8" x14ac:dyDescent="0.2">
      <c r="G9837">
        <v>5</v>
      </c>
      <c r="H9837">
        <v>51.277181149472298</v>
      </c>
    </row>
    <row r="9838" spans="7:8" x14ac:dyDescent="0.2">
      <c r="G9838">
        <v>5</v>
      </c>
      <c r="H9838">
        <v>15.621488201502</v>
      </c>
    </row>
    <row r="9839" spans="7:8" x14ac:dyDescent="0.2">
      <c r="G9839">
        <v>5</v>
      </c>
      <c r="H9839">
        <v>50.145000459384804</v>
      </c>
    </row>
    <row r="9840" spans="7:8" x14ac:dyDescent="0.2">
      <c r="G9840">
        <v>5</v>
      </c>
      <c r="H9840">
        <v>12.292216265310399</v>
      </c>
    </row>
    <row r="9841" spans="7:8" x14ac:dyDescent="0.2">
      <c r="G9841">
        <v>5</v>
      </c>
      <c r="H9841">
        <v>103.92966680968</v>
      </c>
    </row>
    <row r="9842" spans="7:8" x14ac:dyDescent="0.2">
      <c r="G9842">
        <v>5</v>
      </c>
      <c r="H9842">
        <v>45.831258701237203</v>
      </c>
    </row>
    <row r="9843" spans="7:8" x14ac:dyDescent="0.2">
      <c r="G9843">
        <v>5</v>
      </c>
      <c r="H9843">
        <v>49.409632694271302</v>
      </c>
    </row>
    <row r="9844" spans="7:8" x14ac:dyDescent="0.2">
      <c r="G9844">
        <v>5</v>
      </c>
      <c r="H9844">
        <v>60.980567988840797</v>
      </c>
    </row>
    <row r="9845" spans="7:8" x14ac:dyDescent="0.2">
      <c r="G9845">
        <v>5</v>
      </c>
      <c r="H9845">
        <v>82.908476112608994</v>
      </c>
    </row>
    <row r="9846" spans="7:8" x14ac:dyDescent="0.2">
      <c r="G9846">
        <v>5</v>
      </c>
      <c r="H9846">
        <v>49.5531944584462</v>
      </c>
    </row>
    <row r="9847" spans="7:8" x14ac:dyDescent="0.2">
      <c r="G9847">
        <v>5</v>
      </c>
      <c r="H9847">
        <v>23.342898266377698</v>
      </c>
    </row>
    <row r="9848" spans="7:8" x14ac:dyDescent="0.2">
      <c r="G9848">
        <v>5</v>
      </c>
      <c r="H9848">
        <v>34.305452280887003</v>
      </c>
    </row>
    <row r="9849" spans="7:8" x14ac:dyDescent="0.2">
      <c r="G9849">
        <v>5</v>
      </c>
      <c r="H9849">
        <v>79.684693783400803</v>
      </c>
    </row>
    <row r="9850" spans="7:8" x14ac:dyDescent="0.2">
      <c r="G9850">
        <v>5</v>
      </c>
      <c r="H9850">
        <v>16.6972135025431</v>
      </c>
    </row>
    <row r="9851" spans="7:8" x14ac:dyDescent="0.2">
      <c r="G9851">
        <v>5</v>
      </c>
      <c r="H9851">
        <v>68.923235181189696</v>
      </c>
    </row>
    <row r="9852" spans="7:8" x14ac:dyDescent="0.2">
      <c r="G9852">
        <v>5</v>
      </c>
      <c r="H9852">
        <v>94.386434734869098</v>
      </c>
    </row>
    <row r="9853" spans="7:8" x14ac:dyDescent="0.2">
      <c r="G9853">
        <v>5</v>
      </c>
      <c r="H9853">
        <v>21.0499389745031</v>
      </c>
    </row>
    <row r="9854" spans="7:8" x14ac:dyDescent="0.2">
      <c r="G9854">
        <v>5</v>
      </c>
      <c r="H9854">
        <v>27.275628987708</v>
      </c>
    </row>
    <row r="9855" spans="7:8" x14ac:dyDescent="0.2">
      <c r="G9855">
        <v>5</v>
      </c>
      <c r="H9855">
        <v>47.948637915975198</v>
      </c>
    </row>
    <row r="9856" spans="7:8" x14ac:dyDescent="0.2">
      <c r="G9856">
        <v>5</v>
      </c>
      <c r="H9856">
        <v>52.704587809657497</v>
      </c>
    </row>
    <row r="9857" spans="7:8" x14ac:dyDescent="0.2">
      <c r="G9857">
        <v>5</v>
      </c>
      <c r="H9857">
        <v>22.3291712220561</v>
      </c>
    </row>
    <row r="9858" spans="7:8" x14ac:dyDescent="0.2">
      <c r="G9858">
        <v>5</v>
      </c>
      <c r="H9858">
        <v>22.2354059165019</v>
      </c>
    </row>
    <row r="9859" spans="7:8" x14ac:dyDescent="0.2">
      <c r="G9859">
        <v>5</v>
      </c>
      <c r="H9859">
        <v>51.710510287265997</v>
      </c>
    </row>
    <row r="9860" spans="7:8" x14ac:dyDescent="0.2">
      <c r="G9860">
        <v>5</v>
      </c>
      <c r="H9860">
        <v>36.171905348342698</v>
      </c>
    </row>
    <row r="9861" spans="7:8" x14ac:dyDescent="0.2">
      <c r="G9861">
        <v>5</v>
      </c>
      <c r="H9861">
        <v>47.9346922637014</v>
      </c>
    </row>
    <row r="9862" spans="7:8" x14ac:dyDescent="0.2">
      <c r="G9862">
        <v>5</v>
      </c>
      <c r="H9862">
        <v>21.871611950041999</v>
      </c>
    </row>
    <row r="9863" spans="7:8" x14ac:dyDescent="0.2">
      <c r="G9863">
        <v>5</v>
      </c>
      <c r="H9863">
        <v>9.7436156681593893</v>
      </c>
    </row>
    <row r="9864" spans="7:8" x14ac:dyDescent="0.2">
      <c r="G9864">
        <v>5</v>
      </c>
      <c r="H9864">
        <v>45.646716036565898</v>
      </c>
    </row>
    <row r="9865" spans="7:8" x14ac:dyDescent="0.2">
      <c r="G9865">
        <v>5</v>
      </c>
      <c r="H9865">
        <v>34.937886334055797</v>
      </c>
    </row>
    <row r="9866" spans="7:8" x14ac:dyDescent="0.2">
      <c r="G9866">
        <v>5</v>
      </c>
      <c r="H9866">
        <v>60.351012084691703</v>
      </c>
    </row>
    <row r="9867" spans="7:8" x14ac:dyDescent="0.2">
      <c r="G9867">
        <v>5</v>
      </c>
      <c r="H9867">
        <v>67.650440665544593</v>
      </c>
    </row>
    <row r="9868" spans="7:8" x14ac:dyDescent="0.2">
      <c r="G9868">
        <v>5</v>
      </c>
      <c r="H9868">
        <v>40.889435191239698</v>
      </c>
    </row>
    <row r="9869" spans="7:8" x14ac:dyDescent="0.2">
      <c r="G9869">
        <v>5</v>
      </c>
      <c r="H9869">
        <v>24.065650027606299</v>
      </c>
    </row>
    <row r="9870" spans="7:8" x14ac:dyDescent="0.2">
      <c r="G9870">
        <v>5</v>
      </c>
      <c r="H9870">
        <v>116.700885782222</v>
      </c>
    </row>
    <row r="9871" spans="7:8" x14ac:dyDescent="0.2">
      <c r="G9871">
        <v>5</v>
      </c>
      <c r="H9871">
        <v>30.145718802160999</v>
      </c>
    </row>
    <row r="9872" spans="7:8" x14ac:dyDescent="0.2">
      <c r="G9872">
        <v>5</v>
      </c>
      <c r="H9872">
        <v>88.141215834042796</v>
      </c>
    </row>
    <row r="9873" spans="7:8" x14ac:dyDescent="0.2">
      <c r="G9873">
        <v>5</v>
      </c>
      <c r="H9873">
        <v>48.670022731499401</v>
      </c>
    </row>
    <row r="9874" spans="7:8" x14ac:dyDescent="0.2">
      <c r="G9874">
        <v>5</v>
      </c>
      <c r="H9874">
        <v>9.7521890228036892</v>
      </c>
    </row>
    <row r="9875" spans="7:8" x14ac:dyDescent="0.2">
      <c r="G9875">
        <v>5</v>
      </c>
      <c r="H9875">
        <v>28.013267962018201</v>
      </c>
    </row>
    <row r="9876" spans="7:8" x14ac:dyDescent="0.2">
      <c r="G9876">
        <v>5</v>
      </c>
      <c r="H9876">
        <v>25.452934590189301</v>
      </c>
    </row>
    <row r="9877" spans="7:8" x14ac:dyDescent="0.2">
      <c r="G9877">
        <v>5</v>
      </c>
      <c r="H9877">
        <v>72.275621226690703</v>
      </c>
    </row>
    <row r="9878" spans="7:8" x14ac:dyDescent="0.2">
      <c r="G9878">
        <v>5</v>
      </c>
      <c r="H9878">
        <v>15.137867676298301</v>
      </c>
    </row>
    <row r="9879" spans="7:8" x14ac:dyDescent="0.2">
      <c r="G9879">
        <v>5</v>
      </c>
      <c r="H9879">
        <v>59.588729192350797</v>
      </c>
    </row>
    <row r="9880" spans="7:8" x14ac:dyDescent="0.2">
      <c r="G9880">
        <v>5</v>
      </c>
      <c r="H9880">
        <v>77.991799186779502</v>
      </c>
    </row>
    <row r="9881" spans="7:8" x14ac:dyDescent="0.2">
      <c r="G9881">
        <v>5</v>
      </c>
      <c r="H9881">
        <v>27.628765672887301</v>
      </c>
    </row>
    <row r="9882" spans="7:8" x14ac:dyDescent="0.2">
      <c r="G9882">
        <v>5</v>
      </c>
      <c r="H9882">
        <v>10.8783394397131</v>
      </c>
    </row>
    <row r="9883" spans="7:8" x14ac:dyDescent="0.2">
      <c r="G9883">
        <v>5</v>
      </c>
      <c r="H9883">
        <v>46.136585714071998</v>
      </c>
    </row>
    <row r="9884" spans="7:8" x14ac:dyDescent="0.2">
      <c r="G9884">
        <v>5</v>
      </c>
      <c r="H9884">
        <v>32.315917272712703</v>
      </c>
    </row>
    <row r="9885" spans="7:8" x14ac:dyDescent="0.2">
      <c r="G9885">
        <v>5</v>
      </c>
      <c r="H9885">
        <v>28.536428458257301</v>
      </c>
    </row>
    <row r="9886" spans="7:8" x14ac:dyDescent="0.2">
      <c r="G9886">
        <v>5</v>
      </c>
      <c r="H9886">
        <v>66.6046603938603</v>
      </c>
    </row>
    <row r="9887" spans="7:8" x14ac:dyDescent="0.2">
      <c r="G9887">
        <v>5</v>
      </c>
      <c r="H9887">
        <v>9.2327497703929602</v>
      </c>
    </row>
    <row r="9888" spans="7:8" x14ac:dyDescent="0.2">
      <c r="G9888">
        <v>5</v>
      </c>
      <c r="H9888">
        <v>24.938814924937098</v>
      </c>
    </row>
    <row r="9889" spans="7:8" x14ac:dyDescent="0.2">
      <c r="G9889">
        <v>5</v>
      </c>
      <c r="H9889">
        <v>61.966195597422399</v>
      </c>
    </row>
    <row r="9890" spans="7:8" x14ac:dyDescent="0.2">
      <c r="G9890">
        <v>5</v>
      </c>
      <c r="H9890">
        <v>39.850212013456499</v>
      </c>
    </row>
    <row r="9891" spans="7:8" x14ac:dyDescent="0.2">
      <c r="G9891">
        <v>5</v>
      </c>
      <c r="H9891">
        <v>42.7675308042053</v>
      </c>
    </row>
    <row r="9892" spans="7:8" x14ac:dyDescent="0.2">
      <c r="G9892">
        <v>5</v>
      </c>
      <c r="H9892">
        <v>26.241858251450001</v>
      </c>
    </row>
    <row r="9893" spans="7:8" x14ac:dyDescent="0.2">
      <c r="G9893">
        <v>5</v>
      </c>
      <c r="H9893">
        <v>16.1268955663529</v>
      </c>
    </row>
    <row r="9894" spans="7:8" x14ac:dyDescent="0.2">
      <c r="G9894">
        <v>5</v>
      </c>
      <c r="H9894">
        <v>23.220852444579702</v>
      </c>
    </row>
    <row r="9895" spans="7:8" x14ac:dyDescent="0.2">
      <c r="G9895">
        <v>5</v>
      </c>
      <c r="H9895">
        <v>36.365462600323902</v>
      </c>
    </row>
    <row r="9896" spans="7:8" x14ac:dyDescent="0.2">
      <c r="G9896">
        <v>5</v>
      </c>
      <c r="H9896">
        <v>83.346807920331102</v>
      </c>
    </row>
    <row r="9897" spans="7:8" x14ac:dyDescent="0.2">
      <c r="G9897">
        <v>5</v>
      </c>
      <c r="H9897">
        <v>10.1222303093202</v>
      </c>
    </row>
    <row r="9898" spans="7:8" x14ac:dyDescent="0.2">
      <c r="G9898">
        <v>5</v>
      </c>
      <c r="H9898">
        <v>72.014984017032603</v>
      </c>
    </row>
    <row r="9899" spans="7:8" x14ac:dyDescent="0.2">
      <c r="G9899">
        <v>5</v>
      </c>
      <c r="H9899">
        <v>47.969548792641298</v>
      </c>
    </row>
    <row r="9900" spans="7:8" x14ac:dyDescent="0.2">
      <c r="G9900">
        <v>5</v>
      </c>
      <c r="H9900">
        <v>52.668104711380899</v>
      </c>
    </row>
    <row r="9901" spans="7:8" x14ac:dyDescent="0.2">
      <c r="G9901">
        <v>5</v>
      </c>
      <c r="H9901">
        <v>58.658636194325901</v>
      </c>
    </row>
    <row r="9902" spans="7:8" x14ac:dyDescent="0.2">
      <c r="G9902">
        <v>5</v>
      </c>
      <c r="H9902">
        <v>98.803195633669006</v>
      </c>
    </row>
    <row r="9903" spans="7:8" x14ac:dyDescent="0.2">
      <c r="G9903">
        <v>5</v>
      </c>
      <c r="H9903">
        <v>12.2649909466904</v>
      </c>
    </row>
    <row r="9904" spans="7:8" x14ac:dyDescent="0.2">
      <c r="G9904">
        <v>5</v>
      </c>
      <c r="H9904">
        <v>25.1357516751353</v>
      </c>
    </row>
    <row r="9905" spans="7:8" x14ac:dyDescent="0.2">
      <c r="G9905">
        <v>5</v>
      </c>
      <c r="H9905">
        <v>30.950037636815299</v>
      </c>
    </row>
    <row r="9906" spans="7:8" x14ac:dyDescent="0.2">
      <c r="G9906">
        <v>5</v>
      </c>
      <c r="H9906">
        <v>70.350174812482507</v>
      </c>
    </row>
    <row r="9907" spans="7:8" x14ac:dyDescent="0.2">
      <c r="G9907">
        <v>5</v>
      </c>
      <c r="H9907">
        <v>44.943749847474898</v>
      </c>
    </row>
    <row r="9908" spans="7:8" x14ac:dyDescent="0.2">
      <c r="G9908">
        <v>5</v>
      </c>
      <c r="H9908">
        <v>70.855612165241595</v>
      </c>
    </row>
    <row r="9909" spans="7:8" x14ac:dyDescent="0.2">
      <c r="G9909">
        <v>5</v>
      </c>
      <c r="H9909">
        <v>89.070259961894607</v>
      </c>
    </row>
    <row r="9910" spans="7:8" x14ac:dyDescent="0.2">
      <c r="G9910">
        <v>5</v>
      </c>
      <c r="H9910">
        <v>72.266370243167202</v>
      </c>
    </row>
    <row r="9911" spans="7:8" x14ac:dyDescent="0.2">
      <c r="G9911">
        <v>5</v>
      </c>
      <c r="H9911">
        <v>35.5520226350557</v>
      </c>
    </row>
    <row r="9912" spans="7:8" x14ac:dyDescent="0.2">
      <c r="G9912">
        <v>5</v>
      </c>
      <c r="H9912">
        <v>39.092220264956197</v>
      </c>
    </row>
    <row r="9913" spans="7:8" x14ac:dyDescent="0.2">
      <c r="G9913">
        <v>5</v>
      </c>
      <c r="H9913">
        <v>49.299568090226202</v>
      </c>
    </row>
    <row r="9914" spans="7:8" x14ac:dyDescent="0.2">
      <c r="G9914">
        <v>5</v>
      </c>
      <c r="H9914">
        <v>53.053864130011597</v>
      </c>
    </row>
    <row r="9915" spans="7:8" x14ac:dyDescent="0.2">
      <c r="G9915">
        <v>5</v>
      </c>
      <c r="H9915">
        <v>15.302593610753201</v>
      </c>
    </row>
    <row r="9916" spans="7:8" x14ac:dyDescent="0.2">
      <c r="G9916">
        <v>5</v>
      </c>
      <c r="H9916">
        <v>47.612814914059797</v>
      </c>
    </row>
    <row r="9917" spans="7:8" x14ac:dyDescent="0.2">
      <c r="G9917">
        <v>5</v>
      </c>
      <c r="H9917">
        <v>23.570917337403699</v>
      </c>
    </row>
    <row r="9918" spans="7:8" x14ac:dyDescent="0.2">
      <c r="G9918">
        <v>5</v>
      </c>
      <c r="H9918">
        <v>37.3361044265137</v>
      </c>
    </row>
    <row r="9919" spans="7:8" x14ac:dyDescent="0.2">
      <c r="G9919">
        <v>5</v>
      </c>
      <c r="H9919">
        <v>76.490027108081705</v>
      </c>
    </row>
    <row r="9920" spans="7:8" x14ac:dyDescent="0.2">
      <c r="G9920">
        <v>5</v>
      </c>
      <c r="H9920">
        <v>71.301230851831903</v>
      </c>
    </row>
    <row r="9921" spans="7:8" x14ac:dyDescent="0.2">
      <c r="G9921">
        <v>5</v>
      </c>
      <c r="H9921">
        <v>65.902058608341505</v>
      </c>
    </row>
    <row r="9922" spans="7:8" x14ac:dyDescent="0.2">
      <c r="G9922">
        <v>5</v>
      </c>
      <c r="H9922">
        <v>62.338659023342601</v>
      </c>
    </row>
    <row r="9923" spans="7:8" x14ac:dyDescent="0.2">
      <c r="G9923">
        <v>5</v>
      </c>
      <c r="H9923">
        <v>10.3830712585945</v>
      </c>
    </row>
    <row r="9924" spans="7:8" x14ac:dyDescent="0.2">
      <c r="G9924">
        <v>5</v>
      </c>
      <c r="H9924">
        <v>26.705904933176299</v>
      </c>
    </row>
    <row r="9925" spans="7:8" x14ac:dyDescent="0.2">
      <c r="G9925">
        <v>5</v>
      </c>
      <c r="H9925">
        <v>14.6154235022391</v>
      </c>
    </row>
    <row r="9926" spans="7:8" x14ac:dyDescent="0.2">
      <c r="G9926">
        <v>5</v>
      </c>
      <c r="H9926">
        <v>17.721862690259901</v>
      </c>
    </row>
    <row r="9927" spans="7:8" x14ac:dyDescent="0.2">
      <c r="G9927">
        <v>5</v>
      </c>
      <c r="H9927">
        <v>16.9308218285767</v>
      </c>
    </row>
    <row r="9928" spans="7:8" x14ac:dyDescent="0.2">
      <c r="G9928">
        <v>5</v>
      </c>
      <c r="H9928">
        <v>16.7521797887354</v>
      </c>
    </row>
    <row r="9929" spans="7:8" x14ac:dyDescent="0.2">
      <c r="G9929">
        <v>5</v>
      </c>
      <c r="H9929">
        <v>51.027210448338103</v>
      </c>
    </row>
    <row r="9930" spans="7:8" x14ac:dyDescent="0.2">
      <c r="G9930">
        <v>5</v>
      </c>
      <c r="H9930">
        <v>7.3929854859276798</v>
      </c>
    </row>
    <row r="9931" spans="7:8" x14ac:dyDescent="0.2">
      <c r="G9931">
        <v>5</v>
      </c>
      <c r="H9931">
        <v>13.146381970453501</v>
      </c>
    </row>
    <row r="9932" spans="7:8" x14ac:dyDescent="0.2">
      <c r="G9932">
        <v>5</v>
      </c>
      <c r="H9932">
        <v>15.9915916958905</v>
      </c>
    </row>
    <row r="9933" spans="7:8" x14ac:dyDescent="0.2">
      <c r="G9933">
        <v>5</v>
      </c>
      <c r="H9933">
        <v>16.611907871727201</v>
      </c>
    </row>
    <row r="9934" spans="7:8" x14ac:dyDescent="0.2">
      <c r="G9934">
        <v>5</v>
      </c>
      <c r="H9934">
        <v>52.986085794998999</v>
      </c>
    </row>
    <row r="9935" spans="7:8" x14ac:dyDescent="0.2">
      <c r="G9935">
        <v>5</v>
      </c>
      <c r="H9935">
        <v>75.048427391000104</v>
      </c>
    </row>
    <row r="9936" spans="7:8" x14ac:dyDescent="0.2">
      <c r="G9936">
        <v>5</v>
      </c>
      <c r="H9936">
        <v>50.971494925276403</v>
      </c>
    </row>
    <row r="9937" spans="7:8" x14ac:dyDescent="0.2">
      <c r="G9937">
        <v>5</v>
      </c>
      <c r="H9937">
        <v>7.3703422918989503</v>
      </c>
    </row>
    <row r="9938" spans="7:8" x14ac:dyDescent="0.2">
      <c r="G9938">
        <v>5</v>
      </c>
      <c r="H9938">
        <v>59.3132054015948</v>
      </c>
    </row>
    <row r="9939" spans="7:8" x14ac:dyDescent="0.2">
      <c r="G9939">
        <v>5</v>
      </c>
      <c r="H9939">
        <v>38.791770552103401</v>
      </c>
    </row>
    <row r="9940" spans="7:8" x14ac:dyDescent="0.2">
      <c r="G9940">
        <v>5</v>
      </c>
      <c r="H9940">
        <v>37.761214006658001</v>
      </c>
    </row>
    <row r="9941" spans="7:8" x14ac:dyDescent="0.2">
      <c r="G9941">
        <v>5</v>
      </c>
      <c r="H9941">
        <v>38.358474592047202</v>
      </c>
    </row>
    <row r="9942" spans="7:8" x14ac:dyDescent="0.2">
      <c r="G9942">
        <v>5</v>
      </c>
      <c r="H9942">
        <v>8.2478961081272999</v>
      </c>
    </row>
    <row r="9943" spans="7:8" x14ac:dyDescent="0.2">
      <c r="G9943">
        <v>5</v>
      </c>
      <c r="H9943">
        <v>25.8277658874511</v>
      </c>
    </row>
    <row r="9944" spans="7:8" x14ac:dyDescent="0.2">
      <c r="G9944">
        <v>5</v>
      </c>
      <c r="H9944">
        <v>50.678808028882997</v>
      </c>
    </row>
    <row r="9945" spans="7:8" x14ac:dyDescent="0.2">
      <c r="G9945">
        <v>5</v>
      </c>
      <c r="H9945">
        <v>44.648984620225498</v>
      </c>
    </row>
    <row r="9946" spans="7:8" x14ac:dyDescent="0.2">
      <c r="G9946">
        <v>5</v>
      </c>
      <c r="H9946">
        <v>16.225057938700701</v>
      </c>
    </row>
    <row r="9947" spans="7:8" x14ac:dyDescent="0.2">
      <c r="G9947">
        <v>5</v>
      </c>
      <c r="H9947">
        <v>44.506503452782901</v>
      </c>
    </row>
    <row r="9948" spans="7:8" x14ac:dyDescent="0.2">
      <c r="G9948">
        <v>5</v>
      </c>
      <c r="H9948">
        <v>42.960551572461398</v>
      </c>
    </row>
    <row r="9949" spans="7:8" x14ac:dyDescent="0.2">
      <c r="G9949">
        <v>5</v>
      </c>
      <c r="H9949">
        <v>8.5072642988473</v>
      </c>
    </row>
    <row r="9950" spans="7:8" x14ac:dyDescent="0.2">
      <c r="G9950">
        <v>5</v>
      </c>
      <c r="H9950">
        <v>33.8739816585311</v>
      </c>
    </row>
    <row r="9951" spans="7:8" x14ac:dyDescent="0.2">
      <c r="G9951">
        <v>5</v>
      </c>
      <c r="H9951">
        <v>60.876322936073301</v>
      </c>
    </row>
    <row r="9952" spans="7:8" x14ac:dyDescent="0.2">
      <c r="G9952">
        <v>5</v>
      </c>
      <c r="H9952">
        <v>55.366318016128297</v>
      </c>
    </row>
    <row r="9953" spans="7:8" x14ac:dyDescent="0.2">
      <c r="G9953">
        <v>5</v>
      </c>
      <c r="H9953">
        <v>9.3496816064869996</v>
      </c>
    </row>
    <row r="9954" spans="7:8" x14ac:dyDescent="0.2">
      <c r="G9954">
        <v>5</v>
      </c>
      <c r="H9954">
        <v>38.748658991159999</v>
      </c>
    </row>
    <row r="9955" spans="7:8" x14ac:dyDescent="0.2">
      <c r="G9955">
        <v>5</v>
      </c>
      <c r="H9955">
        <v>61.106521431261797</v>
      </c>
    </row>
    <row r="9956" spans="7:8" x14ac:dyDescent="0.2">
      <c r="G9956">
        <v>5</v>
      </c>
      <c r="H9956">
        <v>63.897084626464199</v>
      </c>
    </row>
    <row r="9957" spans="7:8" x14ac:dyDescent="0.2">
      <c r="G9957">
        <v>5</v>
      </c>
      <c r="H9957">
        <v>81.825865627124102</v>
      </c>
    </row>
    <row r="9958" spans="7:8" x14ac:dyDescent="0.2">
      <c r="G9958">
        <v>5</v>
      </c>
      <c r="H9958">
        <v>33.638785811497499</v>
      </c>
    </row>
    <row r="9959" spans="7:8" x14ac:dyDescent="0.2">
      <c r="G9959">
        <v>5</v>
      </c>
      <c r="H9959">
        <v>17.0978255638699</v>
      </c>
    </row>
    <row r="9960" spans="7:8" x14ac:dyDescent="0.2">
      <c r="G9960">
        <v>5</v>
      </c>
      <c r="H9960">
        <v>69.598945671244607</v>
      </c>
    </row>
    <row r="9961" spans="7:8" x14ac:dyDescent="0.2">
      <c r="G9961">
        <v>5</v>
      </c>
      <c r="H9961">
        <v>57.458133721898101</v>
      </c>
    </row>
    <row r="9962" spans="7:8" x14ac:dyDescent="0.2">
      <c r="G9962">
        <v>5</v>
      </c>
      <c r="H9962">
        <v>25.730510241855601</v>
      </c>
    </row>
    <row r="9963" spans="7:8" x14ac:dyDescent="0.2">
      <c r="G9963">
        <v>5</v>
      </c>
      <c r="H9963">
        <v>103.517137160728</v>
      </c>
    </row>
    <row r="9964" spans="7:8" x14ac:dyDescent="0.2">
      <c r="G9964">
        <v>5</v>
      </c>
      <c r="H9964">
        <v>40.661933999317199</v>
      </c>
    </row>
    <row r="9965" spans="7:8" x14ac:dyDescent="0.2">
      <c r="G9965">
        <v>5</v>
      </c>
      <c r="H9965">
        <v>13.936349888603599</v>
      </c>
    </row>
    <row r="9966" spans="7:8" x14ac:dyDescent="0.2">
      <c r="G9966">
        <v>5</v>
      </c>
      <c r="H9966">
        <v>13.2224465317642</v>
      </c>
    </row>
    <row r="9967" spans="7:8" x14ac:dyDescent="0.2">
      <c r="G9967">
        <v>5</v>
      </c>
      <c r="H9967">
        <v>37.926839003975701</v>
      </c>
    </row>
    <row r="9968" spans="7:8" x14ac:dyDescent="0.2">
      <c r="G9968">
        <v>5</v>
      </c>
      <c r="H9968">
        <v>75.061789128920395</v>
      </c>
    </row>
    <row r="9969" spans="7:8" x14ac:dyDescent="0.2">
      <c r="G9969">
        <v>5</v>
      </c>
      <c r="H9969">
        <v>63.293902725863802</v>
      </c>
    </row>
    <row r="9970" spans="7:8" x14ac:dyDescent="0.2">
      <c r="G9970">
        <v>5</v>
      </c>
      <c r="H9970">
        <v>42.746030250352398</v>
      </c>
    </row>
    <row r="9971" spans="7:8" x14ac:dyDescent="0.2">
      <c r="G9971">
        <v>5</v>
      </c>
      <c r="H9971">
        <v>16.163130010672301</v>
      </c>
    </row>
    <row r="9972" spans="7:8" x14ac:dyDescent="0.2">
      <c r="G9972">
        <v>5</v>
      </c>
      <c r="H9972">
        <v>76.875830931950802</v>
      </c>
    </row>
    <row r="9973" spans="7:8" x14ac:dyDescent="0.2">
      <c r="G9973">
        <v>5</v>
      </c>
      <c r="H9973">
        <v>33.4219440476259</v>
      </c>
    </row>
    <row r="9974" spans="7:8" x14ac:dyDescent="0.2">
      <c r="G9974">
        <v>5</v>
      </c>
      <c r="H9974">
        <v>21.0499389745031</v>
      </c>
    </row>
    <row r="9975" spans="7:8" x14ac:dyDescent="0.2">
      <c r="G9975">
        <v>5</v>
      </c>
      <c r="H9975">
        <v>13.645472316060999</v>
      </c>
    </row>
    <row r="9976" spans="7:8" x14ac:dyDescent="0.2">
      <c r="G9976">
        <v>5</v>
      </c>
      <c r="H9976">
        <v>35.059667259169302</v>
      </c>
    </row>
    <row r="9977" spans="7:8" x14ac:dyDescent="0.2">
      <c r="G9977">
        <v>5</v>
      </c>
      <c r="H9977">
        <v>13.254011261645299</v>
      </c>
    </row>
    <row r="9978" spans="7:8" x14ac:dyDescent="0.2">
      <c r="G9978">
        <v>5</v>
      </c>
      <c r="H9978">
        <v>31.242976403003901</v>
      </c>
    </row>
    <row r="9979" spans="7:8" x14ac:dyDescent="0.2">
      <c r="G9979">
        <v>5</v>
      </c>
      <c r="H9979">
        <v>62.531409781774101</v>
      </c>
    </row>
    <row r="9980" spans="7:8" x14ac:dyDescent="0.2">
      <c r="G9980">
        <v>5</v>
      </c>
      <c r="H9980">
        <v>39.616743478277797</v>
      </c>
    </row>
    <row r="9981" spans="7:8" x14ac:dyDescent="0.2">
      <c r="G9981">
        <v>5</v>
      </c>
      <c r="H9981">
        <v>41.803052527478997</v>
      </c>
    </row>
    <row r="9982" spans="7:8" x14ac:dyDescent="0.2">
      <c r="G9982">
        <v>5</v>
      </c>
      <c r="H9982">
        <v>32.604274065193799</v>
      </c>
    </row>
    <row r="9983" spans="7:8" x14ac:dyDescent="0.2">
      <c r="G9983">
        <v>5</v>
      </c>
      <c r="H9983">
        <v>55.841264456793802</v>
      </c>
    </row>
    <row r="9984" spans="7:8" x14ac:dyDescent="0.2">
      <c r="G9984">
        <v>5</v>
      </c>
      <c r="H9984">
        <v>47.005132209521697</v>
      </c>
    </row>
    <row r="9985" spans="7:8" x14ac:dyDescent="0.2">
      <c r="G9985">
        <v>5</v>
      </c>
      <c r="H9985">
        <v>10.684552296344901</v>
      </c>
    </row>
    <row r="9986" spans="7:8" x14ac:dyDescent="0.2">
      <c r="G9986">
        <v>5</v>
      </c>
      <c r="H9986">
        <v>54.932921446280901</v>
      </c>
    </row>
    <row r="9987" spans="7:8" x14ac:dyDescent="0.2">
      <c r="G9987">
        <v>5</v>
      </c>
      <c r="H9987">
        <v>59.564882197050999</v>
      </c>
    </row>
    <row r="9988" spans="7:8" x14ac:dyDescent="0.2">
      <c r="G9988">
        <v>5</v>
      </c>
      <c r="H9988">
        <v>53.642882206847801</v>
      </c>
    </row>
    <row r="9989" spans="7:8" x14ac:dyDescent="0.2">
      <c r="G9989">
        <v>5</v>
      </c>
      <c r="H9989">
        <v>87.849647598963102</v>
      </c>
    </row>
    <row r="9990" spans="7:8" x14ac:dyDescent="0.2">
      <c r="G9990">
        <v>5</v>
      </c>
      <c r="H9990">
        <v>57.327080254547099</v>
      </c>
    </row>
    <row r="9991" spans="7:8" x14ac:dyDescent="0.2">
      <c r="G9991">
        <v>5</v>
      </c>
      <c r="H9991">
        <v>81.464533973951205</v>
      </c>
    </row>
    <row r="9992" spans="7:8" x14ac:dyDescent="0.2">
      <c r="G9992">
        <v>5</v>
      </c>
      <c r="H9992">
        <v>68.529245923105904</v>
      </c>
    </row>
    <row r="9993" spans="7:8" x14ac:dyDescent="0.2">
      <c r="G9993">
        <v>5</v>
      </c>
      <c r="H9993">
        <v>55.887639903757098</v>
      </c>
    </row>
    <row r="9994" spans="7:8" x14ac:dyDescent="0.2">
      <c r="G9994">
        <v>5</v>
      </c>
      <c r="H9994">
        <v>12.9800463509605</v>
      </c>
    </row>
    <row r="9995" spans="7:8" x14ac:dyDescent="0.2">
      <c r="G9995">
        <v>5</v>
      </c>
      <c r="H9995">
        <v>59.150948627450198</v>
      </c>
    </row>
    <row r="9996" spans="7:8" x14ac:dyDescent="0.2">
      <c r="G9996">
        <v>5</v>
      </c>
      <c r="H9996">
        <v>64.622782558269805</v>
      </c>
    </row>
    <row r="9997" spans="7:8" x14ac:dyDescent="0.2">
      <c r="G9997">
        <v>5</v>
      </c>
      <c r="H9997">
        <v>61.125665507190497</v>
      </c>
    </row>
    <row r="9998" spans="7:8" x14ac:dyDescent="0.2">
      <c r="G9998">
        <v>5</v>
      </c>
      <c r="H9998">
        <v>50.761193894676602</v>
      </c>
    </row>
    <row r="9999" spans="7:8" x14ac:dyDescent="0.2">
      <c r="G9999">
        <v>5</v>
      </c>
      <c r="H9999">
        <v>40.573460110201196</v>
      </c>
    </row>
    <row r="10000" spans="7:8" x14ac:dyDescent="0.2">
      <c r="G10000">
        <v>5</v>
      </c>
      <c r="H10000">
        <v>11.549080883683301</v>
      </c>
    </row>
    <row r="10001" spans="7:8" x14ac:dyDescent="0.2">
      <c r="G10001">
        <v>5</v>
      </c>
      <c r="H10001">
        <v>41.908875627279997</v>
      </c>
    </row>
    <row r="10002" spans="7:8" x14ac:dyDescent="0.2">
      <c r="G10002">
        <v>5</v>
      </c>
      <c r="H10002">
        <v>29.830806886670398</v>
      </c>
    </row>
    <row r="10003" spans="7:8" x14ac:dyDescent="0.2">
      <c r="G10003">
        <v>5</v>
      </c>
      <c r="H10003">
        <v>36.921946256559799</v>
      </c>
    </row>
    <row r="10004" spans="7:8" x14ac:dyDescent="0.2">
      <c r="G10004">
        <v>5</v>
      </c>
      <c r="H10004">
        <v>23.170411433232299</v>
      </c>
    </row>
    <row r="10005" spans="7:8" x14ac:dyDescent="0.2">
      <c r="G10005">
        <v>5</v>
      </c>
      <c r="H10005">
        <v>30.325381303438199</v>
      </c>
    </row>
    <row r="10006" spans="7:8" x14ac:dyDescent="0.2">
      <c r="G10006">
        <v>5</v>
      </c>
      <c r="H10006">
        <v>20.918512472364799</v>
      </c>
    </row>
    <row r="10007" spans="7:8" x14ac:dyDescent="0.2">
      <c r="G10007">
        <v>5</v>
      </c>
      <c r="H10007">
        <v>19.508662368129301</v>
      </c>
    </row>
    <row r="10008" spans="7:8" x14ac:dyDescent="0.2">
      <c r="G10008">
        <v>5</v>
      </c>
      <c r="H10008">
        <v>18.292708500341998</v>
      </c>
    </row>
    <row r="10009" spans="7:8" x14ac:dyDescent="0.2">
      <c r="G10009">
        <v>5</v>
      </c>
      <c r="H10009">
        <v>18.310973815427001</v>
      </c>
    </row>
    <row r="10010" spans="7:8" x14ac:dyDescent="0.2">
      <c r="G10010">
        <v>5</v>
      </c>
      <c r="H10010">
        <v>17.088046995404099</v>
      </c>
    </row>
    <row r="10011" spans="7:8" x14ac:dyDescent="0.2">
      <c r="G10011">
        <v>5</v>
      </c>
      <c r="H10011">
        <v>22.310449686759799</v>
      </c>
    </row>
    <row r="10012" spans="7:8" x14ac:dyDescent="0.2">
      <c r="G10012">
        <v>5</v>
      </c>
      <c r="H10012">
        <v>51.081229164075602</v>
      </c>
    </row>
    <row r="10013" spans="7:8" x14ac:dyDescent="0.2">
      <c r="G10013">
        <v>5</v>
      </c>
      <c r="H10013">
        <v>38.402024191213698</v>
      </c>
    </row>
    <row r="10014" spans="7:8" x14ac:dyDescent="0.2">
      <c r="G10014">
        <v>5</v>
      </c>
      <c r="H10014">
        <v>14.6268552001169</v>
      </c>
    </row>
    <row r="10015" spans="7:8" x14ac:dyDescent="0.2">
      <c r="G10015">
        <v>5</v>
      </c>
      <c r="H10015">
        <v>88.867361888255203</v>
      </c>
    </row>
    <row r="10016" spans="7:8" x14ac:dyDescent="0.2">
      <c r="G10016">
        <v>5</v>
      </c>
      <c r="H10016">
        <v>50.4175838422778</v>
      </c>
    </row>
    <row r="10017" spans="7:8" x14ac:dyDescent="0.2">
      <c r="G10017">
        <v>5</v>
      </c>
      <c r="H10017">
        <v>31.028245498309101</v>
      </c>
    </row>
    <row r="10018" spans="7:8" x14ac:dyDescent="0.2">
      <c r="G10018">
        <v>5</v>
      </c>
      <c r="H10018">
        <v>40.327601912818899</v>
      </c>
    </row>
    <row r="10019" spans="7:8" x14ac:dyDescent="0.2">
      <c r="G10019">
        <v>5</v>
      </c>
      <c r="H10019">
        <v>37.541470175462798</v>
      </c>
    </row>
    <row r="10020" spans="7:8" x14ac:dyDescent="0.2">
      <c r="G10020">
        <v>5</v>
      </c>
      <c r="H10020">
        <v>23.701740203860702</v>
      </c>
    </row>
    <row r="10021" spans="7:8" x14ac:dyDescent="0.2">
      <c r="G10021">
        <v>5</v>
      </c>
      <c r="H10021">
        <v>39.925638349741199</v>
      </c>
    </row>
    <row r="10022" spans="7:8" x14ac:dyDescent="0.2">
      <c r="G10022">
        <v>5</v>
      </c>
      <c r="H10022">
        <v>96.931371795127205</v>
      </c>
    </row>
    <row r="10023" spans="7:8" x14ac:dyDescent="0.2">
      <c r="G10023">
        <v>5</v>
      </c>
      <c r="H10023">
        <v>21.290743109142198</v>
      </c>
    </row>
    <row r="10024" spans="7:8" x14ac:dyDescent="0.2">
      <c r="G10024">
        <v>5</v>
      </c>
      <c r="H10024">
        <v>17.594076194127201</v>
      </c>
    </row>
    <row r="10025" spans="7:8" x14ac:dyDescent="0.2">
      <c r="G10025">
        <v>5</v>
      </c>
      <c r="H10025">
        <v>12.6275810469678</v>
      </c>
    </row>
    <row r="10026" spans="7:8" x14ac:dyDescent="0.2">
      <c r="G10026">
        <v>5</v>
      </c>
      <c r="H10026">
        <v>16.2559334336833</v>
      </c>
    </row>
    <row r="10027" spans="7:8" x14ac:dyDescent="0.2">
      <c r="G10027">
        <v>5</v>
      </c>
      <c r="H10027">
        <v>33.3643825302632</v>
      </c>
    </row>
    <row r="10028" spans="7:8" x14ac:dyDescent="0.2">
      <c r="G10028">
        <v>5</v>
      </c>
      <c r="H10028">
        <v>31.5782167787827</v>
      </c>
    </row>
    <row r="10029" spans="7:8" x14ac:dyDescent="0.2">
      <c r="G10029">
        <v>5</v>
      </c>
      <c r="H10029">
        <v>77.523194988322203</v>
      </c>
    </row>
    <row r="10030" spans="7:8" x14ac:dyDescent="0.2">
      <c r="G10030">
        <v>5</v>
      </c>
      <c r="H10030">
        <v>22.5303725588203</v>
      </c>
    </row>
    <row r="10031" spans="7:8" x14ac:dyDescent="0.2">
      <c r="G10031">
        <v>5</v>
      </c>
      <c r="H10031">
        <v>77.852372874505505</v>
      </c>
    </row>
    <row r="10032" spans="7:8" x14ac:dyDescent="0.2">
      <c r="G10032">
        <v>5</v>
      </c>
      <c r="H10032">
        <v>83.585110929274705</v>
      </c>
    </row>
    <row r="10033" spans="7:8" x14ac:dyDescent="0.2">
      <c r="G10033">
        <v>5</v>
      </c>
      <c r="H10033">
        <v>95.456165677786004</v>
      </c>
    </row>
    <row r="10034" spans="7:8" x14ac:dyDescent="0.2">
      <c r="G10034">
        <v>5</v>
      </c>
      <c r="H10034">
        <v>63.1339341725227</v>
      </c>
    </row>
    <row r="10035" spans="7:8" x14ac:dyDescent="0.2">
      <c r="G10035">
        <v>5</v>
      </c>
      <c r="H10035">
        <v>10.574480389392599</v>
      </c>
    </row>
    <row r="10036" spans="7:8" x14ac:dyDescent="0.2">
      <c r="G10036">
        <v>5</v>
      </c>
      <c r="H10036">
        <v>45.976905397765201</v>
      </c>
    </row>
    <row r="10037" spans="7:8" x14ac:dyDescent="0.2">
      <c r="G10037">
        <v>5</v>
      </c>
      <c r="H10037">
        <v>108.56037493824</v>
      </c>
    </row>
    <row r="10038" spans="7:8" x14ac:dyDescent="0.2">
      <c r="G10038">
        <v>5</v>
      </c>
      <c r="H10038">
        <v>22.422544428681299</v>
      </c>
    </row>
    <row r="10039" spans="7:8" x14ac:dyDescent="0.2">
      <c r="G10039">
        <v>5</v>
      </c>
      <c r="H10039">
        <v>98.832795787098306</v>
      </c>
    </row>
    <row r="10040" spans="7:8" x14ac:dyDescent="0.2">
      <c r="G10040">
        <v>5</v>
      </c>
      <c r="H10040">
        <v>15.449345335758901</v>
      </c>
    </row>
    <row r="10041" spans="7:8" x14ac:dyDescent="0.2">
      <c r="G10041">
        <v>5</v>
      </c>
      <c r="H10041">
        <v>58.390174207757497</v>
      </c>
    </row>
    <row r="10042" spans="7:8" x14ac:dyDescent="0.2">
      <c r="G10042">
        <v>5</v>
      </c>
      <c r="H10042">
        <v>80.670744826551299</v>
      </c>
    </row>
    <row r="10043" spans="7:8" x14ac:dyDescent="0.2">
      <c r="G10043">
        <v>5</v>
      </c>
      <c r="H10043">
        <v>58.103214665575599</v>
      </c>
    </row>
    <row r="10044" spans="7:8" x14ac:dyDescent="0.2">
      <c r="G10044">
        <v>5</v>
      </c>
      <c r="H10044">
        <v>49.703067680789403</v>
      </c>
    </row>
    <row r="10045" spans="7:8" x14ac:dyDescent="0.2">
      <c r="G10045">
        <v>5</v>
      </c>
      <c r="H10045">
        <v>21.594744940828299</v>
      </c>
    </row>
    <row r="10046" spans="7:8" x14ac:dyDescent="0.2">
      <c r="G10046">
        <v>5</v>
      </c>
      <c r="H10046">
        <v>43.170135415131597</v>
      </c>
    </row>
    <row r="10047" spans="7:8" x14ac:dyDescent="0.2">
      <c r="G10047">
        <v>5</v>
      </c>
      <c r="H10047">
        <v>15.2643165612491</v>
      </c>
    </row>
    <row r="10048" spans="7:8" x14ac:dyDescent="0.2">
      <c r="G10048">
        <v>5</v>
      </c>
      <c r="H10048">
        <v>70.997007747046098</v>
      </c>
    </row>
    <row r="10049" spans="7:8" x14ac:dyDescent="0.2">
      <c r="G10049">
        <v>5</v>
      </c>
      <c r="H10049">
        <v>24.7335536983887</v>
      </c>
    </row>
    <row r="10050" spans="7:8" x14ac:dyDescent="0.2">
      <c r="G10050">
        <v>5</v>
      </c>
      <c r="H10050">
        <v>69.472750568415293</v>
      </c>
    </row>
    <row r="10051" spans="7:8" x14ac:dyDescent="0.2">
      <c r="G10051">
        <v>5</v>
      </c>
      <c r="H10051">
        <v>35.1834020470396</v>
      </c>
    </row>
    <row r="10052" spans="7:8" x14ac:dyDescent="0.2">
      <c r="G10052">
        <v>5</v>
      </c>
      <c r="H10052">
        <v>78.314739121022399</v>
      </c>
    </row>
    <row r="10053" spans="7:8" x14ac:dyDescent="0.2">
      <c r="G10053">
        <v>5</v>
      </c>
      <c r="H10053">
        <v>43.622695205229</v>
      </c>
    </row>
    <row r="10054" spans="7:8" x14ac:dyDescent="0.2">
      <c r="G10054">
        <v>5</v>
      </c>
      <c r="H10054">
        <v>22.246678619845301</v>
      </c>
    </row>
    <row r="10055" spans="7:8" x14ac:dyDescent="0.2">
      <c r="G10055">
        <v>5</v>
      </c>
      <c r="H10055">
        <v>66.315439855379196</v>
      </c>
    </row>
    <row r="10056" spans="7:8" x14ac:dyDescent="0.2">
      <c r="G10056">
        <v>5</v>
      </c>
      <c r="H10056">
        <v>13.6209521303623</v>
      </c>
    </row>
    <row r="10057" spans="7:8" x14ac:dyDescent="0.2">
      <c r="G10057">
        <v>5</v>
      </c>
      <c r="H10057">
        <v>55.658379364792999</v>
      </c>
    </row>
    <row r="10058" spans="7:8" x14ac:dyDescent="0.2">
      <c r="G10058">
        <v>5</v>
      </c>
      <c r="H10058">
        <v>22.637687086411798</v>
      </c>
    </row>
    <row r="10059" spans="7:8" x14ac:dyDescent="0.2">
      <c r="G10059">
        <v>5</v>
      </c>
      <c r="H10059">
        <v>7.1165137286834597</v>
      </c>
    </row>
    <row r="10060" spans="7:8" x14ac:dyDescent="0.2">
      <c r="G10060">
        <v>5</v>
      </c>
      <c r="H10060">
        <v>26.765296613450602</v>
      </c>
    </row>
    <row r="10061" spans="7:8" x14ac:dyDescent="0.2">
      <c r="G10061">
        <v>5</v>
      </c>
      <c r="H10061">
        <v>15.1212963876131</v>
      </c>
    </row>
    <row r="10062" spans="7:8" x14ac:dyDescent="0.2">
      <c r="G10062">
        <v>5</v>
      </c>
      <c r="H10062">
        <v>47.196758939415602</v>
      </c>
    </row>
    <row r="10063" spans="7:8" x14ac:dyDescent="0.2">
      <c r="G10063">
        <v>5</v>
      </c>
      <c r="H10063">
        <v>81.703212616794801</v>
      </c>
    </row>
    <row r="10064" spans="7:8" x14ac:dyDescent="0.2">
      <c r="G10064">
        <v>5</v>
      </c>
      <c r="H10064">
        <v>50.2482241161673</v>
      </c>
    </row>
    <row r="10065" spans="7:8" x14ac:dyDescent="0.2">
      <c r="G10065">
        <v>5</v>
      </c>
      <c r="H10065">
        <v>62.5367554889676</v>
      </c>
    </row>
    <row r="10066" spans="7:8" x14ac:dyDescent="0.2">
      <c r="G10066">
        <v>5</v>
      </c>
      <c r="H10066">
        <v>33.760301965602899</v>
      </c>
    </row>
    <row r="10067" spans="7:8" x14ac:dyDescent="0.2">
      <c r="G10067">
        <v>5</v>
      </c>
      <c r="H10067">
        <v>12.5412489520681</v>
      </c>
    </row>
    <row r="10068" spans="7:8" x14ac:dyDescent="0.2">
      <c r="G10068">
        <v>5</v>
      </c>
      <c r="H10068">
        <v>24.911991776627001</v>
      </c>
    </row>
    <row r="10069" spans="7:8" x14ac:dyDescent="0.2">
      <c r="G10069">
        <v>5</v>
      </c>
      <c r="H10069">
        <v>60.510050992633701</v>
      </c>
    </row>
    <row r="10070" spans="7:8" x14ac:dyDescent="0.2">
      <c r="G10070">
        <v>5</v>
      </c>
      <c r="H10070">
        <v>52.832871173625499</v>
      </c>
    </row>
    <row r="10071" spans="7:8" x14ac:dyDescent="0.2">
      <c r="G10071">
        <v>5</v>
      </c>
      <c r="H10071">
        <v>46.581855050348999</v>
      </c>
    </row>
    <row r="10072" spans="7:8" x14ac:dyDescent="0.2">
      <c r="G10072">
        <v>5</v>
      </c>
      <c r="H10072">
        <v>7.7030045391717596</v>
      </c>
    </row>
    <row r="10073" spans="7:8" x14ac:dyDescent="0.2">
      <c r="G10073">
        <v>5</v>
      </c>
      <c r="H10073">
        <v>49.458659423460503</v>
      </c>
    </row>
    <row r="10074" spans="7:8" x14ac:dyDescent="0.2">
      <c r="G10074">
        <v>5</v>
      </c>
      <c r="H10074">
        <v>79.3999639674348</v>
      </c>
    </row>
    <row r="10075" spans="7:8" x14ac:dyDescent="0.2">
      <c r="G10075">
        <v>5</v>
      </c>
      <c r="H10075">
        <v>36.722219485965702</v>
      </c>
    </row>
    <row r="10076" spans="7:8" x14ac:dyDescent="0.2">
      <c r="G10076">
        <v>5</v>
      </c>
      <c r="H10076">
        <v>19.119228726635999</v>
      </c>
    </row>
    <row r="10077" spans="7:8" x14ac:dyDescent="0.2">
      <c r="G10077">
        <v>5</v>
      </c>
      <c r="H10077">
        <v>7.9905681286234396</v>
      </c>
    </row>
    <row r="10078" spans="7:8" x14ac:dyDescent="0.2">
      <c r="G10078">
        <v>5</v>
      </c>
      <c r="H10078">
        <v>74.027007652715596</v>
      </c>
    </row>
    <row r="10079" spans="7:8" x14ac:dyDescent="0.2">
      <c r="G10079">
        <v>5</v>
      </c>
      <c r="H10079">
        <v>32.943419659489599</v>
      </c>
    </row>
    <row r="10080" spans="7:8" x14ac:dyDescent="0.2">
      <c r="G10080">
        <v>5</v>
      </c>
      <c r="H10080">
        <v>8.3385904228283891</v>
      </c>
    </row>
    <row r="10081" spans="7:8" x14ac:dyDescent="0.2">
      <c r="G10081">
        <v>5</v>
      </c>
      <c r="H10081">
        <v>34.119804779213702</v>
      </c>
    </row>
    <row r="10082" spans="7:8" x14ac:dyDescent="0.2">
      <c r="G10082">
        <v>5</v>
      </c>
      <c r="H10082">
        <v>60.829629153855301</v>
      </c>
    </row>
    <row r="10083" spans="7:8" x14ac:dyDescent="0.2">
      <c r="G10083">
        <v>5</v>
      </c>
      <c r="H10083">
        <v>18.6680522132569</v>
      </c>
    </row>
    <row r="10084" spans="7:8" x14ac:dyDescent="0.2">
      <c r="G10084">
        <v>5</v>
      </c>
      <c r="H10084">
        <v>47.0584401299636</v>
      </c>
    </row>
    <row r="10085" spans="7:8" x14ac:dyDescent="0.2">
      <c r="G10085">
        <v>5</v>
      </c>
      <c r="H10085">
        <v>62.005294820693102</v>
      </c>
    </row>
    <row r="10086" spans="7:8" x14ac:dyDescent="0.2">
      <c r="G10086">
        <v>5</v>
      </c>
      <c r="H10086">
        <v>29.5973655981647</v>
      </c>
    </row>
    <row r="10087" spans="7:8" x14ac:dyDescent="0.2">
      <c r="G10087">
        <v>5</v>
      </c>
      <c r="H10087">
        <v>16.214753042177701</v>
      </c>
    </row>
    <row r="10088" spans="7:8" x14ac:dyDescent="0.2">
      <c r="G10088">
        <v>5</v>
      </c>
      <c r="H10088">
        <v>31.017469930872402</v>
      </c>
    </row>
    <row r="10089" spans="7:8" x14ac:dyDescent="0.2">
      <c r="G10089">
        <v>5</v>
      </c>
      <c r="H10089">
        <v>20.8745197581136</v>
      </c>
    </row>
    <row r="10090" spans="7:8" x14ac:dyDescent="0.2">
      <c r="G10090">
        <v>5</v>
      </c>
      <c r="H10090">
        <v>50.201633263203803</v>
      </c>
    </row>
    <row r="10091" spans="7:8" x14ac:dyDescent="0.2">
      <c r="G10091">
        <v>5</v>
      </c>
      <c r="H10091">
        <v>21.314281804124601</v>
      </c>
    </row>
    <row r="10092" spans="7:8" x14ac:dyDescent="0.2">
      <c r="G10092">
        <v>5</v>
      </c>
      <c r="H10092">
        <v>55.694404209577598</v>
      </c>
    </row>
    <row r="10093" spans="7:8" x14ac:dyDescent="0.2">
      <c r="G10093">
        <v>5</v>
      </c>
      <c r="H10093">
        <v>32.8163324653543</v>
      </c>
    </row>
    <row r="10094" spans="7:8" x14ac:dyDescent="0.2">
      <c r="G10094">
        <v>5</v>
      </c>
      <c r="H10094">
        <v>7.32484591708167</v>
      </c>
    </row>
    <row r="10095" spans="7:8" x14ac:dyDescent="0.2">
      <c r="G10095">
        <v>5</v>
      </c>
      <c r="H10095">
        <v>18.569302506762899</v>
      </c>
    </row>
    <row r="10096" spans="7:8" x14ac:dyDescent="0.2">
      <c r="G10096">
        <v>5</v>
      </c>
      <c r="H10096">
        <v>31.7708249752706</v>
      </c>
    </row>
    <row r="10097" spans="7:8" x14ac:dyDescent="0.2">
      <c r="G10097">
        <v>5</v>
      </c>
      <c r="H10097">
        <v>26.618138811053001</v>
      </c>
    </row>
    <row r="10098" spans="7:8" x14ac:dyDescent="0.2">
      <c r="G10098">
        <v>5</v>
      </c>
      <c r="H10098">
        <v>72.740117102763506</v>
      </c>
    </row>
    <row r="10099" spans="7:8" x14ac:dyDescent="0.2">
      <c r="G10099">
        <v>5</v>
      </c>
      <c r="H10099">
        <v>65.435000699277694</v>
      </c>
    </row>
    <row r="10100" spans="7:8" x14ac:dyDescent="0.2">
      <c r="G10100">
        <v>5</v>
      </c>
      <c r="H10100">
        <v>13.0378642155189</v>
      </c>
    </row>
    <row r="10101" spans="7:8" x14ac:dyDescent="0.2">
      <c r="G10101">
        <v>5</v>
      </c>
      <c r="H10101">
        <v>64.558088596153794</v>
      </c>
    </row>
    <row r="10102" spans="7:8" x14ac:dyDescent="0.2">
      <c r="G10102">
        <v>5</v>
      </c>
      <c r="H10102">
        <v>47.805502123569198</v>
      </c>
    </row>
    <row r="10103" spans="7:8" x14ac:dyDescent="0.2">
      <c r="G10103">
        <v>5</v>
      </c>
      <c r="H10103">
        <v>13.4356244181979</v>
      </c>
    </row>
    <row r="10104" spans="7:8" x14ac:dyDescent="0.2">
      <c r="G10104">
        <v>5</v>
      </c>
      <c r="H10104">
        <v>60.126260977384597</v>
      </c>
    </row>
    <row r="10105" spans="7:8" x14ac:dyDescent="0.2">
      <c r="G10105">
        <v>5</v>
      </c>
      <c r="H10105">
        <v>40.011367384653099</v>
      </c>
    </row>
    <row r="10106" spans="7:8" x14ac:dyDescent="0.2">
      <c r="G10106">
        <v>5</v>
      </c>
      <c r="H10106">
        <v>39.8061473156585</v>
      </c>
    </row>
    <row r="10107" spans="7:8" x14ac:dyDescent="0.2">
      <c r="G10107">
        <v>5</v>
      </c>
      <c r="H10107">
        <v>65.703932872982506</v>
      </c>
    </row>
    <row r="10108" spans="7:8" x14ac:dyDescent="0.2">
      <c r="G10108">
        <v>5</v>
      </c>
      <c r="H10108">
        <v>69.386084132969003</v>
      </c>
    </row>
    <row r="10109" spans="7:8" x14ac:dyDescent="0.2">
      <c r="G10109">
        <v>5</v>
      </c>
      <c r="H10109">
        <v>64.629248392750696</v>
      </c>
    </row>
    <row r="10110" spans="7:8" x14ac:dyDescent="0.2">
      <c r="G10110">
        <v>5</v>
      </c>
      <c r="H10110">
        <v>22.257945614044399</v>
      </c>
    </row>
    <row r="10111" spans="7:8" x14ac:dyDescent="0.2">
      <c r="G10111">
        <v>5</v>
      </c>
      <c r="H10111">
        <v>31.980570279852799</v>
      </c>
    </row>
    <row r="10112" spans="7:8" x14ac:dyDescent="0.2">
      <c r="G10112">
        <v>5</v>
      </c>
      <c r="H10112">
        <v>8.0010201515721899</v>
      </c>
    </row>
    <row r="10113" spans="7:8" x14ac:dyDescent="0.2">
      <c r="G10113">
        <v>5</v>
      </c>
      <c r="H10113">
        <v>8.93840287727968</v>
      </c>
    </row>
    <row r="10114" spans="7:8" x14ac:dyDescent="0.2">
      <c r="G10114">
        <v>5</v>
      </c>
      <c r="H10114">
        <v>45.933259880074402</v>
      </c>
    </row>
    <row r="10115" spans="7:8" x14ac:dyDescent="0.2">
      <c r="G10115">
        <v>5</v>
      </c>
      <c r="H10115">
        <v>8.3486067512715501</v>
      </c>
    </row>
    <row r="10116" spans="7:8" x14ac:dyDescent="0.2">
      <c r="G10116">
        <v>5</v>
      </c>
      <c r="H10116">
        <v>55.143983686821102</v>
      </c>
    </row>
    <row r="10117" spans="7:8" x14ac:dyDescent="0.2">
      <c r="G10117">
        <v>5</v>
      </c>
      <c r="H10117">
        <v>64.624075776920094</v>
      </c>
    </row>
    <row r="10118" spans="7:8" x14ac:dyDescent="0.2">
      <c r="G10118">
        <v>5</v>
      </c>
      <c r="H10118">
        <v>22.7297929558231</v>
      </c>
    </row>
    <row r="10119" spans="7:8" x14ac:dyDescent="0.2">
      <c r="G10119">
        <v>5</v>
      </c>
      <c r="H10119">
        <v>41.516184128545298</v>
      </c>
    </row>
    <row r="10120" spans="7:8" x14ac:dyDescent="0.2">
      <c r="G10120">
        <v>5</v>
      </c>
      <c r="H10120">
        <v>68.393746154862399</v>
      </c>
    </row>
    <row r="10121" spans="7:8" x14ac:dyDescent="0.2">
      <c r="G10121">
        <v>5</v>
      </c>
      <c r="H10121">
        <v>58.625858440464398</v>
      </c>
    </row>
    <row r="10122" spans="7:8" x14ac:dyDescent="0.2">
      <c r="G10122">
        <v>5</v>
      </c>
      <c r="H10122">
        <v>62.892554047522701</v>
      </c>
    </row>
    <row r="10123" spans="7:8" x14ac:dyDescent="0.2">
      <c r="G10123">
        <v>5</v>
      </c>
      <c r="H10123">
        <v>65.530719133024505</v>
      </c>
    </row>
    <row r="10124" spans="7:8" x14ac:dyDescent="0.2">
      <c r="G10124">
        <v>5</v>
      </c>
      <c r="H10124">
        <v>37.550373642960302</v>
      </c>
    </row>
    <row r="10125" spans="7:8" x14ac:dyDescent="0.2">
      <c r="G10125">
        <v>5</v>
      </c>
      <c r="H10125">
        <v>47.382319713084101</v>
      </c>
    </row>
    <row r="10126" spans="7:8" x14ac:dyDescent="0.2">
      <c r="G10126">
        <v>5</v>
      </c>
      <c r="H10126">
        <v>52.124207401419199</v>
      </c>
    </row>
    <row r="10127" spans="7:8" x14ac:dyDescent="0.2">
      <c r="G10127">
        <v>5</v>
      </c>
      <c r="H10127">
        <v>66.823880944820104</v>
      </c>
    </row>
    <row r="10128" spans="7:8" x14ac:dyDescent="0.2">
      <c r="G10128">
        <v>5</v>
      </c>
      <c r="H10128">
        <v>61.758150489417297</v>
      </c>
    </row>
    <row r="10129" spans="7:8" x14ac:dyDescent="0.2">
      <c r="G10129">
        <v>5</v>
      </c>
      <c r="H10129">
        <v>55.292305908925201</v>
      </c>
    </row>
    <row r="10130" spans="7:8" x14ac:dyDescent="0.2">
      <c r="G10130">
        <v>5</v>
      </c>
      <c r="H10130">
        <v>32.383086091612597</v>
      </c>
    </row>
    <row r="10131" spans="7:8" x14ac:dyDescent="0.2">
      <c r="G10131">
        <v>5</v>
      </c>
      <c r="H10131">
        <v>66.962557434892304</v>
      </c>
    </row>
    <row r="10132" spans="7:8" x14ac:dyDescent="0.2">
      <c r="G10132">
        <v>5</v>
      </c>
      <c r="H10132">
        <v>7.8640603790836998</v>
      </c>
    </row>
    <row r="10133" spans="7:8" x14ac:dyDescent="0.2">
      <c r="G10133">
        <v>5</v>
      </c>
      <c r="H10133">
        <v>9.2508354875694501</v>
      </c>
    </row>
    <row r="10134" spans="7:8" x14ac:dyDescent="0.2">
      <c r="G10134">
        <v>5</v>
      </c>
      <c r="H10134">
        <v>44.815261724792798</v>
      </c>
    </row>
    <row r="10135" spans="7:8" x14ac:dyDescent="0.2">
      <c r="G10135">
        <v>5</v>
      </c>
      <c r="H10135">
        <v>40.523995343123502</v>
      </c>
    </row>
    <row r="10136" spans="7:8" x14ac:dyDescent="0.2">
      <c r="G10136">
        <v>5</v>
      </c>
      <c r="H10136">
        <v>49.979733600232798</v>
      </c>
    </row>
    <row r="10137" spans="7:8" x14ac:dyDescent="0.2">
      <c r="G10137">
        <v>5</v>
      </c>
      <c r="H10137">
        <v>66.928851761654897</v>
      </c>
    </row>
    <row r="10138" spans="7:8" x14ac:dyDescent="0.2">
      <c r="G10138">
        <v>5</v>
      </c>
      <c r="H10138">
        <v>65.463092612278004</v>
      </c>
    </row>
    <row r="10139" spans="7:8" x14ac:dyDescent="0.2">
      <c r="G10139">
        <v>5</v>
      </c>
      <c r="H10139">
        <v>38.512852774298999</v>
      </c>
    </row>
    <row r="10140" spans="7:8" x14ac:dyDescent="0.2">
      <c r="G10140">
        <v>5</v>
      </c>
      <c r="H10140">
        <v>41.182699167565197</v>
      </c>
    </row>
    <row r="10141" spans="7:8" x14ac:dyDescent="0.2">
      <c r="G10141">
        <v>5</v>
      </c>
      <c r="H10141">
        <v>16.439968732246399</v>
      </c>
    </row>
    <row r="10142" spans="7:8" x14ac:dyDescent="0.2">
      <c r="G10142">
        <v>5</v>
      </c>
      <c r="H10142">
        <v>23.908868879666901</v>
      </c>
    </row>
    <row r="10143" spans="7:8" x14ac:dyDescent="0.2">
      <c r="G10143">
        <v>5</v>
      </c>
      <c r="H10143">
        <v>69.054065399455496</v>
      </c>
    </row>
    <row r="10144" spans="7:8" x14ac:dyDescent="0.2">
      <c r="G10144">
        <v>5</v>
      </c>
      <c r="H10144">
        <v>8.2984042109865506</v>
      </c>
    </row>
    <row r="10145" spans="7:8" x14ac:dyDescent="0.2">
      <c r="G10145">
        <v>5</v>
      </c>
      <c r="H10145">
        <v>37.0642714157025</v>
      </c>
    </row>
    <row r="10146" spans="7:8" x14ac:dyDescent="0.2">
      <c r="G10146">
        <v>5</v>
      </c>
      <c r="H10146">
        <v>49.148464452496398</v>
      </c>
    </row>
    <row r="10147" spans="7:8" x14ac:dyDescent="0.2">
      <c r="G10147">
        <v>5</v>
      </c>
      <c r="H10147">
        <v>96.584153825113503</v>
      </c>
    </row>
    <row r="10148" spans="7:8" x14ac:dyDescent="0.2">
      <c r="G10148">
        <v>5</v>
      </c>
      <c r="H10148">
        <v>20.649103759271199</v>
      </c>
    </row>
    <row r="10149" spans="7:8" x14ac:dyDescent="0.2">
      <c r="G10149">
        <v>5</v>
      </c>
      <c r="H10149">
        <v>23.0474522401881</v>
      </c>
    </row>
    <row r="10150" spans="7:8" x14ac:dyDescent="0.2">
      <c r="G10150">
        <v>5</v>
      </c>
      <c r="H10150">
        <v>26.3245300077546</v>
      </c>
    </row>
    <row r="10151" spans="7:8" x14ac:dyDescent="0.2">
      <c r="G10151">
        <v>5</v>
      </c>
      <c r="H10151">
        <v>63.532442636052302</v>
      </c>
    </row>
    <row r="10152" spans="7:8" x14ac:dyDescent="0.2">
      <c r="G10152">
        <v>5</v>
      </c>
      <c r="H10152">
        <v>52.987663020015198</v>
      </c>
    </row>
    <row r="10153" spans="7:8" x14ac:dyDescent="0.2">
      <c r="G10153">
        <v>5</v>
      </c>
      <c r="H10153">
        <v>58.420223188668103</v>
      </c>
    </row>
    <row r="10154" spans="7:8" x14ac:dyDescent="0.2">
      <c r="G10154">
        <v>5</v>
      </c>
      <c r="H10154">
        <v>30.170658960788199</v>
      </c>
    </row>
    <row r="10155" spans="7:8" x14ac:dyDescent="0.2">
      <c r="G10155">
        <v>5</v>
      </c>
      <c r="H10155">
        <v>42.769484864051599</v>
      </c>
    </row>
    <row r="10156" spans="7:8" x14ac:dyDescent="0.2">
      <c r="G10156">
        <v>5</v>
      </c>
      <c r="H10156">
        <v>12.210358198712401</v>
      </c>
    </row>
    <row r="10157" spans="7:8" x14ac:dyDescent="0.2">
      <c r="G10157">
        <v>5</v>
      </c>
      <c r="H10157">
        <v>23.403682511203499</v>
      </c>
    </row>
    <row r="10158" spans="7:8" x14ac:dyDescent="0.2">
      <c r="G10158">
        <v>5</v>
      </c>
      <c r="H10158">
        <v>42.074063810157703</v>
      </c>
    </row>
    <row r="10159" spans="7:8" x14ac:dyDescent="0.2">
      <c r="G10159">
        <v>5</v>
      </c>
      <c r="H10159">
        <v>66.505461240516496</v>
      </c>
    </row>
    <row r="10160" spans="7:8" x14ac:dyDescent="0.2">
      <c r="G10160">
        <v>5</v>
      </c>
      <c r="H10160">
        <v>10.785756143790699</v>
      </c>
    </row>
    <row r="10161" spans="7:8" x14ac:dyDescent="0.2">
      <c r="G10161">
        <v>5</v>
      </c>
      <c r="H10161">
        <v>49.991437085605803</v>
      </c>
    </row>
    <row r="10162" spans="7:8" x14ac:dyDescent="0.2">
      <c r="G10162">
        <v>5</v>
      </c>
      <c r="H10162">
        <v>27.489271507508199</v>
      </c>
    </row>
    <row r="10163" spans="7:8" x14ac:dyDescent="0.2">
      <c r="G10163">
        <v>5</v>
      </c>
      <c r="H10163">
        <v>20.3966303664177</v>
      </c>
    </row>
    <row r="10164" spans="7:8" x14ac:dyDescent="0.2">
      <c r="G10164">
        <v>5</v>
      </c>
      <c r="H10164">
        <v>12.8506308918766</v>
      </c>
    </row>
    <row r="10165" spans="7:8" x14ac:dyDescent="0.2">
      <c r="G10165">
        <v>5</v>
      </c>
      <c r="H10165">
        <v>32.388247154055399</v>
      </c>
    </row>
    <row r="10166" spans="7:8" x14ac:dyDescent="0.2">
      <c r="G10166">
        <v>5</v>
      </c>
      <c r="H10166">
        <v>28.135317738870299</v>
      </c>
    </row>
    <row r="10167" spans="7:8" x14ac:dyDescent="0.2">
      <c r="G10167">
        <v>5</v>
      </c>
      <c r="H10167">
        <v>72.137890421253402</v>
      </c>
    </row>
    <row r="10168" spans="7:8" x14ac:dyDescent="0.2">
      <c r="G10168">
        <v>5</v>
      </c>
      <c r="H10168">
        <v>60.413294561650197</v>
      </c>
    </row>
    <row r="10169" spans="7:8" x14ac:dyDescent="0.2">
      <c r="G10169">
        <v>5</v>
      </c>
      <c r="H10169">
        <v>33.049795243908697</v>
      </c>
    </row>
    <row r="10170" spans="7:8" x14ac:dyDescent="0.2">
      <c r="G10170">
        <v>5</v>
      </c>
      <c r="H10170">
        <v>34.572387037089101</v>
      </c>
    </row>
    <row r="10171" spans="7:8" x14ac:dyDescent="0.2">
      <c r="G10171">
        <v>5</v>
      </c>
      <c r="H10171">
        <v>16.002040303144401</v>
      </c>
    </row>
    <row r="10172" spans="7:8" x14ac:dyDescent="0.2">
      <c r="G10172">
        <v>5</v>
      </c>
      <c r="H10172">
        <v>75.049540960021204</v>
      </c>
    </row>
    <row r="10173" spans="7:8" x14ac:dyDescent="0.2">
      <c r="G10173">
        <v>5</v>
      </c>
      <c r="H10173">
        <v>41.247585784531701</v>
      </c>
    </row>
    <row r="10174" spans="7:8" x14ac:dyDescent="0.2">
      <c r="G10174">
        <v>5</v>
      </c>
      <c r="H10174">
        <v>13.565619665477801</v>
      </c>
    </row>
    <row r="10175" spans="7:8" x14ac:dyDescent="0.2">
      <c r="G10175">
        <v>5</v>
      </c>
      <c r="H10175">
        <v>16.757167783423501</v>
      </c>
    </row>
    <row r="10176" spans="7:8" x14ac:dyDescent="0.2">
      <c r="G10176">
        <v>5</v>
      </c>
      <c r="H10176">
        <v>13.6515954809714</v>
      </c>
    </row>
    <row r="10177" spans="7:8" x14ac:dyDescent="0.2">
      <c r="G10177">
        <v>5</v>
      </c>
      <c r="H10177">
        <v>59.132578547762101</v>
      </c>
    </row>
    <row r="10178" spans="7:8" x14ac:dyDescent="0.2">
      <c r="G10178">
        <v>5</v>
      </c>
      <c r="H10178">
        <v>16.209598137249401</v>
      </c>
    </row>
    <row r="10179" spans="7:8" x14ac:dyDescent="0.2">
      <c r="G10179">
        <v>5</v>
      </c>
      <c r="H10179">
        <v>12.6275810469678</v>
      </c>
    </row>
    <row r="10180" spans="7:8" x14ac:dyDescent="0.2">
      <c r="G10180">
        <v>5</v>
      </c>
      <c r="H10180">
        <v>31.392414108975199</v>
      </c>
    </row>
    <row r="10181" spans="7:8" x14ac:dyDescent="0.2">
      <c r="G10181">
        <v>5</v>
      </c>
      <c r="H10181">
        <v>29.438817253427398</v>
      </c>
    </row>
    <row r="10182" spans="7:8" x14ac:dyDescent="0.2">
      <c r="G10182">
        <v>5</v>
      </c>
      <c r="H10182">
        <v>20.3638251495818</v>
      </c>
    </row>
    <row r="10183" spans="7:8" x14ac:dyDescent="0.2">
      <c r="G10183">
        <v>5</v>
      </c>
      <c r="H10183">
        <v>10.0143231730822</v>
      </c>
    </row>
    <row r="10184" spans="7:8" x14ac:dyDescent="0.2">
      <c r="G10184">
        <v>5</v>
      </c>
      <c r="H10184">
        <v>11.337287165578999</v>
      </c>
    </row>
    <row r="10185" spans="7:8" x14ac:dyDescent="0.2">
      <c r="G10185">
        <v>5</v>
      </c>
      <c r="H10185">
        <v>16.002040303144401</v>
      </c>
    </row>
    <row r="10186" spans="7:8" x14ac:dyDescent="0.2">
      <c r="G10186">
        <v>5</v>
      </c>
      <c r="H10186">
        <v>11.418085180949101</v>
      </c>
    </row>
    <row r="10187" spans="7:8" x14ac:dyDescent="0.2">
      <c r="G10187">
        <v>5</v>
      </c>
      <c r="H10187">
        <v>32.100553266546903</v>
      </c>
    </row>
    <row r="10188" spans="7:8" x14ac:dyDescent="0.2">
      <c r="G10188">
        <v>5</v>
      </c>
      <c r="H10188">
        <v>7.7138462117281197</v>
      </c>
    </row>
    <row r="10189" spans="7:8" x14ac:dyDescent="0.2">
      <c r="G10189">
        <v>5</v>
      </c>
      <c r="H10189">
        <v>35.356376006105499</v>
      </c>
    </row>
    <row r="10190" spans="7:8" x14ac:dyDescent="0.2">
      <c r="G10190">
        <v>5</v>
      </c>
      <c r="H10190">
        <v>25.275008982730501</v>
      </c>
    </row>
    <row r="10191" spans="7:8" x14ac:dyDescent="0.2">
      <c r="G10191">
        <v>5</v>
      </c>
      <c r="H10191">
        <v>41.542344931590797</v>
      </c>
    </row>
    <row r="10192" spans="7:8" x14ac:dyDescent="0.2">
      <c r="G10192">
        <v>5</v>
      </c>
      <c r="H10192">
        <v>15.422274445265099</v>
      </c>
    </row>
    <row r="10193" spans="7:8" x14ac:dyDescent="0.2">
      <c r="G10193">
        <v>5</v>
      </c>
      <c r="H10193">
        <v>13.178128894176201</v>
      </c>
    </row>
    <row r="10194" spans="7:8" x14ac:dyDescent="0.2">
      <c r="G10194">
        <v>5</v>
      </c>
      <c r="H10194">
        <v>47.891085926542402</v>
      </c>
    </row>
    <row r="10195" spans="7:8" x14ac:dyDescent="0.2">
      <c r="G10195">
        <v>5</v>
      </c>
      <c r="H10195">
        <v>12.870126171189099</v>
      </c>
    </row>
    <row r="10196" spans="7:8" x14ac:dyDescent="0.2">
      <c r="G10196">
        <v>5</v>
      </c>
      <c r="H10196">
        <v>31.907316259586</v>
      </c>
    </row>
    <row r="10197" spans="7:8" x14ac:dyDescent="0.2">
      <c r="G10197">
        <v>5</v>
      </c>
      <c r="H10197">
        <v>43.615031344452198</v>
      </c>
    </row>
    <row r="10198" spans="7:8" x14ac:dyDescent="0.2">
      <c r="G10198">
        <v>5</v>
      </c>
      <c r="H10198">
        <v>27.713331397410101</v>
      </c>
    </row>
    <row r="10199" spans="7:8" x14ac:dyDescent="0.2">
      <c r="G10199">
        <v>5</v>
      </c>
      <c r="H10199">
        <v>15.996816852604301</v>
      </c>
    </row>
    <row r="10200" spans="7:8" x14ac:dyDescent="0.2">
      <c r="G10200">
        <v>5</v>
      </c>
      <c r="H10200">
        <v>7.6485656623999096</v>
      </c>
    </row>
    <row r="10201" spans="7:8" x14ac:dyDescent="0.2">
      <c r="G10201">
        <v>5</v>
      </c>
      <c r="H10201">
        <v>42.280135620183898</v>
      </c>
    </row>
    <row r="10202" spans="7:8" x14ac:dyDescent="0.2">
      <c r="G10202">
        <v>5</v>
      </c>
      <c r="H10202">
        <v>25.824529933559099</v>
      </c>
    </row>
    <row r="10203" spans="7:8" x14ac:dyDescent="0.2">
      <c r="G10203">
        <v>5</v>
      </c>
      <c r="H10203">
        <v>30.4051959405292</v>
      </c>
    </row>
    <row r="10204" spans="7:8" x14ac:dyDescent="0.2">
      <c r="G10204">
        <v>5</v>
      </c>
      <c r="H10204">
        <v>50.808916487128599</v>
      </c>
    </row>
    <row r="10205" spans="7:8" x14ac:dyDescent="0.2">
      <c r="G10205">
        <v>5</v>
      </c>
      <c r="H10205">
        <v>17.243838680620701</v>
      </c>
    </row>
    <row r="10206" spans="7:8" x14ac:dyDescent="0.2">
      <c r="G10206">
        <v>5</v>
      </c>
      <c r="H10206">
        <v>12.3464867996809</v>
      </c>
    </row>
    <row r="10207" spans="7:8" x14ac:dyDescent="0.2">
      <c r="G10207">
        <v>5</v>
      </c>
      <c r="H10207">
        <v>38.273410346724503</v>
      </c>
    </row>
    <row r="10208" spans="7:8" x14ac:dyDescent="0.2">
      <c r="G10208">
        <v>5</v>
      </c>
      <c r="H10208">
        <v>28.7261577356456</v>
      </c>
    </row>
    <row r="10209" spans="7:8" x14ac:dyDescent="0.2">
      <c r="G10209">
        <v>5</v>
      </c>
      <c r="H10209">
        <v>26.005123252159699</v>
      </c>
    </row>
    <row r="10210" spans="7:8" x14ac:dyDescent="0.2">
      <c r="G10210">
        <v>5</v>
      </c>
      <c r="H10210">
        <v>44.391812739326099</v>
      </c>
    </row>
    <row r="10211" spans="7:8" x14ac:dyDescent="0.2">
      <c r="G10211">
        <v>5</v>
      </c>
      <c r="H10211">
        <v>13.3982512597998</v>
      </c>
    </row>
    <row r="10212" spans="7:8" x14ac:dyDescent="0.2">
      <c r="G10212">
        <v>5</v>
      </c>
      <c r="H10212">
        <v>26.308651768775899</v>
      </c>
    </row>
    <row r="10213" spans="7:8" x14ac:dyDescent="0.2">
      <c r="G10213">
        <v>5</v>
      </c>
      <c r="H10213">
        <v>31.349790309128402</v>
      </c>
    </row>
    <row r="10214" spans="7:8" x14ac:dyDescent="0.2">
      <c r="G10214">
        <v>5</v>
      </c>
      <c r="H10214">
        <v>23.145149704666501</v>
      </c>
    </row>
    <row r="10215" spans="7:8" x14ac:dyDescent="0.2">
      <c r="G10215">
        <v>5</v>
      </c>
      <c r="H10215">
        <v>41.1319352758156</v>
      </c>
    </row>
    <row r="10216" spans="7:8" x14ac:dyDescent="0.2">
      <c r="G10216">
        <v>5</v>
      </c>
      <c r="H10216">
        <v>29.861607934510602</v>
      </c>
    </row>
    <row r="10217" spans="7:8" x14ac:dyDescent="0.2">
      <c r="G10217">
        <v>5</v>
      </c>
      <c r="H10217">
        <v>26.6777258826652</v>
      </c>
    </row>
    <row r="10218" spans="7:8" x14ac:dyDescent="0.2">
      <c r="G10218">
        <v>5</v>
      </c>
      <c r="H10218">
        <v>14.937798956614101</v>
      </c>
    </row>
    <row r="10219" spans="7:8" x14ac:dyDescent="0.2">
      <c r="G10219">
        <v>5</v>
      </c>
      <c r="H10219">
        <v>23.2172531494416</v>
      </c>
    </row>
    <row r="10220" spans="7:8" x14ac:dyDescent="0.2">
      <c r="G10220">
        <v>5</v>
      </c>
      <c r="H10220">
        <v>42.962496853160197</v>
      </c>
    </row>
    <row r="10221" spans="7:8" x14ac:dyDescent="0.2">
      <c r="G10221">
        <v>5</v>
      </c>
      <c r="H10221">
        <v>24.300644717666501</v>
      </c>
    </row>
    <row r="10222" spans="7:8" x14ac:dyDescent="0.2">
      <c r="G10222">
        <v>5</v>
      </c>
      <c r="H10222">
        <v>35.309070156707399</v>
      </c>
    </row>
    <row r="10223" spans="7:8" x14ac:dyDescent="0.2">
      <c r="G10223">
        <v>5</v>
      </c>
      <c r="H10223">
        <v>62.808783258521999</v>
      </c>
    </row>
    <row r="10224" spans="7:8" x14ac:dyDescent="0.2">
      <c r="G10224">
        <v>5</v>
      </c>
      <c r="H10224">
        <v>14.876130166935701</v>
      </c>
    </row>
    <row r="10225" spans="7:8" x14ac:dyDescent="0.2">
      <c r="G10225">
        <v>5</v>
      </c>
      <c r="H10225">
        <v>39.277770458530597</v>
      </c>
    </row>
    <row r="10226" spans="7:8" x14ac:dyDescent="0.2">
      <c r="G10226">
        <v>5</v>
      </c>
      <c r="H10226">
        <v>14.529399073410801</v>
      </c>
    </row>
    <row r="10227" spans="7:8" x14ac:dyDescent="0.2">
      <c r="G10227">
        <v>5</v>
      </c>
      <c r="H10227">
        <v>55.667387761609298</v>
      </c>
    </row>
    <row r="10228" spans="7:8" x14ac:dyDescent="0.2">
      <c r="G10228">
        <v>5</v>
      </c>
      <c r="H10228">
        <v>14.2974703890852</v>
      </c>
    </row>
    <row r="10229" spans="7:8" x14ac:dyDescent="0.2">
      <c r="G10229">
        <v>5</v>
      </c>
      <c r="H10229">
        <v>28.676657452402502</v>
      </c>
    </row>
    <row r="10230" spans="7:8" x14ac:dyDescent="0.2">
      <c r="G10230">
        <v>5</v>
      </c>
      <c r="H10230">
        <v>72.689547256984099</v>
      </c>
    </row>
    <row r="10231" spans="7:8" x14ac:dyDescent="0.2">
      <c r="G10231">
        <v>5</v>
      </c>
      <c r="H10231">
        <v>14.4081020274326</v>
      </c>
    </row>
    <row r="10232" spans="7:8" x14ac:dyDescent="0.2">
      <c r="G10232">
        <v>5</v>
      </c>
      <c r="H10232">
        <v>57.3401990800565</v>
      </c>
    </row>
    <row r="10233" spans="7:8" x14ac:dyDescent="0.2">
      <c r="G10233">
        <v>5</v>
      </c>
      <c r="H10233">
        <v>15.1709559511346</v>
      </c>
    </row>
    <row r="10234" spans="7:8" x14ac:dyDescent="0.2">
      <c r="G10234">
        <v>5</v>
      </c>
      <c r="H10234">
        <v>32.131779493061302</v>
      </c>
    </row>
    <row r="10235" spans="7:8" x14ac:dyDescent="0.2">
      <c r="G10235">
        <v>5</v>
      </c>
      <c r="H10235">
        <v>45.448554262728699</v>
      </c>
    </row>
    <row r="10236" spans="7:8" x14ac:dyDescent="0.2">
      <c r="G10236">
        <v>5</v>
      </c>
      <c r="H10236">
        <v>21.022129285504398</v>
      </c>
    </row>
    <row r="10237" spans="7:8" x14ac:dyDescent="0.2">
      <c r="G10237">
        <v>5</v>
      </c>
      <c r="H10237">
        <v>10.9929721040759</v>
      </c>
    </row>
    <row r="10238" spans="7:8" x14ac:dyDescent="0.2">
      <c r="G10238">
        <v>5</v>
      </c>
      <c r="H10238">
        <v>56.031010708271303</v>
      </c>
    </row>
    <row r="10239" spans="7:8" x14ac:dyDescent="0.2">
      <c r="G10239">
        <v>5</v>
      </c>
      <c r="H10239">
        <v>18.191921460617401</v>
      </c>
    </row>
    <row r="10240" spans="7:8" x14ac:dyDescent="0.2">
      <c r="G10240">
        <v>5</v>
      </c>
      <c r="H10240">
        <v>43.150772267525902</v>
      </c>
    </row>
    <row r="10241" spans="7:8" x14ac:dyDescent="0.2">
      <c r="G10241">
        <v>5</v>
      </c>
      <c r="H10241">
        <v>29.2337059068279</v>
      </c>
    </row>
    <row r="10242" spans="7:8" x14ac:dyDescent="0.2">
      <c r="G10242">
        <v>5</v>
      </c>
      <c r="H10242">
        <v>50.602894567747498</v>
      </c>
    </row>
    <row r="10243" spans="7:8" x14ac:dyDescent="0.2">
      <c r="G10243">
        <v>5</v>
      </c>
      <c r="H10243">
        <v>31.068620590858401</v>
      </c>
    </row>
    <row r="10244" spans="7:8" x14ac:dyDescent="0.2">
      <c r="G10244">
        <v>5</v>
      </c>
      <c r="H10244">
        <v>77.808348137174093</v>
      </c>
    </row>
    <row r="10245" spans="7:8" x14ac:dyDescent="0.2">
      <c r="G10245">
        <v>5</v>
      </c>
      <c r="H10245">
        <v>8.6146465264135408</v>
      </c>
    </row>
    <row r="10246" spans="7:8" x14ac:dyDescent="0.2">
      <c r="G10246">
        <v>5</v>
      </c>
      <c r="H10246">
        <v>14.8029176490185</v>
      </c>
    </row>
    <row r="10247" spans="7:8" x14ac:dyDescent="0.2">
      <c r="G10247">
        <v>5</v>
      </c>
      <c r="H10247">
        <v>64.361019624767593</v>
      </c>
    </row>
    <row r="10248" spans="7:8" x14ac:dyDescent="0.2">
      <c r="G10248">
        <v>5</v>
      </c>
      <c r="H10248">
        <v>24.276559116983801</v>
      </c>
    </row>
    <row r="10249" spans="7:8" x14ac:dyDescent="0.2">
      <c r="G10249">
        <v>5</v>
      </c>
      <c r="H10249">
        <v>11.6857611546701</v>
      </c>
    </row>
    <row r="10250" spans="7:8" x14ac:dyDescent="0.2">
      <c r="G10250">
        <v>5</v>
      </c>
      <c r="H10250">
        <v>30.4930248172939</v>
      </c>
    </row>
    <row r="10251" spans="7:8" x14ac:dyDescent="0.2">
      <c r="G10251">
        <v>5</v>
      </c>
      <c r="H10251">
        <v>21.691279820511198</v>
      </c>
    </row>
    <row r="10252" spans="7:8" x14ac:dyDescent="0.2">
      <c r="G10252">
        <v>5</v>
      </c>
      <c r="H10252">
        <v>18.002585483033201</v>
      </c>
    </row>
    <row r="10253" spans="7:8" x14ac:dyDescent="0.2">
      <c r="G10253">
        <v>5</v>
      </c>
      <c r="H10253">
        <v>22.027717349933798</v>
      </c>
    </row>
    <row r="10254" spans="7:8" x14ac:dyDescent="0.2">
      <c r="G10254">
        <v>5</v>
      </c>
      <c r="H10254">
        <v>49.419780145898599</v>
      </c>
    </row>
    <row r="10255" spans="7:8" x14ac:dyDescent="0.2">
      <c r="G10255">
        <v>5</v>
      </c>
      <c r="H10255">
        <v>34.9856940826566</v>
      </c>
    </row>
    <row r="10256" spans="7:8" x14ac:dyDescent="0.2">
      <c r="G10256">
        <v>5</v>
      </c>
      <c r="H10256">
        <v>23.556730807477301</v>
      </c>
    </row>
    <row r="10257" spans="7:8" x14ac:dyDescent="0.2">
      <c r="G10257">
        <v>5</v>
      </c>
      <c r="H10257">
        <v>19.366779304258099</v>
      </c>
    </row>
    <row r="10258" spans="7:8" x14ac:dyDescent="0.2">
      <c r="G10258">
        <v>5</v>
      </c>
      <c r="H10258">
        <v>37.383080760540103</v>
      </c>
    </row>
    <row r="10259" spans="7:8" x14ac:dyDescent="0.2">
      <c r="G10259">
        <v>5</v>
      </c>
      <c r="H10259">
        <v>21.077711971752102</v>
      </c>
    </row>
    <row r="10260" spans="7:8" x14ac:dyDescent="0.2">
      <c r="G10260">
        <v>5</v>
      </c>
      <c r="H10260">
        <v>22.201553464620101</v>
      </c>
    </row>
    <row r="10261" spans="7:8" x14ac:dyDescent="0.2">
      <c r="G10261">
        <v>5</v>
      </c>
      <c r="H10261">
        <v>13.565619665477801</v>
      </c>
    </row>
    <row r="10262" spans="7:8" x14ac:dyDescent="0.2">
      <c r="G10262">
        <v>5</v>
      </c>
      <c r="H10262">
        <v>19.3451910918808</v>
      </c>
    </row>
    <row r="10263" spans="7:8" x14ac:dyDescent="0.2">
      <c r="G10263">
        <v>5</v>
      </c>
      <c r="H10263">
        <v>24.478824419775801</v>
      </c>
    </row>
    <row r="10264" spans="7:8" x14ac:dyDescent="0.2">
      <c r="G10264">
        <v>5</v>
      </c>
      <c r="H10264">
        <v>82.010520243809793</v>
      </c>
    </row>
    <row r="10265" spans="7:8" x14ac:dyDescent="0.2">
      <c r="G10265">
        <v>5</v>
      </c>
      <c r="H10265">
        <v>15.0714731998175</v>
      </c>
    </row>
    <row r="10266" spans="7:8" x14ac:dyDescent="0.2">
      <c r="G10266">
        <v>5</v>
      </c>
      <c r="H10266">
        <v>52.729952468677197</v>
      </c>
    </row>
    <row r="10267" spans="7:8" x14ac:dyDescent="0.2">
      <c r="G10267">
        <v>5</v>
      </c>
      <c r="H10267">
        <v>79.222938665627396</v>
      </c>
    </row>
    <row r="10268" spans="7:8" x14ac:dyDescent="0.2">
      <c r="G10268">
        <v>5</v>
      </c>
      <c r="H10268">
        <v>9.6140979594254201</v>
      </c>
    </row>
    <row r="10269" spans="7:8" x14ac:dyDescent="0.2">
      <c r="G10269">
        <v>5</v>
      </c>
      <c r="H10269">
        <v>43.708821044663701</v>
      </c>
    </row>
    <row r="10270" spans="7:8" x14ac:dyDescent="0.2">
      <c r="G10270">
        <v>5</v>
      </c>
      <c r="H10270">
        <v>51.358607156156197</v>
      </c>
    </row>
    <row r="10271" spans="7:8" x14ac:dyDescent="0.2">
      <c r="G10271">
        <v>5</v>
      </c>
      <c r="H10271">
        <v>18.908251468928299</v>
      </c>
    </row>
    <row r="10272" spans="7:8" x14ac:dyDescent="0.2">
      <c r="G10272">
        <v>5</v>
      </c>
      <c r="H10272">
        <v>37.683673223127002</v>
      </c>
    </row>
    <row r="10273" spans="7:8" x14ac:dyDescent="0.2">
      <c r="G10273">
        <v>5</v>
      </c>
      <c r="H10273">
        <v>50.478877810998398</v>
      </c>
    </row>
    <row r="10274" spans="7:8" x14ac:dyDescent="0.2">
      <c r="G10274">
        <v>5</v>
      </c>
      <c r="H10274">
        <v>13.9782638174926</v>
      </c>
    </row>
    <row r="10275" spans="7:8" x14ac:dyDescent="0.2">
      <c r="G10275">
        <v>5</v>
      </c>
      <c r="H10275">
        <v>43.771872291327199</v>
      </c>
    </row>
    <row r="10276" spans="7:8" x14ac:dyDescent="0.2">
      <c r="G10276">
        <v>5</v>
      </c>
      <c r="H10276">
        <v>15.3625505740574</v>
      </c>
    </row>
    <row r="10277" spans="7:8" x14ac:dyDescent="0.2">
      <c r="G10277">
        <v>5</v>
      </c>
      <c r="H10277">
        <v>63.645468729554899</v>
      </c>
    </row>
    <row r="10278" spans="7:8" x14ac:dyDescent="0.2">
      <c r="G10278">
        <v>5</v>
      </c>
      <c r="H10278">
        <v>34.075687492891603</v>
      </c>
    </row>
    <row r="10279" spans="7:8" x14ac:dyDescent="0.2">
      <c r="G10279">
        <v>5</v>
      </c>
      <c r="H10279">
        <v>26.727801432846899</v>
      </c>
    </row>
    <row r="10280" spans="7:8" x14ac:dyDescent="0.2">
      <c r="G10280">
        <v>5</v>
      </c>
      <c r="H10280">
        <v>48.814047632733299</v>
      </c>
    </row>
    <row r="10281" spans="7:8" x14ac:dyDescent="0.2">
      <c r="G10281">
        <v>5</v>
      </c>
      <c r="H10281">
        <v>11.4546231469162</v>
      </c>
    </row>
    <row r="10282" spans="7:8" x14ac:dyDescent="0.2">
      <c r="G10282">
        <v>5</v>
      </c>
      <c r="H10282">
        <v>58.272691711483198</v>
      </c>
    </row>
    <row r="10283" spans="7:8" x14ac:dyDescent="0.2">
      <c r="G10283">
        <v>5</v>
      </c>
      <c r="H10283">
        <v>63.675662635748502</v>
      </c>
    </row>
    <row r="10284" spans="7:8" x14ac:dyDescent="0.2">
      <c r="G10284">
        <v>5</v>
      </c>
      <c r="H10284">
        <v>27.2050659690101</v>
      </c>
    </row>
    <row r="10285" spans="7:8" x14ac:dyDescent="0.2">
      <c r="G10285">
        <v>5</v>
      </c>
      <c r="H10285">
        <v>49.837400541124303</v>
      </c>
    </row>
    <row r="10286" spans="7:8" x14ac:dyDescent="0.2">
      <c r="G10286">
        <v>5</v>
      </c>
      <c r="H10286">
        <v>74.9715511842425</v>
      </c>
    </row>
    <row r="10287" spans="7:8" x14ac:dyDescent="0.2">
      <c r="G10287">
        <v>5</v>
      </c>
      <c r="H10287">
        <v>30.665202799144598</v>
      </c>
    </row>
    <row r="10288" spans="7:8" x14ac:dyDescent="0.2">
      <c r="G10288">
        <v>5</v>
      </c>
      <c r="H10288">
        <v>41.192844438866203</v>
      </c>
    </row>
    <row r="10289" spans="7:8" x14ac:dyDescent="0.2">
      <c r="G10289">
        <v>5</v>
      </c>
      <c r="H10289">
        <v>27.504468187041201</v>
      </c>
    </row>
    <row r="10290" spans="7:8" x14ac:dyDescent="0.2">
      <c r="G10290">
        <v>5</v>
      </c>
      <c r="H10290">
        <v>74.385144998051302</v>
      </c>
    </row>
    <row r="10291" spans="7:8" x14ac:dyDescent="0.2">
      <c r="G10291">
        <v>5</v>
      </c>
      <c r="H10291">
        <v>69.290867074527299</v>
      </c>
    </row>
    <row r="10292" spans="7:8" x14ac:dyDescent="0.2">
      <c r="G10292">
        <v>5</v>
      </c>
      <c r="H10292">
        <v>66.050262900288203</v>
      </c>
    </row>
    <row r="10293" spans="7:8" x14ac:dyDescent="0.2">
      <c r="G10293">
        <v>5</v>
      </c>
      <c r="H10293">
        <v>68.005291876276303</v>
      </c>
    </row>
    <row r="10294" spans="7:8" x14ac:dyDescent="0.2">
      <c r="G10294">
        <v>5</v>
      </c>
      <c r="H10294">
        <v>65.461815968669796</v>
      </c>
    </row>
    <row r="10295" spans="7:8" x14ac:dyDescent="0.2">
      <c r="G10295">
        <v>5</v>
      </c>
      <c r="H10295">
        <v>48.278663227751899</v>
      </c>
    </row>
    <row r="10296" spans="7:8" x14ac:dyDescent="0.2">
      <c r="G10296">
        <v>5</v>
      </c>
      <c r="H10296">
        <v>36.710838750115499</v>
      </c>
    </row>
    <row r="10297" spans="7:8" x14ac:dyDescent="0.2">
      <c r="G10297">
        <v>5</v>
      </c>
      <c r="H10297">
        <v>54.617094008662903</v>
      </c>
    </row>
    <row r="10298" spans="7:8" x14ac:dyDescent="0.2">
      <c r="G10298">
        <v>5</v>
      </c>
      <c r="H10298">
        <v>57.049423182446702</v>
      </c>
    </row>
    <row r="10299" spans="7:8" x14ac:dyDescent="0.2">
      <c r="G10299">
        <v>5</v>
      </c>
      <c r="H10299">
        <v>17.0733686416614</v>
      </c>
    </row>
    <row r="10300" spans="7:8" x14ac:dyDescent="0.2">
      <c r="G10300">
        <v>5</v>
      </c>
      <c r="H10300">
        <v>12.121054802321201</v>
      </c>
    </row>
    <row r="10301" spans="7:8" x14ac:dyDescent="0.2">
      <c r="G10301">
        <v>5</v>
      </c>
      <c r="H10301">
        <v>18.4156478128291</v>
      </c>
    </row>
    <row r="10302" spans="7:8" x14ac:dyDescent="0.2">
      <c r="G10302">
        <v>5</v>
      </c>
      <c r="H10302">
        <v>37.342818949439497</v>
      </c>
    </row>
    <row r="10303" spans="7:8" x14ac:dyDescent="0.2">
      <c r="G10303">
        <v>5</v>
      </c>
      <c r="H10303">
        <v>46.445303765904697</v>
      </c>
    </row>
    <row r="10304" spans="7:8" x14ac:dyDescent="0.2">
      <c r="G10304">
        <v>5</v>
      </c>
      <c r="H10304">
        <v>17.3212090688362</v>
      </c>
    </row>
    <row r="10305" spans="7:8" x14ac:dyDescent="0.2">
      <c r="G10305">
        <v>5</v>
      </c>
      <c r="H10305">
        <v>61.837938793974303</v>
      </c>
    </row>
    <row r="10306" spans="7:8" x14ac:dyDescent="0.2">
      <c r="G10306">
        <v>5</v>
      </c>
      <c r="H10306">
        <v>9.3407388195468695</v>
      </c>
    </row>
    <row r="10307" spans="7:8" x14ac:dyDescent="0.2">
      <c r="G10307">
        <v>5</v>
      </c>
      <c r="H10307">
        <v>47.274606397977898</v>
      </c>
    </row>
    <row r="10308" spans="7:8" x14ac:dyDescent="0.2">
      <c r="G10308">
        <v>5</v>
      </c>
      <c r="H10308">
        <v>38.7551287826048</v>
      </c>
    </row>
    <row r="10309" spans="7:8" x14ac:dyDescent="0.2">
      <c r="G10309">
        <v>5</v>
      </c>
      <c r="H10309">
        <v>37.915819846009299</v>
      </c>
    </row>
    <row r="10310" spans="7:8" x14ac:dyDescent="0.2">
      <c r="G10310">
        <v>5</v>
      </c>
      <c r="H10310">
        <v>53.419632677863497</v>
      </c>
    </row>
    <row r="10311" spans="7:8" x14ac:dyDescent="0.2">
      <c r="G10311">
        <v>5</v>
      </c>
      <c r="H10311">
        <v>22.351616365490202</v>
      </c>
    </row>
    <row r="10312" spans="7:8" x14ac:dyDescent="0.2">
      <c r="G10312">
        <v>5</v>
      </c>
      <c r="H10312">
        <v>15.2039722164116</v>
      </c>
    </row>
    <row r="10313" spans="7:8" x14ac:dyDescent="0.2">
      <c r="G10313">
        <v>5</v>
      </c>
      <c r="H10313">
        <v>42.147493283299902</v>
      </c>
    </row>
    <row r="10314" spans="7:8" x14ac:dyDescent="0.2">
      <c r="G10314">
        <v>5</v>
      </c>
      <c r="H10314">
        <v>46.971339234989699</v>
      </c>
    </row>
    <row r="10315" spans="7:8" x14ac:dyDescent="0.2">
      <c r="G10315">
        <v>5</v>
      </c>
      <c r="H10315">
        <v>76.716949184094304</v>
      </c>
    </row>
    <row r="10316" spans="7:8" x14ac:dyDescent="0.2">
      <c r="G10316">
        <v>5</v>
      </c>
      <c r="H10316">
        <v>59.403312867752</v>
      </c>
    </row>
    <row r="10317" spans="7:8" x14ac:dyDescent="0.2">
      <c r="G10317">
        <v>5</v>
      </c>
      <c r="H10317">
        <v>48.887610470767498</v>
      </c>
    </row>
    <row r="10318" spans="7:8" x14ac:dyDescent="0.2">
      <c r="G10318">
        <v>5</v>
      </c>
      <c r="H10318">
        <v>13.633217735846699</v>
      </c>
    </row>
    <row r="10319" spans="7:8" x14ac:dyDescent="0.2">
      <c r="G10319">
        <v>5</v>
      </c>
      <c r="H10319">
        <v>16.409439516055699</v>
      </c>
    </row>
    <row r="10320" spans="7:8" x14ac:dyDescent="0.2">
      <c r="G10320">
        <v>5</v>
      </c>
      <c r="H10320">
        <v>40.932333718713302</v>
      </c>
    </row>
    <row r="10321" spans="7:8" x14ac:dyDescent="0.2">
      <c r="G10321">
        <v>5</v>
      </c>
      <c r="H10321">
        <v>30.270214109666998</v>
      </c>
    </row>
    <row r="10322" spans="7:8" x14ac:dyDescent="0.2">
      <c r="G10322">
        <v>5</v>
      </c>
      <c r="H10322">
        <v>17.655718477160399</v>
      </c>
    </row>
    <row r="10323" spans="7:8" x14ac:dyDescent="0.2">
      <c r="G10323">
        <v>5</v>
      </c>
      <c r="H10323">
        <v>41.387151387151803</v>
      </c>
    </row>
    <row r="10324" spans="7:8" x14ac:dyDescent="0.2">
      <c r="G10324">
        <v>5</v>
      </c>
      <c r="H10324">
        <v>51.765430408632298</v>
      </c>
    </row>
    <row r="10325" spans="7:8" x14ac:dyDescent="0.2">
      <c r="G10325">
        <v>5</v>
      </c>
      <c r="H10325">
        <v>70.2836183408062</v>
      </c>
    </row>
    <row r="10326" spans="7:8" x14ac:dyDescent="0.2">
      <c r="G10326">
        <v>5</v>
      </c>
      <c r="H10326">
        <v>54.473070226196299</v>
      </c>
    </row>
    <row r="10327" spans="7:8" x14ac:dyDescent="0.2">
      <c r="G10327">
        <v>5</v>
      </c>
      <c r="H10327">
        <v>59.310387337433497</v>
      </c>
    </row>
    <row r="10328" spans="7:8" x14ac:dyDescent="0.2">
      <c r="G10328">
        <v>5</v>
      </c>
      <c r="H10328">
        <v>61.451562280345797</v>
      </c>
    </row>
    <row r="10329" spans="7:8" x14ac:dyDescent="0.2">
      <c r="G10329">
        <v>5</v>
      </c>
      <c r="H10329">
        <v>29.024265991845901</v>
      </c>
    </row>
    <row r="10330" spans="7:8" x14ac:dyDescent="0.2">
      <c r="G10330">
        <v>5</v>
      </c>
      <c r="H10330">
        <v>19.461482946298201</v>
      </c>
    </row>
    <row r="10331" spans="7:8" x14ac:dyDescent="0.2">
      <c r="G10331">
        <v>5</v>
      </c>
      <c r="H10331">
        <v>35.601353160308904</v>
      </c>
    </row>
    <row r="10332" spans="7:8" x14ac:dyDescent="0.2">
      <c r="G10332">
        <v>5</v>
      </c>
      <c r="H10332">
        <v>44.493357239690702</v>
      </c>
    </row>
    <row r="10333" spans="7:8" x14ac:dyDescent="0.2">
      <c r="G10333">
        <v>5</v>
      </c>
      <c r="H10333">
        <v>54.2578580225141</v>
      </c>
    </row>
    <row r="10334" spans="7:8" x14ac:dyDescent="0.2">
      <c r="G10334">
        <v>5</v>
      </c>
      <c r="H10334">
        <v>10.6139228254263</v>
      </c>
    </row>
    <row r="10335" spans="7:8" x14ac:dyDescent="0.2">
      <c r="G10335">
        <v>5</v>
      </c>
      <c r="H10335">
        <v>21.698984057948401</v>
      </c>
    </row>
    <row r="10336" spans="7:8" x14ac:dyDescent="0.2">
      <c r="G10336">
        <v>5</v>
      </c>
      <c r="H10336">
        <v>36.482478492665798</v>
      </c>
    </row>
    <row r="10337" spans="7:8" x14ac:dyDescent="0.2">
      <c r="G10337">
        <v>5</v>
      </c>
      <c r="H10337">
        <v>32.846878235974899</v>
      </c>
    </row>
    <row r="10338" spans="7:8" x14ac:dyDescent="0.2">
      <c r="G10338">
        <v>5</v>
      </c>
      <c r="H10338">
        <v>7.9381015853738601</v>
      </c>
    </row>
    <row r="10339" spans="7:8" x14ac:dyDescent="0.2">
      <c r="G10339">
        <v>5</v>
      </c>
      <c r="H10339">
        <v>38.796079073308697</v>
      </c>
    </row>
    <row r="10340" spans="7:8" x14ac:dyDescent="0.2">
      <c r="G10340">
        <v>5</v>
      </c>
      <c r="H10340">
        <v>37.539243978634801</v>
      </c>
    </row>
    <row r="10341" spans="7:8" x14ac:dyDescent="0.2">
      <c r="G10341">
        <v>5</v>
      </c>
      <c r="H10341">
        <v>65.503932070447604</v>
      </c>
    </row>
    <row r="10342" spans="7:8" x14ac:dyDescent="0.2">
      <c r="G10342">
        <v>5</v>
      </c>
      <c r="H10342">
        <v>22.678259755697798</v>
      </c>
    </row>
    <row r="10343" spans="7:8" x14ac:dyDescent="0.2">
      <c r="G10343">
        <v>5</v>
      </c>
      <c r="H10343">
        <v>42.585411321875597</v>
      </c>
    </row>
    <row r="10344" spans="7:8" x14ac:dyDescent="0.2">
      <c r="G10344">
        <v>5</v>
      </c>
      <c r="H10344">
        <v>12.400519822823</v>
      </c>
    </row>
    <row r="10345" spans="7:8" x14ac:dyDescent="0.2">
      <c r="G10345">
        <v>5</v>
      </c>
      <c r="H10345">
        <v>40.655767650134898</v>
      </c>
    </row>
    <row r="10346" spans="7:8" x14ac:dyDescent="0.2">
      <c r="G10346">
        <v>5</v>
      </c>
      <c r="H10346">
        <v>7.1282474773419304</v>
      </c>
    </row>
    <row r="10347" spans="7:8" x14ac:dyDescent="0.2">
      <c r="G10347">
        <v>5</v>
      </c>
      <c r="H10347">
        <v>19.340870557803001</v>
      </c>
    </row>
    <row r="10348" spans="7:8" x14ac:dyDescent="0.2">
      <c r="G10348">
        <v>5</v>
      </c>
      <c r="H10348">
        <v>23.775670802162999</v>
      </c>
    </row>
    <row r="10349" spans="7:8" x14ac:dyDescent="0.2">
      <c r="G10349">
        <v>5</v>
      </c>
      <c r="H10349">
        <v>63.553485966281499</v>
      </c>
    </row>
    <row r="10350" spans="7:8" x14ac:dyDescent="0.2">
      <c r="G10350">
        <v>5</v>
      </c>
      <c r="H10350">
        <v>45.488990562787897</v>
      </c>
    </row>
    <row r="10351" spans="7:8" x14ac:dyDescent="0.2">
      <c r="G10351">
        <v>5</v>
      </c>
      <c r="H10351">
        <v>45.3546769114269</v>
      </c>
    </row>
    <row r="10352" spans="7:8" x14ac:dyDescent="0.2">
      <c r="G10352">
        <v>5</v>
      </c>
      <c r="H10352">
        <v>51.8509251712889</v>
      </c>
    </row>
    <row r="10353" spans="7:8" x14ac:dyDescent="0.2">
      <c r="G10353">
        <v>5</v>
      </c>
      <c r="H10353">
        <v>16.777104932394401</v>
      </c>
    </row>
    <row r="10354" spans="7:8" x14ac:dyDescent="0.2">
      <c r="G10354">
        <v>5</v>
      </c>
      <c r="H10354">
        <v>39.040878813101301</v>
      </c>
    </row>
    <row r="10355" spans="7:8" x14ac:dyDescent="0.2">
      <c r="G10355">
        <v>5</v>
      </c>
      <c r="H10355">
        <v>8.1868750768722602</v>
      </c>
    </row>
    <row r="10356" spans="7:8" x14ac:dyDescent="0.2">
      <c r="G10356">
        <v>5</v>
      </c>
      <c r="H10356">
        <v>21.909788994194699</v>
      </c>
    </row>
    <row r="10357" spans="7:8" x14ac:dyDescent="0.2">
      <c r="G10357">
        <v>5</v>
      </c>
      <c r="H10357">
        <v>18.886139133601901</v>
      </c>
    </row>
    <row r="10358" spans="7:8" x14ac:dyDescent="0.2">
      <c r="G10358">
        <v>5</v>
      </c>
      <c r="H10358">
        <v>83.159090776596699</v>
      </c>
    </row>
    <row r="10359" spans="7:8" x14ac:dyDescent="0.2">
      <c r="G10359">
        <v>5</v>
      </c>
      <c r="H10359">
        <v>35.8819408695798</v>
      </c>
    </row>
    <row r="10360" spans="7:8" x14ac:dyDescent="0.2">
      <c r="G10360">
        <v>5</v>
      </c>
      <c r="H10360">
        <v>41.896909070439499</v>
      </c>
    </row>
    <row r="10361" spans="7:8" x14ac:dyDescent="0.2">
      <c r="G10361">
        <v>5</v>
      </c>
      <c r="H10361">
        <v>25.924656683700299</v>
      </c>
    </row>
    <row r="10362" spans="7:8" x14ac:dyDescent="0.2">
      <c r="G10362">
        <v>5</v>
      </c>
      <c r="H10362">
        <v>18.1413179649293</v>
      </c>
    </row>
    <row r="10363" spans="7:8" x14ac:dyDescent="0.2">
      <c r="G10363">
        <v>5</v>
      </c>
      <c r="H10363">
        <v>81.327978482500598</v>
      </c>
    </row>
    <row r="10364" spans="7:8" x14ac:dyDescent="0.2">
      <c r="G10364">
        <v>5</v>
      </c>
      <c r="H10364">
        <v>29.653784569684401</v>
      </c>
    </row>
    <row r="10365" spans="7:8" x14ac:dyDescent="0.2">
      <c r="G10365">
        <v>5</v>
      </c>
      <c r="H10365">
        <v>56.481137812910198</v>
      </c>
    </row>
    <row r="10366" spans="7:8" x14ac:dyDescent="0.2">
      <c r="G10366">
        <v>5</v>
      </c>
      <c r="H10366">
        <v>19.5984167930776</v>
      </c>
    </row>
    <row r="10367" spans="7:8" x14ac:dyDescent="0.2">
      <c r="G10367">
        <v>5</v>
      </c>
      <c r="H10367">
        <v>62.0645707428924</v>
      </c>
    </row>
    <row r="10368" spans="7:8" x14ac:dyDescent="0.2">
      <c r="G10368">
        <v>5</v>
      </c>
      <c r="H10368">
        <v>45.5660874908572</v>
      </c>
    </row>
    <row r="10369" spans="7:8" x14ac:dyDescent="0.2">
      <c r="G10369">
        <v>5</v>
      </c>
      <c r="H10369">
        <v>48.356497218107201</v>
      </c>
    </row>
    <row r="10370" spans="7:8" x14ac:dyDescent="0.2">
      <c r="G10370">
        <v>5</v>
      </c>
      <c r="H10370">
        <v>59.050550105322003</v>
      </c>
    </row>
    <row r="10371" spans="7:8" x14ac:dyDescent="0.2">
      <c r="G10371">
        <v>5</v>
      </c>
      <c r="H10371">
        <v>31.7603013496175</v>
      </c>
    </row>
    <row r="10372" spans="7:8" x14ac:dyDescent="0.2">
      <c r="G10372">
        <v>5</v>
      </c>
      <c r="H10372">
        <v>55.084846404364498</v>
      </c>
    </row>
    <row r="10373" spans="7:8" x14ac:dyDescent="0.2">
      <c r="G10373">
        <v>5</v>
      </c>
      <c r="H10373">
        <v>24.034375615397298</v>
      </c>
    </row>
    <row r="10374" spans="7:8" x14ac:dyDescent="0.2">
      <c r="G10374">
        <v>5</v>
      </c>
      <c r="H10374">
        <v>17.1417600917102</v>
      </c>
    </row>
    <row r="10375" spans="7:8" x14ac:dyDescent="0.2">
      <c r="G10375">
        <v>5</v>
      </c>
      <c r="H10375">
        <v>10.447263964435001</v>
      </c>
    </row>
    <row r="10376" spans="7:8" x14ac:dyDescent="0.2">
      <c r="G10376">
        <v>5</v>
      </c>
      <c r="H10376">
        <v>19.530069882929801</v>
      </c>
    </row>
    <row r="10377" spans="7:8" x14ac:dyDescent="0.2">
      <c r="G10377">
        <v>5</v>
      </c>
      <c r="H10377">
        <v>7.9381015853738601</v>
      </c>
    </row>
    <row r="10378" spans="7:8" x14ac:dyDescent="0.2">
      <c r="G10378">
        <v>5</v>
      </c>
      <c r="H10378">
        <v>53.063314689264203</v>
      </c>
    </row>
    <row r="10379" spans="7:8" x14ac:dyDescent="0.2">
      <c r="G10379">
        <v>5</v>
      </c>
      <c r="H10379">
        <v>42.074063810157703</v>
      </c>
    </row>
    <row r="10380" spans="7:8" x14ac:dyDescent="0.2">
      <c r="G10380">
        <v>5</v>
      </c>
      <c r="H10380">
        <v>13.6209521303623</v>
      </c>
    </row>
    <row r="10381" spans="7:8" x14ac:dyDescent="0.2">
      <c r="G10381">
        <v>5</v>
      </c>
      <c r="H10381">
        <v>42.074063810157703</v>
      </c>
    </row>
    <row r="10382" spans="7:8" x14ac:dyDescent="0.2">
      <c r="G10382">
        <v>5</v>
      </c>
      <c r="H10382">
        <v>45.865891669582403</v>
      </c>
    </row>
    <row r="10383" spans="7:8" x14ac:dyDescent="0.2">
      <c r="G10383">
        <v>5</v>
      </c>
      <c r="H10383">
        <v>12.7527074617071</v>
      </c>
    </row>
    <row r="10384" spans="7:8" x14ac:dyDescent="0.2">
      <c r="G10384">
        <v>5</v>
      </c>
      <c r="H10384">
        <v>66.892630454710996</v>
      </c>
    </row>
    <row r="10385" spans="7:8" x14ac:dyDescent="0.2">
      <c r="G10385">
        <v>5</v>
      </c>
      <c r="H10385">
        <v>43.079052945942301</v>
      </c>
    </row>
    <row r="10386" spans="7:8" x14ac:dyDescent="0.2">
      <c r="G10386">
        <v>5</v>
      </c>
      <c r="H10386">
        <v>39.352170306886798</v>
      </c>
    </row>
    <row r="10387" spans="7:8" x14ac:dyDescent="0.2">
      <c r="G10387">
        <v>5</v>
      </c>
      <c r="H10387">
        <v>37.794397071153298</v>
      </c>
    </row>
    <row r="10388" spans="7:8" x14ac:dyDescent="0.2">
      <c r="G10388">
        <v>5</v>
      </c>
      <c r="H10388">
        <v>57.686036517437202</v>
      </c>
    </row>
    <row r="10389" spans="7:8" x14ac:dyDescent="0.2">
      <c r="G10389">
        <v>5</v>
      </c>
      <c r="H10389">
        <v>45.099676095937703</v>
      </c>
    </row>
    <row r="10390" spans="7:8" x14ac:dyDescent="0.2">
      <c r="G10390">
        <v>5</v>
      </c>
      <c r="H10390">
        <v>9.1691688384962404</v>
      </c>
    </row>
    <row r="10391" spans="7:8" x14ac:dyDescent="0.2">
      <c r="G10391">
        <v>5</v>
      </c>
      <c r="H10391">
        <v>52.677624477335101</v>
      </c>
    </row>
    <row r="10392" spans="7:8" x14ac:dyDescent="0.2">
      <c r="G10392">
        <v>5</v>
      </c>
      <c r="H10392">
        <v>48.159073456286201</v>
      </c>
    </row>
    <row r="10393" spans="7:8" x14ac:dyDescent="0.2">
      <c r="G10393">
        <v>5</v>
      </c>
      <c r="H10393">
        <v>22.942054523967499</v>
      </c>
    </row>
    <row r="10394" spans="7:8" x14ac:dyDescent="0.2">
      <c r="G10394">
        <v>5</v>
      </c>
      <c r="H10394">
        <v>17.0586776577492</v>
      </c>
    </row>
    <row r="10395" spans="7:8" x14ac:dyDescent="0.2">
      <c r="G10395">
        <v>5</v>
      </c>
      <c r="H10395">
        <v>17.960756778173199</v>
      </c>
    </row>
    <row r="10396" spans="7:8" x14ac:dyDescent="0.2">
      <c r="G10396">
        <v>5</v>
      </c>
      <c r="H10396">
        <v>16.1527856064058</v>
      </c>
    </row>
    <row r="10397" spans="7:8" x14ac:dyDescent="0.2">
      <c r="G10397">
        <v>5</v>
      </c>
      <c r="H10397">
        <v>10.519012518854</v>
      </c>
    </row>
    <row r="10398" spans="7:8" x14ac:dyDescent="0.2">
      <c r="G10398">
        <v>5</v>
      </c>
      <c r="H10398">
        <v>13.510060580144501</v>
      </c>
    </row>
    <row r="10399" spans="7:8" x14ac:dyDescent="0.2">
      <c r="G10399">
        <v>5</v>
      </c>
      <c r="H10399">
        <v>32.292633976614397</v>
      </c>
    </row>
    <row r="10400" spans="7:8" x14ac:dyDescent="0.2">
      <c r="G10400">
        <v>5</v>
      </c>
      <c r="H10400">
        <v>66.765075267582702</v>
      </c>
    </row>
    <row r="10401" spans="7:8" x14ac:dyDescent="0.2">
      <c r="G10401">
        <v>5</v>
      </c>
      <c r="H10401">
        <v>52.173886908151701</v>
      </c>
    </row>
    <row r="10402" spans="7:8" x14ac:dyDescent="0.2">
      <c r="G10402">
        <v>5</v>
      </c>
      <c r="H10402">
        <v>51.655531774902201</v>
      </c>
    </row>
    <row r="10403" spans="7:8" x14ac:dyDescent="0.2">
      <c r="G10403">
        <v>5</v>
      </c>
      <c r="H10403">
        <v>15.2916670876815</v>
      </c>
    </row>
    <row r="10404" spans="7:8" x14ac:dyDescent="0.2">
      <c r="G10404">
        <v>5</v>
      </c>
      <c r="H10404">
        <v>11.5273516435816</v>
      </c>
    </row>
    <row r="10405" spans="7:8" x14ac:dyDescent="0.2">
      <c r="G10405">
        <v>5</v>
      </c>
      <c r="H10405">
        <v>55.796348291826803</v>
      </c>
    </row>
    <row r="10406" spans="7:8" x14ac:dyDescent="0.2">
      <c r="G10406">
        <v>5</v>
      </c>
      <c r="H10406">
        <v>42.392653863370697</v>
      </c>
    </row>
    <row r="10407" spans="7:8" x14ac:dyDescent="0.2">
      <c r="G10407">
        <v>5</v>
      </c>
      <c r="H10407">
        <v>51.092680337271901</v>
      </c>
    </row>
    <row r="10408" spans="7:8" x14ac:dyDescent="0.2">
      <c r="G10408">
        <v>5</v>
      </c>
      <c r="H10408">
        <v>69.261914449394297</v>
      </c>
    </row>
    <row r="10409" spans="7:8" x14ac:dyDescent="0.2">
      <c r="G10409">
        <v>5</v>
      </c>
      <c r="H10409">
        <v>53.058589620049297</v>
      </c>
    </row>
    <row r="10410" spans="7:8" x14ac:dyDescent="0.2">
      <c r="G10410">
        <v>5</v>
      </c>
      <c r="H10410">
        <v>35.809666330330202</v>
      </c>
    </row>
    <row r="10411" spans="7:8" x14ac:dyDescent="0.2">
      <c r="G10411">
        <v>5</v>
      </c>
      <c r="H10411">
        <v>65.799260091237002</v>
      </c>
    </row>
    <row r="10412" spans="7:8" x14ac:dyDescent="0.2">
      <c r="G10412">
        <v>5</v>
      </c>
      <c r="H10412">
        <v>29.2308470044782</v>
      </c>
    </row>
    <row r="10413" spans="7:8" x14ac:dyDescent="0.2">
      <c r="G10413">
        <v>5</v>
      </c>
      <c r="H10413">
        <v>61.249956150489403</v>
      </c>
    </row>
    <row r="10414" spans="7:8" x14ac:dyDescent="0.2">
      <c r="G10414">
        <v>5</v>
      </c>
      <c r="H10414">
        <v>30.295051778703201</v>
      </c>
    </row>
    <row r="10415" spans="7:8" x14ac:dyDescent="0.2">
      <c r="G10415">
        <v>5</v>
      </c>
      <c r="H10415">
        <v>20.355615584583902</v>
      </c>
    </row>
    <row r="10416" spans="7:8" x14ac:dyDescent="0.2">
      <c r="G10416">
        <v>5</v>
      </c>
      <c r="H10416">
        <v>61.870365612560498</v>
      </c>
    </row>
    <row r="10417" spans="7:8" x14ac:dyDescent="0.2">
      <c r="G10417">
        <v>5</v>
      </c>
      <c r="H10417">
        <v>51.670090603531499</v>
      </c>
    </row>
    <row r="10418" spans="7:8" x14ac:dyDescent="0.2">
      <c r="G10418">
        <v>5</v>
      </c>
      <c r="H10418">
        <v>51.348842852923397</v>
      </c>
    </row>
    <row r="10419" spans="7:8" x14ac:dyDescent="0.2">
      <c r="G10419">
        <v>5</v>
      </c>
      <c r="H10419">
        <v>19.7089750224401</v>
      </c>
    </row>
    <row r="10420" spans="7:8" x14ac:dyDescent="0.2">
      <c r="G10420">
        <v>5</v>
      </c>
      <c r="H10420">
        <v>55.181858867246298</v>
      </c>
    </row>
    <row r="10421" spans="7:8" x14ac:dyDescent="0.2">
      <c r="G10421">
        <v>5</v>
      </c>
      <c r="H10421">
        <v>60.922980930340202</v>
      </c>
    </row>
    <row r="10422" spans="7:8" x14ac:dyDescent="0.2">
      <c r="G10422">
        <v>5</v>
      </c>
      <c r="H10422">
        <v>14.825483085363199</v>
      </c>
    </row>
    <row r="10423" spans="7:8" x14ac:dyDescent="0.2">
      <c r="G10423">
        <v>5</v>
      </c>
      <c r="H10423">
        <v>47.644398874358401</v>
      </c>
    </row>
    <row r="10424" spans="7:8" x14ac:dyDescent="0.2">
      <c r="G10424">
        <v>5</v>
      </c>
      <c r="H10424">
        <v>17.474922201041799</v>
      </c>
    </row>
    <row r="10425" spans="7:8" x14ac:dyDescent="0.2">
      <c r="G10425">
        <v>5</v>
      </c>
      <c r="H10425">
        <v>12.4543184260625</v>
      </c>
    </row>
    <row r="10426" spans="7:8" x14ac:dyDescent="0.2">
      <c r="G10426">
        <v>5</v>
      </c>
      <c r="H10426">
        <v>16.6922075922215</v>
      </c>
    </row>
    <row r="10427" spans="7:8" x14ac:dyDescent="0.2">
      <c r="G10427">
        <v>5</v>
      </c>
      <c r="H10427">
        <v>47.0584401299636</v>
      </c>
    </row>
    <row r="10428" spans="7:8" x14ac:dyDescent="0.2">
      <c r="G10428">
        <v>5</v>
      </c>
      <c r="H10428">
        <v>42.552036400653897</v>
      </c>
    </row>
    <row r="10429" spans="7:8" x14ac:dyDescent="0.2">
      <c r="G10429">
        <v>5</v>
      </c>
      <c r="H10429">
        <v>48.304621826219297</v>
      </c>
    </row>
    <row r="10430" spans="7:8" x14ac:dyDescent="0.2">
      <c r="G10430">
        <v>5</v>
      </c>
      <c r="H10430">
        <v>71.748741065276505</v>
      </c>
    </row>
    <row r="10431" spans="7:8" x14ac:dyDescent="0.2">
      <c r="G10431">
        <v>5</v>
      </c>
      <c r="H10431">
        <v>18.6366886088448</v>
      </c>
    </row>
    <row r="10432" spans="7:8" x14ac:dyDescent="0.2">
      <c r="G10432">
        <v>5</v>
      </c>
      <c r="H10432">
        <v>71.430045570700202</v>
      </c>
    </row>
    <row r="10433" spans="7:8" x14ac:dyDescent="0.2">
      <c r="G10433">
        <v>5</v>
      </c>
      <c r="H10433">
        <v>13.197140390804201</v>
      </c>
    </row>
    <row r="10434" spans="7:8" x14ac:dyDescent="0.2">
      <c r="G10434">
        <v>5</v>
      </c>
      <c r="H10434">
        <v>63.188183756583598</v>
      </c>
    </row>
    <row r="10435" spans="7:8" x14ac:dyDescent="0.2">
      <c r="G10435">
        <v>5</v>
      </c>
      <c r="H10435">
        <v>57.118232417428601</v>
      </c>
    </row>
    <row r="10436" spans="7:8" x14ac:dyDescent="0.2">
      <c r="G10436">
        <v>5</v>
      </c>
      <c r="H10436">
        <v>29.791559496645</v>
      </c>
    </row>
    <row r="10437" spans="7:8" x14ac:dyDescent="0.2">
      <c r="G10437">
        <v>5</v>
      </c>
      <c r="H10437">
        <v>31.173351101199898</v>
      </c>
    </row>
    <row r="10438" spans="7:8" x14ac:dyDescent="0.2">
      <c r="G10438">
        <v>5</v>
      </c>
      <c r="H10438">
        <v>44.995785301378703</v>
      </c>
    </row>
    <row r="10439" spans="7:8" x14ac:dyDescent="0.2">
      <c r="G10439">
        <v>5</v>
      </c>
      <c r="H10439">
        <v>70.155081118372493</v>
      </c>
    </row>
    <row r="10440" spans="7:8" x14ac:dyDescent="0.2">
      <c r="G10440">
        <v>5</v>
      </c>
      <c r="H10440">
        <v>41.310347504357097</v>
      </c>
    </row>
    <row r="10441" spans="7:8" x14ac:dyDescent="0.2">
      <c r="G10441">
        <v>5</v>
      </c>
      <c r="H10441">
        <v>20.645056105844201</v>
      </c>
    </row>
    <row r="10442" spans="7:8" x14ac:dyDescent="0.2">
      <c r="G10442">
        <v>5</v>
      </c>
      <c r="H10442">
        <v>53.810876333771397</v>
      </c>
    </row>
    <row r="10443" spans="7:8" x14ac:dyDescent="0.2">
      <c r="G10443">
        <v>5</v>
      </c>
      <c r="H10443">
        <v>38.153125624851803</v>
      </c>
    </row>
    <row r="10444" spans="7:8" x14ac:dyDescent="0.2">
      <c r="G10444">
        <v>5</v>
      </c>
      <c r="H10444">
        <v>15.7334334152208</v>
      </c>
    </row>
    <row r="10445" spans="7:8" x14ac:dyDescent="0.2">
      <c r="G10445">
        <v>5</v>
      </c>
      <c r="H10445">
        <v>29.7241576919774</v>
      </c>
    </row>
    <row r="10446" spans="7:8" x14ac:dyDescent="0.2">
      <c r="G10446">
        <v>5</v>
      </c>
      <c r="H10446">
        <v>56.426364264201602</v>
      </c>
    </row>
    <row r="10447" spans="7:8" x14ac:dyDescent="0.2">
      <c r="G10447">
        <v>5</v>
      </c>
      <c r="H10447">
        <v>45.599089127776502</v>
      </c>
    </row>
    <row r="10448" spans="7:8" x14ac:dyDescent="0.2">
      <c r="G10448">
        <v>5</v>
      </c>
      <c r="H10448">
        <v>17.513139681793099</v>
      </c>
    </row>
    <row r="10449" spans="7:8" x14ac:dyDescent="0.2">
      <c r="G10449">
        <v>5</v>
      </c>
      <c r="H10449">
        <v>9.7949432349019006</v>
      </c>
    </row>
    <row r="10450" spans="7:8" x14ac:dyDescent="0.2">
      <c r="G10450">
        <v>5</v>
      </c>
      <c r="H10450">
        <v>29.743832329264201</v>
      </c>
    </row>
    <row r="10451" spans="7:8" x14ac:dyDescent="0.2">
      <c r="G10451">
        <v>5</v>
      </c>
      <c r="H10451">
        <v>45.882287635590799</v>
      </c>
    </row>
    <row r="10452" spans="7:8" x14ac:dyDescent="0.2">
      <c r="G10452">
        <v>5</v>
      </c>
      <c r="H10452">
        <v>28.697050262636299</v>
      </c>
    </row>
    <row r="10453" spans="7:8" x14ac:dyDescent="0.2">
      <c r="G10453">
        <v>5</v>
      </c>
      <c r="H10453">
        <v>29.101905718579498</v>
      </c>
    </row>
    <row r="10454" spans="7:8" x14ac:dyDescent="0.2">
      <c r="G10454">
        <v>5</v>
      </c>
      <c r="H10454">
        <v>14.836752933501799</v>
      </c>
    </row>
    <row r="10455" spans="7:8" x14ac:dyDescent="0.2">
      <c r="G10455">
        <v>5</v>
      </c>
      <c r="H10455">
        <v>39.3649104476102</v>
      </c>
    </row>
    <row r="10456" spans="7:8" x14ac:dyDescent="0.2">
      <c r="G10456">
        <v>5</v>
      </c>
      <c r="H10456">
        <v>62.686250208705097</v>
      </c>
    </row>
    <row r="10457" spans="7:8" x14ac:dyDescent="0.2">
      <c r="G10457">
        <v>5</v>
      </c>
      <c r="H10457">
        <v>14.4717653711465</v>
      </c>
    </row>
    <row r="10458" spans="7:8" x14ac:dyDescent="0.2">
      <c r="G10458">
        <v>5</v>
      </c>
      <c r="H10458">
        <v>8.1151039667074691</v>
      </c>
    </row>
    <row r="10459" spans="7:8" x14ac:dyDescent="0.2">
      <c r="G10459">
        <v>5</v>
      </c>
      <c r="H10459">
        <v>32.315917272712703</v>
      </c>
    </row>
    <row r="10460" spans="7:8" x14ac:dyDescent="0.2">
      <c r="G10460">
        <v>5</v>
      </c>
      <c r="H10460">
        <v>65.841160343117295</v>
      </c>
    </row>
    <row r="10461" spans="7:8" x14ac:dyDescent="0.2">
      <c r="G10461">
        <v>5</v>
      </c>
      <c r="H10461">
        <v>12.811551335927399</v>
      </c>
    </row>
    <row r="10462" spans="7:8" x14ac:dyDescent="0.2">
      <c r="G10462">
        <v>5</v>
      </c>
      <c r="H10462">
        <v>11.1589700927194</v>
      </c>
    </row>
    <row r="10463" spans="7:8" x14ac:dyDescent="0.2">
      <c r="G10463">
        <v>5</v>
      </c>
      <c r="H10463">
        <v>20.215542896638802</v>
      </c>
    </row>
    <row r="10464" spans="7:8" x14ac:dyDescent="0.2">
      <c r="G10464">
        <v>5</v>
      </c>
      <c r="H10464">
        <v>57.651256207879001</v>
      </c>
    </row>
    <row r="10465" spans="7:8" x14ac:dyDescent="0.2">
      <c r="G10465">
        <v>5</v>
      </c>
      <c r="H10465">
        <v>43.998488532716102</v>
      </c>
    </row>
    <row r="10466" spans="7:8" x14ac:dyDescent="0.2">
      <c r="G10466">
        <v>5</v>
      </c>
      <c r="H10466">
        <v>10.0143231730822</v>
      </c>
    </row>
    <row r="10467" spans="7:8" x14ac:dyDescent="0.2">
      <c r="G10467">
        <v>5</v>
      </c>
      <c r="H10467">
        <v>74.761690261827795</v>
      </c>
    </row>
    <row r="10468" spans="7:8" x14ac:dyDescent="0.2">
      <c r="G10468">
        <v>5</v>
      </c>
      <c r="H10468">
        <v>27.315431801366199</v>
      </c>
    </row>
    <row r="10469" spans="7:8" x14ac:dyDescent="0.2">
      <c r="G10469">
        <v>5</v>
      </c>
      <c r="H10469">
        <v>47.424631660536001</v>
      </c>
    </row>
    <row r="10470" spans="7:8" x14ac:dyDescent="0.2">
      <c r="G10470">
        <v>5</v>
      </c>
      <c r="H10470">
        <v>32.284869146467301</v>
      </c>
    </row>
    <row r="10471" spans="7:8" x14ac:dyDescent="0.2">
      <c r="G10471">
        <v>5</v>
      </c>
      <c r="H10471">
        <v>7.9170176129860801</v>
      </c>
    </row>
    <row r="10472" spans="7:8" x14ac:dyDescent="0.2">
      <c r="G10472">
        <v>5</v>
      </c>
      <c r="H10472">
        <v>27.4314473462004</v>
      </c>
    </row>
    <row r="10473" spans="7:8" x14ac:dyDescent="0.2">
      <c r="G10473">
        <v>5</v>
      </c>
      <c r="H10473">
        <v>17.4557820833585</v>
      </c>
    </row>
    <row r="10474" spans="7:8" x14ac:dyDescent="0.2">
      <c r="G10474">
        <v>5</v>
      </c>
      <c r="H10474">
        <v>10.8783394397131</v>
      </c>
    </row>
    <row r="10475" spans="7:8" x14ac:dyDescent="0.2">
      <c r="G10475">
        <v>5</v>
      </c>
      <c r="H10475">
        <v>30.314355896310101</v>
      </c>
    </row>
    <row r="10476" spans="7:8" x14ac:dyDescent="0.2">
      <c r="G10476">
        <v>5</v>
      </c>
      <c r="H10476">
        <v>47.3011160206512</v>
      </c>
    </row>
    <row r="10477" spans="7:8" x14ac:dyDescent="0.2">
      <c r="G10477">
        <v>5</v>
      </c>
      <c r="H10477">
        <v>33.168430091063897</v>
      </c>
    </row>
    <row r="10478" spans="7:8" x14ac:dyDescent="0.2">
      <c r="G10478">
        <v>5</v>
      </c>
      <c r="H10478">
        <v>29.830806886670398</v>
      </c>
    </row>
    <row r="10479" spans="7:8" x14ac:dyDescent="0.2">
      <c r="G10479">
        <v>5</v>
      </c>
      <c r="H10479">
        <v>9.1873797180824894</v>
      </c>
    </row>
    <row r="10480" spans="7:8" x14ac:dyDescent="0.2">
      <c r="G10480">
        <v>5</v>
      </c>
      <c r="H10480">
        <v>39.441264871518399</v>
      </c>
    </row>
    <row r="10481" spans="7:8" x14ac:dyDescent="0.2">
      <c r="G10481">
        <v>5</v>
      </c>
      <c r="H10481">
        <v>9.5966968628817693</v>
      </c>
    </row>
    <row r="10482" spans="7:8" x14ac:dyDescent="0.2">
      <c r="G10482">
        <v>5</v>
      </c>
      <c r="H10482">
        <v>16.2456481220344</v>
      </c>
    </row>
    <row r="10483" spans="7:8" x14ac:dyDescent="0.2">
      <c r="G10483">
        <v>5</v>
      </c>
      <c r="H10483">
        <v>44.8078018393105</v>
      </c>
    </row>
    <row r="10484" spans="7:8" x14ac:dyDescent="0.2">
      <c r="G10484">
        <v>5</v>
      </c>
      <c r="H10484">
        <v>26.343571261606201</v>
      </c>
    </row>
    <row r="10485" spans="7:8" x14ac:dyDescent="0.2">
      <c r="G10485">
        <v>5</v>
      </c>
      <c r="H10485">
        <v>8.3785838917117506</v>
      </c>
    </row>
    <row r="10486" spans="7:8" x14ac:dyDescent="0.2">
      <c r="G10486">
        <v>5</v>
      </c>
      <c r="H10486">
        <v>41.862985250050201</v>
      </c>
    </row>
    <row r="10487" spans="7:8" x14ac:dyDescent="0.2">
      <c r="G10487">
        <v>5</v>
      </c>
      <c r="H10487">
        <v>35.365829582746699</v>
      </c>
    </row>
    <row r="10488" spans="7:8" x14ac:dyDescent="0.2">
      <c r="G10488">
        <v>5</v>
      </c>
      <c r="H10488">
        <v>62.6155516585195</v>
      </c>
    </row>
    <row r="10489" spans="7:8" x14ac:dyDescent="0.2">
      <c r="G10489">
        <v>5</v>
      </c>
      <c r="H10489">
        <v>58.041333058633498</v>
      </c>
    </row>
    <row r="10490" spans="7:8" x14ac:dyDescent="0.2">
      <c r="G10490">
        <v>5</v>
      </c>
      <c r="H10490">
        <v>21.267178361346801</v>
      </c>
    </row>
    <row r="10491" spans="7:8" x14ac:dyDescent="0.2">
      <c r="G10491">
        <v>5</v>
      </c>
      <c r="H10491">
        <v>16.536272748820299</v>
      </c>
    </row>
    <row r="10492" spans="7:8" x14ac:dyDescent="0.2">
      <c r="G10492">
        <v>5</v>
      </c>
      <c r="H10492">
        <v>29.2737012233606</v>
      </c>
    </row>
    <row r="10493" spans="7:8" x14ac:dyDescent="0.2">
      <c r="G10493">
        <v>5</v>
      </c>
      <c r="H10493">
        <v>52.604595578535999</v>
      </c>
    </row>
    <row r="10494" spans="7:8" x14ac:dyDescent="0.2">
      <c r="G10494">
        <v>5</v>
      </c>
      <c r="H10494">
        <v>34.640005629007199</v>
      </c>
    </row>
    <row r="10495" spans="7:8" x14ac:dyDescent="0.2">
      <c r="G10495">
        <v>5</v>
      </c>
      <c r="H10495">
        <v>14.379070964233</v>
      </c>
    </row>
    <row r="10496" spans="7:8" x14ac:dyDescent="0.2">
      <c r="G10496">
        <v>5</v>
      </c>
      <c r="H10496">
        <v>46.8805113314287</v>
      </c>
    </row>
    <row r="10497" spans="7:8" x14ac:dyDescent="0.2">
      <c r="G10497">
        <v>5</v>
      </c>
      <c r="H10497">
        <v>58.621581730095798</v>
      </c>
    </row>
    <row r="10498" spans="7:8" x14ac:dyDescent="0.2">
      <c r="G10498">
        <v>5</v>
      </c>
      <c r="H10498">
        <v>21.532735494970499</v>
      </c>
    </row>
    <row r="10499" spans="7:8" x14ac:dyDescent="0.2">
      <c r="G10499">
        <v>5</v>
      </c>
      <c r="H10499">
        <v>53.297466060948103</v>
      </c>
    </row>
    <row r="10500" spans="7:8" x14ac:dyDescent="0.2">
      <c r="G10500">
        <v>5</v>
      </c>
      <c r="H10500">
        <v>57.112379539821603</v>
      </c>
    </row>
    <row r="10501" spans="7:8" x14ac:dyDescent="0.2">
      <c r="G10501">
        <v>5</v>
      </c>
      <c r="H10501">
        <v>25.4955830894774</v>
      </c>
    </row>
    <row r="10502" spans="7:8" x14ac:dyDescent="0.2">
      <c r="G10502">
        <v>5</v>
      </c>
      <c r="H10502">
        <v>8.4283088617414492</v>
      </c>
    </row>
    <row r="10503" spans="7:8" x14ac:dyDescent="0.2">
      <c r="G10503">
        <v>5</v>
      </c>
      <c r="H10503">
        <v>19.589886469803801</v>
      </c>
    </row>
    <row r="10504" spans="7:8" x14ac:dyDescent="0.2">
      <c r="G10504">
        <v>5</v>
      </c>
      <c r="H10504">
        <v>9.6833896521290708</v>
      </c>
    </row>
    <row r="10505" spans="7:8" x14ac:dyDescent="0.2">
      <c r="G10505">
        <v>5</v>
      </c>
      <c r="H10505">
        <v>31.408383121000298</v>
      </c>
    </row>
    <row r="10506" spans="7:8" x14ac:dyDescent="0.2">
      <c r="G10506">
        <v>5</v>
      </c>
      <c r="H10506">
        <v>28.4543090694165</v>
      </c>
    </row>
    <row r="10507" spans="7:8" x14ac:dyDescent="0.2">
      <c r="G10507">
        <v>5</v>
      </c>
      <c r="H10507">
        <v>16.1527856064058</v>
      </c>
    </row>
    <row r="10508" spans="7:8" x14ac:dyDescent="0.2">
      <c r="G10508">
        <v>5</v>
      </c>
      <c r="H10508">
        <v>58.117596293642997</v>
      </c>
    </row>
    <row r="10509" spans="7:8" x14ac:dyDescent="0.2">
      <c r="G10509">
        <v>5</v>
      </c>
      <c r="H10509">
        <v>47.9451518831874</v>
      </c>
    </row>
    <row r="10510" spans="7:8" x14ac:dyDescent="0.2">
      <c r="G10510">
        <v>5</v>
      </c>
      <c r="H10510">
        <v>36.144169697990897</v>
      </c>
    </row>
    <row r="10511" spans="7:8" x14ac:dyDescent="0.2">
      <c r="G10511">
        <v>5</v>
      </c>
      <c r="H10511">
        <v>17.6840962910433</v>
      </c>
    </row>
    <row r="10512" spans="7:8" x14ac:dyDescent="0.2">
      <c r="G10512">
        <v>5</v>
      </c>
      <c r="H10512">
        <v>12.3735328053657</v>
      </c>
    </row>
    <row r="10513" spans="7:8" x14ac:dyDescent="0.2">
      <c r="G10513">
        <v>5</v>
      </c>
      <c r="H10513">
        <v>62.126480554537402</v>
      </c>
    </row>
    <row r="10514" spans="7:8" x14ac:dyDescent="0.2">
      <c r="G10514">
        <v>5</v>
      </c>
      <c r="H10514">
        <v>14.887361674890499</v>
      </c>
    </row>
    <row r="10515" spans="7:8" x14ac:dyDescent="0.2">
      <c r="G10515">
        <v>5</v>
      </c>
      <c r="H10515">
        <v>44.562800439641599</v>
      </c>
    </row>
    <row r="10516" spans="7:8" x14ac:dyDescent="0.2">
      <c r="G10516">
        <v>5</v>
      </c>
      <c r="H10516">
        <v>51.749283482131801</v>
      </c>
    </row>
    <row r="10517" spans="7:8" x14ac:dyDescent="0.2">
      <c r="G10517">
        <v>5</v>
      </c>
      <c r="H10517">
        <v>46.9997980920296</v>
      </c>
    </row>
    <row r="10518" spans="7:8" x14ac:dyDescent="0.2">
      <c r="G10518">
        <v>5</v>
      </c>
      <c r="H10518">
        <v>53.981444043805503</v>
      </c>
    </row>
    <row r="10519" spans="7:8" x14ac:dyDescent="0.2">
      <c r="G10519">
        <v>5</v>
      </c>
      <c r="H10519">
        <v>25.7662132691407</v>
      </c>
    </row>
    <row r="10520" spans="7:8" x14ac:dyDescent="0.2">
      <c r="G10520">
        <v>5</v>
      </c>
      <c r="H10520">
        <v>19.3754078541646</v>
      </c>
    </row>
    <row r="10521" spans="7:8" x14ac:dyDescent="0.2">
      <c r="G10521">
        <v>5</v>
      </c>
      <c r="H10521">
        <v>23.0075306332328</v>
      </c>
    </row>
    <row r="10522" spans="7:8" x14ac:dyDescent="0.2">
      <c r="G10522">
        <v>5</v>
      </c>
      <c r="H10522">
        <v>19.470069526440799</v>
      </c>
    </row>
    <row r="10523" spans="7:8" x14ac:dyDescent="0.2">
      <c r="G10523">
        <v>5</v>
      </c>
      <c r="H10523">
        <v>94.230470863548106</v>
      </c>
    </row>
    <row r="10524" spans="7:8" x14ac:dyDescent="0.2">
      <c r="G10524">
        <v>5</v>
      </c>
      <c r="H10524">
        <v>109.07263796819799</v>
      </c>
    </row>
    <row r="10525" spans="7:8" x14ac:dyDescent="0.2">
      <c r="G10525">
        <v>5</v>
      </c>
      <c r="H10525">
        <v>16.389055111272398</v>
      </c>
    </row>
    <row r="10526" spans="7:8" x14ac:dyDescent="0.2">
      <c r="G10526">
        <v>5</v>
      </c>
      <c r="H10526">
        <v>26.1109594257629</v>
      </c>
    </row>
    <row r="10527" spans="7:8" x14ac:dyDescent="0.2">
      <c r="G10527">
        <v>5</v>
      </c>
      <c r="H10527">
        <v>33.279109218911202</v>
      </c>
    </row>
    <row r="10528" spans="7:8" x14ac:dyDescent="0.2">
      <c r="G10528">
        <v>5</v>
      </c>
      <c r="H10528">
        <v>26.777783339865099</v>
      </c>
    </row>
    <row r="10529" spans="7:8" x14ac:dyDescent="0.2">
      <c r="G10529">
        <v>5</v>
      </c>
      <c r="H10529">
        <v>55.142468138492902</v>
      </c>
    </row>
    <row r="10530" spans="7:8" x14ac:dyDescent="0.2">
      <c r="G10530">
        <v>5</v>
      </c>
      <c r="H10530">
        <v>39.102907915937799</v>
      </c>
    </row>
    <row r="10531" spans="7:8" x14ac:dyDescent="0.2">
      <c r="G10531">
        <v>5</v>
      </c>
      <c r="H10531">
        <v>17.489263542972299</v>
      </c>
    </row>
    <row r="10532" spans="7:8" x14ac:dyDescent="0.2">
      <c r="G10532">
        <v>5</v>
      </c>
      <c r="H10532">
        <v>117.599028916054</v>
      </c>
    </row>
    <row r="10533" spans="7:8" x14ac:dyDescent="0.2">
      <c r="G10533">
        <v>5</v>
      </c>
      <c r="H10533">
        <v>33.546737044118302</v>
      </c>
    </row>
    <row r="10534" spans="7:8" x14ac:dyDescent="0.2">
      <c r="G10534">
        <v>5</v>
      </c>
      <c r="H10534">
        <v>44.307014547781002</v>
      </c>
    </row>
    <row r="10535" spans="7:8" x14ac:dyDescent="0.2">
      <c r="G10535">
        <v>5</v>
      </c>
      <c r="H10535">
        <v>8.9103093466774208</v>
      </c>
    </row>
    <row r="10536" spans="7:8" x14ac:dyDescent="0.2">
      <c r="G10536">
        <v>5</v>
      </c>
      <c r="H10536">
        <v>16.1476109192295</v>
      </c>
    </row>
    <row r="10537" spans="7:8" x14ac:dyDescent="0.2">
      <c r="G10537">
        <v>5</v>
      </c>
      <c r="H10537">
        <v>52.380111768273402</v>
      </c>
    </row>
    <row r="10538" spans="7:8" x14ac:dyDescent="0.2">
      <c r="G10538">
        <v>5</v>
      </c>
      <c r="H10538">
        <v>61.249956150489403</v>
      </c>
    </row>
    <row r="10539" spans="7:8" x14ac:dyDescent="0.2">
      <c r="G10539">
        <v>5</v>
      </c>
      <c r="H10539">
        <v>26.508022523290599</v>
      </c>
    </row>
    <row r="10540" spans="7:8" x14ac:dyDescent="0.2">
      <c r="G10540">
        <v>5</v>
      </c>
      <c r="H10540">
        <v>29.591717784813302</v>
      </c>
    </row>
    <row r="10541" spans="7:8" x14ac:dyDescent="0.2">
      <c r="G10541">
        <v>5</v>
      </c>
      <c r="H10541">
        <v>47.582966368541598</v>
      </c>
    </row>
    <row r="10542" spans="7:8" x14ac:dyDescent="0.2">
      <c r="G10542">
        <v>5</v>
      </c>
      <c r="H10542">
        <v>28.986809733832899</v>
      </c>
    </row>
    <row r="10543" spans="7:8" x14ac:dyDescent="0.2">
      <c r="G10543">
        <v>5</v>
      </c>
      <c r="H10543">
        <v>59.489069508382997</v>
      </c>
    </row>
    <row r="10544" spans="7:8" x14ac:dyDescent="0.2">
      <c r="G10544">
        <v>5</v>
      </c>
      <c r="H10544">
        <v>7.7138462117281197</v>
      </c>
    </row>
    <row r="10545" spans="7:8" x14ac:dyDescent="0.2">
      <c r="G10545">
        <v>5</v>
      </c>
      <c r="H10545">
        <v>45.880466150938403</v>
      </c>
    </row>
    <row r="10546" spans="7:8" x14ac:dyDescent="0.2">
      <c r="G10546">
        <v>5</v>
      </c>
      <c r="H10546">
        <v>71.514235019792295</v>
      </c>
    </row>
    <row r="10547" spans="7:8" x14ac:dyDescent="0.2">
      <c r="G10547">
        <v>5</v>
      </c>
      <c r="H10547">
        <v>57.1196955431232</v>
      </c>
    </row>
    <row r="10548" spans="7:8" x14ac:dyDescent="0.2">
      <c r="G10548">
        <v>5</v>
      </c>
      <c r="H10548">
        <v>30.602456444144501</v>
      </c>
    </row>
    <row r="10549" spans="7:8" x14ac:dyDescent="0.2">
      <c r="G10549">
        <v>5</v>
      </c>
      <c r="H10549">
        <v>45.055180803253798</v>
      </c>
    </row>
    <row r="10550" spans="7:8" x14ac:dyDescent="0.2">
      <c r="G10550">
        <v>5</v>
      </c>
      <c r="H10550">
        <v>28.603707302553399</v>
      </c>
    </row>
    <row r="10551" spans="7:8" x14ac:dyDescent="0.2">
      <c r="G10551">
        <v>5</v>
      </c>
      <c r="H10551">
        <v>47.251619361284803</v>
      </c>
    </row>
    <row r="10552" spans="7:8" x14ac:dyDescent="0.2">
      <c r="G10552">
        <v>5</v>
      </c>
      <c r="H10552">
        <v>14.079535324796099</v>
      </c>
    </row>
    <row r="10553" spans="7:8" x14ac:dyDescent="0.2">
      <c r="G10553">
        <v>5</v>
      </c>
      <c r="H10553">
        <v>63.629709699419898</v>
      </c>
    </row>
    <row r="10554" spans="7:8" x14ac:dyDescent="0.2">
      <c r="G10554">
        <v>5</v>
      </c>
      <c r="H10554">
        <v>30.539581171307098</v>
      </c>
    </row>
    <row r="10555" spans="7:8" x14ac:dyDescent="0.2">
      <c r="G10555">
        <v>5</v>
      </c>
      <c r="H10555">
        <v>54.267098907878299</v>
      </c>
    </row>
    <row r="10556" spans="7:8" x14ac:dyDescent="0.2">
      <c r="G10556">
        <v>5</v>
      </c>
      <c r="H10556">
        <v>18.730621871805699</v>
      </c>
    </row>
    <row r="10557" spans="7:8" x14ac:dyDescent="0.2">
      <c r="G10557">
        <v>5</v>
      </c>
      <c r="H10557">
        <v>51.779958337373898</v>
      </c>
    </row>
    <row r="10558" spans="7:8" x14ac:dyDescent="0.2">
      <c r="G10558">
        <v>5</v>
      </c>
      <c r="H10558">
        <v>7.08119582468</v>
      </c>
    </row>
    <row r="10559" spans="7:8" x14ac:dyDescent="0.2">
      <c r="G10559">
        <v>5</v>
      </c>
      <c r="H10559">
        <v>49.561626317898799</v>
      </c>
    </row>
    <row r="10560" spans="7:8" x14ac:dyDescent="0.2">
      <c r="G10560">
        <v>5</v>
      </c>
      <c r="H10560">
        <v>105.048611249705</v>
      </c>
    </row>
    <row r="10561" spans="7:8" x14ac:dyDescent="0.2">
      <c r="G10561">
        <v>5</v>
      </c>
      <c r="H10561">
        <v>48.699205006811198</v>
      </c>
    </row>
    <row r="10562" spans="7:8" x14ac:dyDescent="0.2">
      <c r="G10562">
        <v>5</v>
      </c>
      <c r="H10562">
        <v>8.4084541607554897</v>
      </c>
    </row>
    <row r="10563" spans="7:8" x14ac:dyDescent="0.2">
      <c r="G10563">
        <v>5</v>
      </c>
      <c r="H10563">
        <v>58.808041688071</v>
      </c>
    </row>
    <row r="10564" spans="7:8" x14ac:dyDescent="0.2">
      <c r="G10564">
        <v>5</v>
      </c>
      <c r="H10564">
        <v>45.582591295950699</v>
      </c>
    </row>
    <row r="10565" spans="7:8" x14ac:dyDescent="0.2">
      <c r="G10565">
        <v>5</v>
      </c>
      <c r="H10565">
        <v>49.438378397693803</v>
      </c>
    </row>
    <row r="10566" spans="7:8" x14ac:dyDescent="0.2">
      <c r="G10566">
        <v>5</v>
      </c>
      <c r="H10566">
        <v>36.016774682557703</v>
      </c>
    </row>
    <row r="10567" spans="7:8" x14ac:dyDescent="0.2">
      <c r="G10567">
        <v>5</v>
      </c>
      <c r="H10567">
        <v>22.6007396371309</v>
      </c>
    </row>
    <row r="10568" spans="7:8" x14ac:dyDescent="0.2">
      <c r="G10568">
        <v>5</v>
      </c>
      <c r="H10568">
        <v>40.306873254593697</v>
      </c>
    </row>
    <row r="10569" spans="7:8" x14ac:dyDescent="0.2">
      <c r="G10569">
        <v>5</v>
      </c>
      <c r="H10569">
        <v>51.779958337373898</v>
      </c>
    </row>
    <row r="10570" spans="7:8" x14ac:dyDescent="0.2">
      <c r="G10570">
        <v>5</v>
      </c>
      <c r="H10570">
        <v>87.856306514648395</v>
      </c>
    </row>
    <row r="10571" spans="7:8" x14ac:dyDescent="0.2">
      <c r="G10571">
        <v>5</v>
      </c>
      <c r="H10571">
        <v>84.315803937724297</v>
      </c>
    </row>
    <row r="10572" spans="7:8" x14ac:dyDescent="0.2">
      <c r="G10572">
        <v>5</v>
      </c>
      <c r="H10572">
        <v>48.136508788527401</v>
      </c>
    </row>
    <row r="10573" spans="7:8" x14ac:dyDescent="0.2">
      <c r="G10573">
        <v>5</v>
      </c>
      <c r="H10573">
        <v>19.751332636358502</v>
      </c>
    </row>
    <row r="10574" spans="7:8" x14ac:dyDescent="0.2">
      <c r="G10574">
        <v>5</v>
      </c>
      <c r="H10574">
        <v>68.726522881021396</v>
      </c>
    </row>
    <row r="10575" spans="7:8" x14ac:dyDescent="0.2">
      <c r="G10575">
        <v>5</v>
      </c>
      <c r="H10575">
        <v>50.405979301659002</v>
      </c>
    </row>
    <row r="10576" spans="7:8" x14ac:dyDescent="0.2">
      <c r="G10576">
        <v>5</v>
      </c>
      <c r="H10576">
        <v>73.912896525561493</v>
      </c>
    </row>
    <row r="10577" spans="7:8" x14ac:dyDescent="0.2">
      <c r="G10577">
        <v>5</v>
      </c>
      <c r="H10577">
        <v>71.186272308026204</v>
      </c>
    </row>
    <row r="10578" spans="7:8" x14ac:dyDescent="0.2">
      <c r="G10578">
        <v>5</v>
      </c>
      <c r="H10578">
        <v>24.760570149586801</v>
      </c>
    </row>
    <row r="10579" spans="7:8" x14ac:dyDescent="0.2">
      <c r="G10579">
        <v>5</v>
      </c>
      <c r="H10579">
        <v>34.009404258609699</v>
      </c>
    </row>
    <row r="10580" spans="7:8" x14ac:dyDescent="0.2">
      <c r="G10580">
        <v>5</v>
      </c>
      <c r="H10580">
        <v>41.864981529837202</v>
      </c>
    </row>
    <row r="10581" spans="7:8" x14ac:dyDescent="0.2">
      <c r="G10581">
        <v>5</v>
      </c>
      <c r="H10581">
        <v>8.0426924134042608</v>
      </c>
    </row>
    <row r="10582" spans="7:8" x14ac:dyDescent="0.2">
      <c r="G10582">
        <v>5</v>
      </c>
      <c r="H10582">
        <v>63.094209803037302</v>
      </c>
    </row>
    <row r="10583" spans="7:8" x14ac:dyDescent="0.2">
      <c r="G10583">
        <v>5</v>
      </c>
      <c r="H10583">
        <v>45.754608591230301</v>
      </c>
    </row>
    <row r="10584" spans="7:8" x14ac:dyDescent="0.2">
      <c r="G10584">
        <v>5</v>
      </c>
      <c r="H10584">
        <v>28.366060198538801</v>
      </c>
    </row>
    <row r="10585" spans="7:8" x14ac:dyDescent="0.2">
      <c r="G10585">
        <v>5</v>
      </c>
      <c r="H10585">
        <v>43.115896688175702</v>
      </c>
    </row>
    <row r="10586" spans="7:8" x14ac:dyDescent="0.2">
      <c r="G10586">
        <v>5</v>
      </c>
      <c r="H10586">
        <v>26.1077585726187</v>
      </c>
    </row>
    <row r="10587" spans="7:8" x14ac:dyDescent="0.2">
      <c r="G10587">
        <v>5</v>
      </c>
      <c r="H10587">
        <v>23.631115076049099</v>
      </c>
    </row>
    <row r="10588" spans="7:8" x14ac:dyDescent="0.2">
      <c r="G10588">
        <v>5</v>
      </c>
      <c r="H10588">
        <v>8.0634477831764695</v>
      </c>
    </row>
    <row r="10589" spans="7:8" x14ac:dyDescent="0.2">
      <c r="G10589">
        <v>5</v>
      </c>
      <c r="H10589">
        <v>43.230106056303399</v>
      </c>
    </row>
    <row r="10590" spans="7:8" x14ac:dyDescent="0.2">
      <c r="G10590">
        <v>5</v>
      </c>
      <c r="H10590">
        <v>7.1282474773419304</v>
      </c>
    </row>
    <row r="10591" spans="7:8" x14ac:dyDescent="0.2">
      <c r="G10591">
        <v>5</v>
      </c>
      <c r="H10591">
        <v>36.794972840071097</v>
      </c>
    </row>
    <row r="10592" spans="7:8" x14ac:dyDescent="0.2">
      <c r="G10592">
        <v>5</v>
      </c>
      <c r="H10592">
        <v>19.974328440268899</v>
      </c>
    </row>
    <row r="10593" spans="7:8" x14ac:dyDescent="0.2">
      <c r="G10593">
        <v>5</v>
      </c>
      <c r="H10593">
        <v>12.169222680792499</v>
      </c>
    </row>
    <row r="10594" spans="7:8" x14ac:dyDescent="0.2">
      <c r="G10594">
        <v>5</v>
      </c>
      <c r="H10594">
        <v>53.854344823271198</v>
      </c>
    </row>
    <row r="10595" spans="7:8" x14ac:dyDescent="0.2">
      <c r="G10595">
        <v>5</v>
      </c>
      <c r="H10595">
        <v>39.4518579651672</v>
      </c>
    </row>
    <row r="10596" spans="7:8" x14ac:dyDescent="0.2">
      <c r="G10596">
        <v>5</v>
      </c>
      <c r="H10596">
        <v>55.498989919276099</v>
      </c>
    </row>
    <row r="10597" spans="7:8" x14ac:dyDescent="0.2">
      <c r="G10597">
        <v>5</v>
      </c>
      <c r="H10597">
        <v>25.756480988049699</v>
      </c>
    </row>
    <row r="10598" spans="7:8" x14ac:dyDescent="0.2">
      <c r="G10598">
        <v>5</v>
      </c>
      <c r="H10598">
        <v>10.977756910480799</v>
      </c>
    </row>
    <row r="10599" spans="7:8" x14ac:dyDescent="0.2">
      <c r="G10599">
        <v>5</v>
      </c>
      <c r="H10599">
        <v>16.116527905000801</v>
      </c>
    </row>
    <row r="10600" spans="7:8" x14ac:dyDescent="0.2">
      <c r="G10600">
        <v>5</v>
      </c>
      <c r="H10600">
        <v>52.902425579053897</v>
      </c>
    </row>
    <row r="10601" spans="7:8" x14ac:dyDescent="0.2">
      <c r="G10601">
        <v>5</v>
      </c>
      <c r="H10601">
        <v>22.392707363663199</v>
      </c>
    </row>
    <row r="10602" spans="7:8" x14ac:dyDescent="0.2">
      <c r="G10602">
        <v>5</v>
      </c>
      <c r="H10602">
        <v>42.892411167255503</v>
      </c>
    </row>
    <row r="10603" spans="7:8" x14ac:dyDescent="0.2">
      <c r="G10603">
        <v>5</v>
      </c>
      <c r="H10603">
        <v>20.388434010705399</v>
      </c>
    </row>
    <row r="10604" spans="7:8" x14ac:dyDescent="0.2">
      <c r="G10604">
        <v>5</v>
      </c>
      <c r="H10604">
        <v>46.468689670864997</v>
      </c>
    </row>
    <row r="10605" spans="7:8" x14ac:dyDescent="0.2">
      <c r="G10605">
        <v>5</v>
      </c>
      <c r="H10605">
        <v>52.388088637545003</v>
      </c>
    </row>
    <row r="10606" spans="7:8" x14ac:dyDescent="0.2">
      <c r="G10606">
        <v>5</v>
      </c>
      <c r="H10606">
        <v>8.3586110769115507</v>
      </c>
    </row>
    <row r="10607" spans="7:8" x14ac:dyDescent="0.2">
      <c r="G10607">
        <v>5</v>
      </c>
      <c r="H10607">
        <v>42.956660746789098</v>
      </c>
    </row>
    <row r="10608" spans="7:8" x14ac:dyDescent="0.2">
      <c r="G10608">
        <v>5</v>
      </c>
      <c r="H10608">
        <v>28.380787399675601</v>
      </c>
    </row>
    <row r="10609" spans="7:8" x14ac:dyDescent="0.2">
      <c r="G10609">
        <v>5</v>
      </c>
      <c r="H10609">
        <v>49.155265596160397</v>
      </c>
    </row>
    <row r="10610" spans="7:8" x14ac:dyDescent="0.2">
      <c r="G10610">
        <v>5</v>
      </c>
      <c r="H10610">
        <v>44.6545995498807</v>
      </c>
    </row>
    <row r="10611" spans="7:8" x14ac:dyDescent="0.2">
      <c r="G10611">
        <v>5</v>
      </c>
      <c r="H10611">
        <v>62.084765508253902</v>
      </c>
    </row>
    <row r="10612" spans="7:8" x14ac:dyDescent="0.2">
      <c r="G10612">
        <v>5</v>
      </c>
      <c r="H10612">
        <v>13.367027140776999</v>
      </c>
    </row>
    <row r="10613" spans="7:8" x14ac:dyDescent="0.2">
      <c r="G10613">
        <v>5</v>
      </c>
      <c r="H10613">
        <v>41.8709697981392</v>
      </c>
    </row>
    <row r="10614" spans="7:8" x14ac:dyDescent="0.2">
      <c r="G10614">
        <v>5</v>
      </c>
      <c r="H10614">
        <v>59.3512361716203</v>
      </c>
    </row>
    <row r="10615" spans="7:8" x14ac:dyDescent="0.2">
      <c r="G10615">
        <v>5</v>
      </c>
      <c r="H10615">
        <v>109.656457682062</v>
      </c>
    </row>
    <row r="10616" spans="7:8" x14ac:dyDescent="0.2">
      <c r="G10616">
        <v>5</v>
      </c>
      <c r="H10616">
        <v>50.843446263973298</v>
      </c>
    </row>
    <row r="10617" spans="7:8" x14ac:dyDescent="0.2">
      <c r="G10617">
        <v>5</v>
      </c>
      <c r="H10617">
        <v>27.260304738513799</v>
      </c>
    </row>
    <row r="10618" spans="7:8" x14ac:dyDescent="0.2">
      <c r="G10618">
        <v>5</v>
      </c>
      <c r="H10618">
        <v>33.044737504917599</v>
      </c>
    </row>
    <row r="10619" spans="7:8" x14ac:dyDescent="0.2">
      <c r="G10619">
        <v>5</v>
      </c>
      <c r="H10619">
        <v>53.088507955817903</v>
      </c>
    </row>
    <row r="10620" spans="7:8" x14ac:dyDescent="0.2">
      <c r="G10620">
        <v>5</v>
      </c>
      <c r="H10620">
        <v>21.552132612222401</v>
      </c>
    </row>
    <row r="10621" spans="7:8" x14ac:dyDescent="0.2">
      <c r="G10621">
        <v>5</v>
      </c>
      <c r="H10621">
        <v>74.489557858913599</v>
      </c>
    </row>
    <row r="10622" spans="7:8" x14ac:dyDescent="0.2">
      <c r="G10622">
        <v>5</v>
      </c>
      <c r="H10622">
        <v>32.570935041817201</v>
      </c>
    </row>
    <row r="10623" spans="7:8" x14ac:dyDescent="0.2">
      <c r="G10623">
        <v>5</v>
      </c>
      <c r="H10623">
        <v>44.682663614377098</v>
      </c>
    </row>
    <row r="10624" spans="7:8" x14ac:dyDescent="0.2">
      <c r="G10624">
        <v>5</v>
      </c>
      <c r="H10624">
        <v>10.855267643984799</v>
      </c>
    </row>
    <row r="10625" spans="7:8" x14ac:dyDescent="0.2">
      <c r="G10625">
        <v>5</v>
      </c>
      <c r="H10625">
        <v>46.926837719328503</v>
      </c>
    </row>
    <row r="10626" spans="7:8" x14ac:dyDescent="0.2">
      <c r="G10626">
        <v>5</v>
      </c>
      <c r="H10626">
        <v>21.556009941139699</v>
      </c>
    </row>
    <row r="10627" spans="7:8" x14ac:dyDescent="0.2">
      <c r="G10627">
        <v>5</v>
      </c>
      <c r="H10627">
        <v>31.073999972872699</v>
      </c>
    </row>
    <row r="10628" spans="7:8" x14ac:dyDescent="0.2">
      <c r="G10628">
        <v>5</v>
      </c>
      <c r="H10628">
        <v>30.744135240655599</v>
      </c>
    </row>
    <row r="10629" spans="7:8" x14ac:dyDescent="0.2">
      <c r="G10629">
        <v>5</v>
      </c>
      <c r="H10629">
        <v>33.871514417793698</v>
      </c>
    </row>
    <row r="10630" spans="7:8" x14ac:dyDescent="0.2">
      <c r="G10630">
        <v>5</v>
      </c>
      <c r="H10630">
        <v>39.711558317066697</v>
      </c>
    </row>
    <row r="10631" spans="7:8" x14ac:dyDescent="0.2">
      <c r="G10631">
        <v>5</v>
      </c>
      <c r="H10631">
        <v>57.507565085169801</v>
      </c>
    </row>
    <row r="10632" spans="7:8" x14ac:dyDescent="0.2">
      <c r="G10632">
        <v>5</v>
      </c>
      <c r="H10632">
        <v>8.497434989616</v>
      </c>
    </row>
    <row r="10633" spans="7:8" x14ac:dyDescent="0.2">
      <c r="G10633">
        <v>5</v>
      </c>
      <c r="H10633">
        <v>10.0725706623866</v>
      </c>
    </row>
    <row r="10634" spans="7:8" x14ac:dyDescent="0.2">
      <c r="G10634">
        <v>5</v>
      </c>
      <c r="H10634">
        <v>60.449250743352501</v>
      </c>
    </row>
    <row r="10635" spans="7:8" x14ac:dyDescent="0.2">
      <c r="G10635">
        <v>5</v>
      </c>
      <c r="H10635">
        <v>23.0474522401881</v>
      </c>
    </row>
    <row r="10636" spans="7:8" x14ac:dyDescent="0.2">
      <c r="G10636">
        <v>5</v>
      </c>
      <c r="H10636">
        <v>79.538778876251499</v>
      </c>
    </row>
    <row r="10637" spans="7:8" x14ac:dyDescent="0.2">
      <c r="G10637">
        <v>5</v>
      </c>
      <c r="H10637">
        <v>26.489099482789801</v>
      </c>
    </row>
    <row r="10638" spans="7:8" x14ac:dyDescent="0.2">
      <c r="G10638">
        <v>5</v>
      </c>
      <c r="H10638">
        <v>44.007984677806</v>
      </c>
    </row>
    <row r="10639" spans="7:8" x14ac:dyDescent="0.2">
      <c r="G10639">
        <v>5</v>
      </c>
      <c r="H10639">
        <v>26.406942946300202</v>
      </c>
    </row>
    <row r="10640" spans="7:8" x14ac:dyDescent="0.2">
      <c r="G10640">
        <v>5</v>
      </c>
      <c r="H10640">
        <v>10.8706542819615</v>
      </c>
    </row>
    <row r="10641" spans="7:8" x14ac:dyDescent="0.2">
      <c r="G10641">
        <v>5</v>
      </c>
      <c r="H10641">
        <v>14.740684583797901</v>
      </c>
    </row>
    <row r="10642" spans="7:8" x14ac:dyDescent="0.2">
      <c r="G10642">
        <v>5</v>
      </c>
      <c r="H10642">
        <v>33.451936824269801</v>
      </c>
    </row>
    <row r="10643" spans="7:8" x14ac:dyDescent="0.2">
      <c r="G10643">
        <v>5</v>
      </c>
      <c r="H10643">
        <v>38.003883650262601</v>
      </c>
    </row>
    <row r="10644" spans="7:8" x14ac:dyDescent="0.2">
      <c r="G10644">
        <v>5</v>
      </c>
      <c r="H10644">
        <v>60.166555893649303</v>
      </c>
    </row>
    <row r="10645" spans="7:8" x14ac:dyDescent="0.2">
      <c r="G10645">
        <v>5</v>
      </c>
      <c r="H10645">
        <v>7.2675749373866303</v>
      </c>
    </row>
    <row r="10646" spans="7:8" x14ac:dyDescent="0.2">
      <c r="G10646">
        <v>5</v>
      </c>
      <c r="H10646">
        <v>54.064980359099799</v>
      </c>
    </row>
    <row r="10647" spans="7:8" x14ac:dyDescent="0.2">
      <c r="G10647">
        <v>5</v>
      </c>
      <c r="H10647">
        <v>58.832195461300302</v>
      </c>
    </row>
    <row r="10648" spans="7:8" x14ac:dyDescent="0.2">
      <c r="G10648">
        <v>5</v>
      </c>
      <c r="H10648">
        <v>48.235367852504197</v>
      </c>
    </row>
    <row r="10649" spans="7:8" x14ac:dyDescent="0.2">
      <c r="G10649">
        <v>5</v>
      </c>
      <c r="H10649">
        <v>31.307108478159702</v>
      </c>
    </row>
    <row r="10650" spans="7:8" x14ac:dyDescent="0.2">
      <c r="G10650">
        <v>5</v>
      </c>
      <c r="H10650">
        <v>26.2800467629244</v>
      </c>
    </row>
    <row r="10651" spans="7:8" x14ac:dyDescent="0.2">
      <c r="G10651">
        <v>5</v>
      </c>
      <c r="H10651">
        <v>49.989765326878498</v>
      </c>
    </row>
    <row r="10652" spans="7:8" x14ac:dyDescent="0.2">
      <c r="G10652">
        <v>5</v>
      </c>
      <c r="H10652">
        <v>66.206971994729798</v>
      </c>
    </row>
    <row r="10653" spans="7:8" x14ac:dyDescent="0.2">
      <c r="G10653">
        <v>5</v>
      </c>
      <c r="H10653">
        <v>25.6328855940077</v>
      </c>
    </row>
    <row r="10654" spans="7:8" x14ac:dyDescent="0.2">
      <c r="G10654">
        <v>5</v>
      </c>
      <c r="H10654">
        <v>12.8766180385231</v>
      </c>
    </row>
    <row r="10655" spans="7:8" x14ac:dyDescent="0.2">
      <c r="G10655">
        <v>5</v>
      </c>
      <c r="H10655">
        <v>51.092680337271901</v>
      </c>
    </row>
    <row r="10656" spans="7:8" x14ac:dyDescent="0.2">
      <c r="G10656">
        <v>5</v>
      </c>
      <c r="H10656">
        <v>56.356710292873402</v>
      </c>
    </row>
    <row r="10657" spans="7:8" x14ac:dyDescent="0.2">
      <c r="G10657">
        <v>5</v>
      </c>
      <c r="H10657">
        <v>46.617723119920299</v>
      </c>
    </row>
    <row r="10658" spans="7:8" x14ac:dyDescent="0.2">
      <c r="G10658">
        <v>5</v>
      </c>
      <c r="H10658">
        <v>56.5018490928273</v>
      </c>
    </row>
    <row r="10659" spans="7:8" x14ac:dyDescent="0.2">
      <c r="G10659">
        <v>5</v>
      </c>
      <c r="H10659">
        <v>42.376879852084798</v>
      </c>
    </row>
    <row r="10660" spans="7:8" x14ac:dyDescent="0.2">
      <c r="G10660">
        <v>5</v>
      </c>
      <c r="H10660">
        <v>41.247585784531701</v>
      </c>
    </row>
    <row r="10661" spans="7:8" x14ac:dyDescent="0.2">
      <c r="G10661">
        <v>5</v>
      </c>
      <c r="H10661">
        <v>11.8067128945678</v>
      </c>
    </row>
    <row r="10662" spans="7:8" x14ac:dyDescent="0.2">
      <c r="G10662">
        <v>5</v>
      </c>
      <c r="H10662">
        <v>51.048497372194802</v>
      </c>
    </row>
    <row r="10663" spans="7:8" x14ac:dyDescent="0.2">
      <c r="G10663">
        <v>5</v>
      </c>
      <c r="H10663">
        <v>13.423178260437901</v>
      </c>
    </row>
    <row r="10664" spans="7:8" x14ac:dyDescent="0.2">
      <c r="G10664">
        <v>5</v>
      </c>
      <c r="H10664">
        <v>25.321257894204098</v>
      </c>
    </row>
    <row r="10665" spans="7:8" x14ac:dyDescent="0.2">
      <c r="G10665">
        <v>5</v>
      </c>
      <c r="H10665">
        <v>34.854064982756299</v>
      </c>
    </row>
    <row r="10666" spans="7:8" x14ac:dyDescent="0.2">
      <c r="G10666">
        <v>5</v>
      </c>
      <c r="H10666">
        <v>30.7142192277635</v>
      </c>
    </row>
    <row r="10667" spans="7:8" x14ac:dyDescent="0.2">
      <c r="G10667">
        <v>5</v>
      </c>
      <c r="H10667">
        <v>14.477539065918799</v>
      </c>
    </row>
    <row r="10668" spans="7:8" x14ac:dyDescent="0.2">
      <c r="G10668">
        <v>5</v>
      </c>
      <c r="H10668">
        <v>26.184471055011699</v>
      </c>
    </row>
    <row r="10669" spans="7:8" x14ac:dyDescent="0.2">
      <c r="G10669">
        <v>5</v>
      </c>
      <c r="H10669">
        <v>19.6452673618811</v>
      </c>
    </row>
    <row r="10670" spans="7:8" x14ac:dyDescent="0.2">
      <c r="G10670">
        <v>5</v>
      </c>
      <c r="H10670">
        <v>43.218505329928803</v>
      </c>
    </row>
    <row r="10671" spans="7:8" x14ac:dyDescent="0.2">
      <c r="G10671">
        <v>5</v>
      </c>
      <c r="H10671">
        <v>20.7500384879989</v>
      </c>
    </row>
    <row r="10672" spans="7:8" x14ac:dyDescent="0.2">
      <c r="G10672">
        <v>5</v>
      </c>
      <c r="H10672">
        <v>13.3106391489306</v>
      </c>
    </row>
    <row r="10673" spans="7:8" x14ac:dyDescent="0.2">
      <c r="G10673">
        <v>5</v>
      </c>
      <c r="H10673">
        <v>19.228195918850801</v>
      </c>
    </row>
    <row r="10674" spans="7:8" x14ac:dyDescent="0.2">
      <c r="G10674">
        <v>5</v>
      </c>
      <c r="H10674">
        <v>42.958606203674996</v>
      </c>
    </row>
    <row r="10675" spans="7:8" x14ac:dyDescent="0.2">
      <c r="G10675">
        <v>5</v>
      </c>
      <c r="H10675">
        <v>66.024952406218006</v>
      </c>
    </row>
    <row r="10676" spans="7:8" x14ac:dyDescent="0.2">
      <c r="G10676">
        <v>5</v>
      </c>
      <c r="H10676">
        <v>9.7350347632203995</v>
      </c>
    </row>
    <row r="10677" spans="7:8" x14ac:dyDescent="0.2">
      <c r="G10677">
        <v>5</v>
      </c>
      <c r="H10677">
        <v>42.880719082762099</v>
      </c>
    </row>
    <row r="10678" spans="7:8" x14ac:dyDescent="0.2">
      <c r="G10678">
        <v>5</v>
      </c>
      <c r="H10678">
        <v>15.411432774719399</v>
      </c>
    </row>
    <row r="10679" spans="7:8" x14ac:dyDescent="0.2">
      <c r="G10679">
        <v>5</v>
      </c>
      <c r="H10679">
        <v>9.2327497703929602</v>
      </c>
    </row>
    <row r="10680" spans="7:8" x14ac:dyDescent="0.2">
      <c r="G10680">
        <v>5</v>
      </c>
      <c r="H10680">
        <v>35.636547441642101</v>
      </c>
    </row>
    <row r="10681" spans="7:8" x14ac:dyDescent="0.2">
      <c r="G10681">
        <v>5</v>
      </c>
      <c r="H10681">
        <v>17.229293052827099</v>
      </c>
    </row>
    <row r="10682" spans="7:8" x14ac:dyDescent="0.2">
      <c r="G10682">
        <v>5</v>
      </c>
      <c r="H10682">
        <v>33.095280112468302</v>
      </c>
    </row>
    <row r="10683" spans="7:8" x14ac:dyDescent="0.2">
      <c r="G10683">
        <v>5</v>
      </c>
      <c r="H10683">
        <v>29.951030879763699</v>
      </c>
    </row>
    <row r="10684" spans="7:8" x14ac:dyDescent="0.2">
      <c r="G10684">
        <v>5</v>
      </c>
      <c r="H10684">
        <v>56.9746638306679</v>
      </c>
    </row>
    <row r="10685" spans="7:8" x14ac:dyDescent="0.2">
      <c r="G10685">
        <v>5</v>
      </c>
      <c r="H10685">
        <v>47.470427044397802</v>
      </c>
    </row>
    <row r="10686" spans="7:8" x14ac:dyDescent="0.2">
      <c r="G10686">
        <v>5</v>
      </c>
      <c r="H10686">
        <v>39.910983281554003</v>
      </c>
    </row>
    <row r="10687" spans="7:8" x14ac:dyDescent="0.2">
      <c r="G10687">
        <v>5</v>
      </c>
      <c r="H10687">
        <v>67.159458909051096</v>
      </c>
    </row>
    <row r="10688" spans="7:8" x14ac:dyDescent="0.2">
      <c r="G10688">
        <v>5</v>
      </c>
      <c r="H10688">
        <v>8.3486067512715501</v>
      </c>
    </row>
    <row r="10689" spans="7:8" x14ac:dyDescent="0.2">
      <c r="G10689">
        <v>5</v>
      </c>
      <c r="H10689">
        <v>33.787521035632302</v>
      </c>
    </row>
    <row r="10690" spans="7:8" x14ac:dyDescent="0.2">
      <c r="G10690">
        <v>5</v>
      </c>
      <c r="H10690">
        <v>16.3328668186487</v>
      </c>
    </row>
    <row r="10691" spans="7:8" x14ac:dyDescent="0.2">
      <c r="G10691">
        <v>5</v>
      </c>
      <c r="H10691">
        <v>8.7398519778677599</v>
      </c>
    </row>
    <row r="10692" spans="7:8" x14ac:dyDescent="0.2">
      <c r="G10692">
        <v>5</v>
      </c>
      <c r="H10692">
        <v>59.58311899329</v>
      </c>
    </row>
    <row r="10693" spans="7:8" x14ac:dyDescent="0.2">
      <c r="G10693">
        <v>5</v>
      </c>
      <c r="H10693">
        <v>56.693806796761599</v>
      </c>
    </row>
    <row r="10694" spans="7:8" x14ac:dyDescent="0.2">
      <c r="G10694">
        <v>5</v>
      </c>
      <c r="H10694">
        <v>41.498063142345003</v>
      </c>
    </row>
    <row r="10695" spans="7:8" x14ac:dyDescent="0.2">
      <c r="G10695">
        <v>5</v>
      </c>
      <c r="H10695">
        <v>41.225292529316199</v>
      </c>
    </row>
    <row r="10696" spans="7:8" x14ac:dyDescent="0.2">
      <c r="G10696">
        <v>5</v>
      </c>
      <c r="H10696">
        <v>48.676890723169997</v>
      </c>
    </row>
    <row r="10697" spans="7:8" x14ac:dyDescent="0.2">
      <c r="G10697">
        <v>5</v>
      </c>
      <c r="H10697">
        <v>41.020033580079499</v>
      </c>
    </row>
    <row r="10698" spans="7:8" x14ac:dyDescent="0.2">
      <c r="G10698">
        <v>5</v>
      </c>
      <c r="H10698">
        <v>22.400170355826301</v>
      </c>
    </row>
    <row r="10699" spans="7:8" x14ac:dyDescent="0.2">
      <c r="G10699">
        <v>5</v>
      </c>
      <c r="H10699">
        <v>10.785756143790699</v>
      </c>
    </row>
    <row r="10700" spans="7:8" x14ac:dyDescent="0.2">
      <c r="G10700">
        <v>5</v>
      </c>
      <c r="H10700">
        <v>33.411940472410002</v>
      </c>
    </row>
    <row r="10701" spans="7:8" x14ac:dyDescent="0.2">
      <c r="G10701">
        <v>5</v>
      </c>
      <c r="H10701">
        <v>10.5586621600591</v>
      </c>
    </row>
    <row r="10702" spans="7:8" x14ac:dyDescent="0.2">
      <c r="G10702">
        <v>5</v>
      </c>
      <c r="H10702">
        <v>11.128972807022199</v>
      </c>
    </row>
    <row r="10703" spans="7:8" x14ac:dyDescent="0.2">
      <c r="G10703">
        <v>5</v>
      </c>
      <c r="H10703">
        <v>15.960204832079199</v>
      </c>
    </row>
    <row r="10704" spans="7:8" x14ac:dyDescent="0.2">
      <c r="G10704">
        <v>5</v>
      </c>
      <c r="H10704">
        <v>13.3043590640569</v>
      </c>
    </row>
    <row r="10705" spans="7:8" x14ac:dyDescent="0.2">
      <c r="G10705">
        <v>5</v>
      </c>
      <c r="H10705">
        <v>8.5660033000572096</v>
      </c>
    </row>
    <row r="10706" spans="7:8" x14ac:dyDescent="0.2">
      <c r="G10706">
        <v>5</v>
      </c>
      <c r="H10706">
        <v>30.4051959405292</v>
      </c>
    </row>
    <row r="10707" spans="7:8" x14ac:dyDescent="0.2">
      <c r="G10707">
        <v>5</v>
      </c>
      <c r="H10707">
        <v>39.875369978092102</v>
      </c>
    </row>
    <row r="10708" spans="7:8" x14ac:dyDescent="0.2">
      <c r="G10708">
        <v>5</v>
      </c>
      <c r="H10708">
        <v>8.9103093466774208</v>
      </c>
    </row>
    <row r="10709" spans="7:8" x14ac:dyDescent="0.2">
      <c r="G10709">
        <v>5</v>
      </c>
      <c r="H10709">
        <v>52.424766603125498</v>
      </c>
    </row>
    <row r="10710" spans="7:8" x14ac:dyDescent="0.2">
      <c r="G10710">
        <v>5</v>
      </c>
      <c r="H10710">
        <v>18.6007797342346</v>
      </c>
    </row>
    <row r="10711" spans="7:8" x14ac:dyDescent="0.2">
      <c r="G10711">
        <v>5</v>
      </c>
      <c r="H10711">
        <v>53.466545510895003</v>
      </c>
    </row>
    <row r="10712" spans="7:8" x14ac:dyDescent="0.2">
      <c r="G10712">
        <v>5</v>
      </c>
      <c r="H10712">
        <v>40.936416948183101</v>
      </c>
    </row>
    <row r="10713" spans="7:8" x14ac:dyDescent="0.2">
      <c r="G10713">
        <v>5</v>
      </c>
      <c r="H10713">
        <v>7.7570613745772699</v>
      </c>
    </row>
    <row r="10714" spans="7:8" x14ac:dyDescent="0.2">
      <c r="G10714">
        <v>5</v>
      </c>
      <c r="H10714">
        <v>41.0016933172476</v>
      </c>
    </row>
    <row r="10715" spans="7:8" x14ac:dyDescent="0.2">
      <c r="G10715">
        <v>5</v>
      </c>
      <c r="H10715">
        <v>20.457998362978799</v>
      </c>
    </row>
    <row r="10716" spans="7:8" x14ac:dyDescent="0.2">
      <c r="G10716">
        <v>5</v>
      </c>
      <c r="H10716">
        <v>16.327749203978598</v>
      </c>
    </row>
    <row r="10717" spans="7:8" x14ac:dyDescent="0.2">
      <c r="G10717">
        <v>5</v>
      </c>
      <c r="H10717">
        <v>23.989129484039498</v>
      </c>
    </row>
    <row r="10718" spans="7:8" x14ac:dyDescent="0.2">
      <c r="G10718">
        <v>5</v>
      </c>
      <c r="H10718">
        <v>64.626662136586404</v>
      </c>
    </row>
    <row r="10719" spans="7:8" x14ac:dyDescent="0.2">
      <c r="G10719">
        <v>5</v>
      </c>
      <c r="H10719">
        <v>28.6299907698093</v>
      </c>
    </row>
    <row r="10720" spans="7:8" x14ac:dyDescent="0.2">
      <c r="G10720">
        <v>5</v>
      </c>
      <c r="H10720">
        <v>18.420185363178302</v>
      </c>
    </row>
    <row r="10721" spans="7:8" x14ac:dyDescent="0.2">
      <c r="G10721">
        <v>5</v>
      </c>
      <c r="H10721">
        <v>15.960204832079199</v>
      </c>
    </row>
    <row r="10722" spans="7:8" x14ac:dyDescent="0.2">
      <c r="G10722">
        <v>5</v>
      </c>
      <c r="H10722">
        <v>10.179860390435699</v>
      </c>
    </row>
    <row r="10723" spans="7:8" x14ac:dyDescent="0.2">
      <c r="G10723">
        <v>5</v>
      </c>
      <c r="H10723">
        <v>13.6209521303623</v>
      </c>
    </row>
    <row r="10724" spans="7:8" x14ac:dyDescent="0.2">
      <c r="G10724">
        <v>5</v>
      </c>
      <c r="H10724">
        <v>12.1623532347578</v>
      </c>
    </row>
    <row r="10725" spans="7:8" x14ac:dyDescent="0.2">
      <c r="G10725">
        <v>5</v>
      </c>
      <c r="H10725">
        <v>33.511841847912997</v>
      </c>
    </row>
    <row r="10726" spans="7:8" x14ac:dyDescent="0.2">
      <c r="G10726">
        <v>5</v>
      </c>
      <c r="H10726">
        <v>60.2095999486964</v>
      </c>
    </row>
    <row r="10727" spans="7:8" x14ac:dyDescent="0.2">
      <c r="G10727">
        <v>5</v>
      </c>
      <c r="H10727">
        <v>58.3729964164935</v>
      </c>
    </row>
    <row r="10728" spans="7:8" x14ac:dyDescent="0.2">
      <c r="G10728">
        <v>5</v>
      </c>
      <c r="H10728">
        <v>11.982365399496199</v>
      </c>
    </row>
    <row r="10729" spans="7:8" x14ac:dyDescent="0.2">
      <c r="G10729">
        <v>5</v>
      </c>
      <c r="H10729">
        <v>47.588235119332097</v>
      </c>
    </row>
    <row r="10730" spans="7:8" x14ac:dyDescent="0.2">
      <c r="G10730">
        <v>5</v>
      </c>
      <c r="H10730">
        <v>7.9381015853738601</v>
      </c>
    </row>
    <row r="10731" spans="7:8" x14ac:dyDescent="0.2">
      <c r="G10731">
        <v>5</v>
      </c>
      <c r="H10731">
        <v>61.079162342614303</v>
      </c>
    </row>
    <row r="10732" spans="7:8" x14ac:dyDescent="0.2">
      <c r="G10732">
        <v>5</v>
      </c>
      <c r="H10732">
        <v>16.566568235742999</v>
      </c>
    </row>
    <row r="10733" spans="7:8" x14ac:dyDescent="0.2">
      <c r="G10733">
        <v>5</v>
      </c>
      <c r="H10733">
        <v>7.7678275995705599</v>
      </c>
    </row>
    <row r="10734" spans="7:8" x14ac:dyDescent="0.2">
      <c r="G10734">
        <v>5</v>
      </c>
      <c r="H10734">
        <v>22.362830489299</v>
      </c>
    </row>
    <row r="10735" spans="7:8" x14ac:dyDescent="0.2">
      <c r="G10735">
        <v>5</v>
      </c>
      <c r="H10735">
        <v>48.815759655447799</v>
      </c>
    </row>
    <row r="10736" spans="7:8" x14ac:dyDescent="0.2">
      <c r="G10736">
        <v>5</v>
      </c>
      <c r="H10736">
        <v>29.350681140345898</v>
      </c>
    </row>
    <row r="10737" spans="7:8" x14ac:dyDescent="0.2">
      <c r="G10737">
        <v>5</v>
      </c>
      <c r="H10737">
        <v>114.175728194775</v>
      </c>
    </row>
    <row r="10738" spans="7:8" x14ac:dyDescent="0.2">
      <c r="G10738">
        <v>5</v>
      </c>
      <c r="H10738">
        <v>38.314875493401999</v>
      </c>
    </row>
    <row r="10739" spans="7:8" x14ac:dyDescent="0.2">
      <c r="G10739">
        <v>5</v>
      </c>
      <c r="H10739">
        <v>22.803209790913598</v>
      </c>
    </row>
    <row r="10740" spans="7:8" x14ac:dyDescent="0.2">
      <c r="G10740">
        <v>5</v>
      </c>
      <c r="H10740">
        <v>17.6840962910433</v>
      </c>
    </row>
    <row r="10741" spans="7:8" x14ac:dyDescent="0.2">
      <c r="G10741">
        <v>5</v>
      </c>
      <c r="H10741">
        <v>52.935589781817498</v>
      </c>
    </row>
    <row r="10742" spans="7:8" x14ac:dyDescent="0.2">
      <c r="G10742">
        <v>5</v>
      </c>
      <c r="H10742">
        <v>28.9262010147186</v>
      </c>
    </row>
    <row r="10743" spans="7:8" x14ac:dyDescent="0.2">
      <c r="G10743">
        <v>5</v>
      </c>
      <c r="H10743">
        <v>81.920795401799396</v>
      </c>
    </row>
    <row r="10744" spans="7:8" x14ac:dyDescent="0.2">
      <c r="G10744">
        <v>5</v>
      </c>
      <c r="H10744">
        <v>41.085177098766202</v>
      </c>
    </row>
    <row r="10745" spans="7:8" x14ac:dyDescent="0.2">
      <c r="G10745">
        <v>5</v>
      </c>
      <c r="H10745">
        <v>57.208875449953297</v>
      </c>
    </row>
    <row r="10746" spans="7:8" x14ac:dyDescent="0.2">
      <c r="G10746">
        <v>5</v>
      </c>
      <c r="H10746">
        <v>54.211629967752799</v>
      </c>
    </row>
    <row r="10747" spans="7:8" x14ac:dyDescent="0.2">
      <c r="G10747">
        <v>5</v>
      </c>
      <c r="H10747">
        <v>46.138397087454202</v>
      </c>
    </row>
    <row r="10748" spans="7:8" x14ac:dyDescent="0.2">
      <c r="G10748">
        <v>5</v>
      </c>
      <c r="H10748">
        <v>44.019377347801701</v>
      </c>
    </row>
    <row r="10749" spans="7:8" x14ac:dyDescent="0.2">
      <c r="G10749">
        <v>5</v>
      </c>
      <c r="H10749">
        <v>63.789745093163802</v>
      </c>
    </row>
    <row r="10750" spans="7:8" x14ac:dyDescent="0.2">
      <c r="G10750">
        <v>5</v>
      </c>
      <c r="H10750">
        <v>43.869136881417298</v>
      </c>
    </row>
    <row r="10751" spans="7:8" x14ac:dyDescent="0.2">
      <c r="G10751">
        <v>5</v>
      </c>
      <c r="H10751">
        <v>30.322625327488101</v>
      </c>
    </row>
    <row r="10752" spans="7:8" x14ac:dyDescent="0.2">
      <c r="G10752">
        <v>5</v>
      </c>
      <c r="H10752">
        <v>20.645056105844201</v>
      </c>
    </row>
    <row r="10753" spans="7:8" x14ac:dyDescent="0.2">
      <c r="G10753">
        <v>5</v>
      </c>
      <c r="H10753">
        <v>39.726286953396901</v>
      </c>
    </row>
    <row r="10754" spans="7:8" x14ac:dyDescent="0.2">
      <c r="G10754">
        <v>5</v>
      </c>
      <c r="H10754">
        <v>50.698592846357002</v>
      </c>
    </row>
    <row r="10755" spans="7:8" x14ac:dyDescent="0.2">
      <c r="G10755">
        <v>5</v>
      </c>
      <c r="H10755">
        <v>56.710019555922798</v>
      </c>
    </row>
    <row r="10756" spans="7:8" x14ac:dyDescent="0.2">
      <c r="G10756">
        <v>5</v>
      </c>
      <c r="H10756">
        <v>52.026312438197898</v>
      </c>
    </row>
    <row r="10757" spans="7:8" x14ac:dyDescent="0.2">
      <c r="G10757">
        <v>5</v>
      </c>
      <c r="H10757">
        <v>90.747120027662902</v>
      </c>
    </row>
    <row r="10758" spans="7:8" x14ac:dyDescent="0.2">
      <c r="G10758">
        <v>5</v>
      </c>
      <c r="H10758">
        <v>42.595222498442098</v>
      </c>
    </row>
    <row r="10759" spans="7:8" x14ac:dyDescent="0.2">
      <c r="G10759">
        <v>5</v>
      </c>
      <c r="H10759">
        <v>18.2881393211774</v>
      </c>
    </row>
    <row r="10760" spans="7:8" x14ac:dyDescent="0.2">
      <c r="G10760">
        <v>5</v>
      </c>
      <c r="H10760">
        <v>76.203230913786598</v>
      </c>
    </row>
    <row r="10761" spans="7:8" x14ac:dyDescent="0.2">
      <c r="G10761">
        <v>5</v>
      </c>
      <c r="H10761">
        <v>32.300396940140899</v>
      </c>
    </row>
    <row r="10762" spans="7:8" x14ac:dyDescent="0.2">
      <c r="G10762">
        <v>5</v>
      </c>
      <c r="H10762">
        <v>79.770647910525696</v>
      </c>
    </row>
    <row r="10763" spans="7:8" x14ac:dyDescent="0.2">
      <c r="G10763">
        <v>5</v>
      </c>
      <c r="H10763">
        <v>17.575065841526399</v>
      </c>
    </row>
    <row r="10764" spans="7:8" x14ac:dyDescent="0.2">
      <c r="G10764">
        <v>5</v>
      </c>
      <c r="H10764">
        <v>43.7546855074863</v>
      </c>
    </row>
    <row r="10765" spans="7:8" x14ac:dyDescent="0.2">
      <c r="G10765">
        <v>5</v>
      </c>
      <c r="H10765">
        <v>45.578924300144401</v>
      </c>
    </row>
    <row r="10766" spans="7:8" x14ac:dyDescent="0.2">
      <c r="G10766">
        <v>5</v>
      </c>
      <c r="H10766">
        <v>28.239089219314302</v>
      </c>
    </row>
    <row r="10767" spans="7:8" x14ac:dyDescent="0.2">
      <c r="G10767">
        <v>5</v>
      </c>
      <c r="H10767">
        <v>74.136434183478798</v>
      </c>
    </row>
    <row r="10768" spans="7:8" x14ac:dyDescent="0.2">
      <c r="G10768">
        <v>5</v>
      </c>
      <c r="H10768">
        <v>46.554935863089199</v>
      </c>
    </row>
    <row r="10769" spans="7:8" x14ac:dyDescent="0.2">
      <c r="G10769">
        <v>5</v>
      </c>
      <c r="H10769">
        <v>13.1590899308595</v>
      </c>
    </row>
    <row r="10770" spans="7:8" x14ac:dyDescent="0.2">
      <c r="G10770">
        <v>5</v>
      </c>
      <c r="H10770">
        <v>13.694380975784201</v>
      </c>
    </row>
    <row r="10771" spans="7:8" x14ac:dyDescent="0.2">
      <c r="G10771">
        <v>5</v>
      </c>
      <c r="H10771">
        <v>45.339933415901598</v>
      </c>
    </row>
    <row r="10772" spans="7:8" x14ac:dyDescent="0.2">
      <c r="G10772">
        <v>5</v>
      </c>
      <c r="H10772">
        <v>92.178930037442498</v>
      </c>
    </row>
    <row r="10773" spans="7:8" x14ac:dyDescent="0.2">
      <c r="G10773">
        <v>5</v>
      </c>
      <c r="H10773">
        <v>7.6047339796521998</v>
      </c>
    </row>
    <row r="10774" spans="7:8" x14ac:dyDescent="0.2">
      <c r="G10774">
        <v>5</v>
      </c>
      <c r="H10774">
        <v>52.2763017031319</v>
      </c>
    </row>
    <row r="10775" spans="7:8" x14ac:dyDescent="0.2">
      <c r="G10775">
        <v>5</v>
      </c>
      <c r="H10775">
        <v>53.928780718953703</v>
      </c>
    </row>
    <row r="10776" spans="7:8" x14ac:dyDescent="0.2">
      <c r="G10776">
        <v>5</v>
      </c>
      <c r="H10776">
        <v>14.937798956614101</v>
      </c>
    </row>
    <row r="10777" spans="7:8" x14ac:dyDescent="0.2">
      <c r="G10777">
        <v>5</v>
      </c>
      <c r="H10777">
        <v>32.846878235974899</v>
      </c>
    </row>
    <row r="10778" spans="7:8" x14ac:dyDescent="0.2">
      <c r="G10778">
        <v>5</v>
      </c>
      <c r="H10778">
        <v>61.180329858579597</v>
      </c>
    </row>
    <row r="10779" spans="7:8" x14ac:dyDescent="0.2">
      <c r="G10779">
        <v>5</v>
      </c>
      <c r="H10779">
        <v>18.0118675591761</v>
      </c>
    </row>
    <row r="10780" spans="7:8" x14ac:dyDescent="0.2">
      <c r="G10780">
        <v>5</v>
      </c>
      <c r="H10780">
        <v>59.865776929747199</v>
      </c>
    </row>
    <row r="10781" spans="7:8" x14ac:dyDescent="0.2">
      <c r="G10781">
        <v>5</v>
      </c>
      <c r="H10781">
        <v>71.657829841072896</v>
      </c>
    </row>
    <row r="10782" spans="7:8" x14ac:dyDescent="0.2">
      <c r="G10782">
        <v>5</v>
      </c>
      <c r="H10782">
        <v>16.4957922162546</v>
      </c>
    </row>
    <row r="10783" spans="7:8" x14ac:dyDescent="0.2">
      <c r="G10783">
        <v>5</v>
      </c>
      <c r="H10783">
        <v>17.579820356922799</v>
      </c>
    </row>
    <row r="10784" spans="7:8" x14ac:dyDescent="0.2">
      <c r="G10784">
        <v>5</v>
      </c>
      <c r="H10784">
        <v>12.909028404511201</v>
      </c>
    </row>
    <row r="10785" spans="7:8" x14ac:dyDescent="0.2">
      <c r="G10785">
        <v>5</v>
      </c>
      <c r="H10785">
        <v>15.530274885490901</v>
      </c>
    </row>
    <row r="10786" spans="7:8" x14ac:dyDescent="0.2">
      <c r="G10786">
        <v>5</v>
      </c>
      <c r="H10786">
        <v>33.7206713700309</v>
      </c>
    </row>
    <row r="10787" spans="7:8" x14ac:dyDescent="0.2">
      <c r="G10787">
        <v>5</v>
      </c>
      <c r="H10787">
        <v>33.221300216989</v>
      </c>
    </row>
    <row r="10788" spans="7:8" x14ac:dyDescent="0.2">
      <c r="G10788">
        <v>5</v>
      </c>
      <c r="H10788">
        <v>7.6703875773930799</v>
      </c>
    </row>
    <row r="10789" spans="7:8" x14ac:dyDescent="0.2">
      <c r="G10789">
        <v>5</v>
      </c>
      <c r="H10789">
        <v>18.085952674171399</v>
      </c>
    </row>
    <row r="10790" spans="7:8" x14ac:dyDescent="0.2">
      <c r="G10790">
        <v>5</v>
      </c>
      <c r="H10790">
        <v>7.1165137286834597</v>
      </c>
    </row>
    <row r="10791" spans="7:8" x14ac:dyDescent="0.2">
      <c r="G10791">
        <v>5</v>
      </c>
      <c r="H10791">
        <v>21.2357180211032</v>
      </c>
    </row>
    <row r="10792" spans="7:8" x14ac:dyDescent="0.2">
      <c r="G10792">
        <v>5</v>
      </c>
      <c r="H10792">
        <v>45.192233916272301</v>
      </c>
    </row>
    <row r="10793" spans="7:8" x14ac:dyDescent="0.2">
      <c r="G10793">
        <v>5</v>
      </c>
      <c r="H10793">
        <v>16.0697906546242</v>
      </c>
    </row>
    <row r="10794" spans="7:8" x14ac:dyDescent="0.2">
      <c r="G10794">
        <v>5</v>
      </c>
      <c r="H10794">
        <v>42.0681044516882</v>
      </c>
    </row>
    <row r="10795" spans="7:8" x14ac:dyDescent="0.2">
      <c r="G10795">
        <v>5</v>
      </c>
      <c r="H10795">
        <v>55.625336094858802</v>
      </c>
    </row>
    <row r="10796" spans="7:8" x14ac:dyDescent="0.2">
      <c r="G10796">
        <v>5</v>
      </c>
      <c r="H10796">
        <v>66.495407504821699</v>
      </c>
    </row>
    <row r="10797" spans="7:8" x14ac:dyDescent="0.2">
      <c r="G10797">
        <v>5</v>
      </c>
      <c r="H10797">
        <v>37.579295343924699</v>
      </c>
    </row>
    <row r="10798" spans="7:8" x14ac:dyDescent="0.2">
      <c r="G10798">
        <v>5</v>
      </c>
      <c r="H10798">
        <v>22.667201684456501</v>
      </c>
    </row>
    <row r="10799" spans="7:8" x14ac:dyDescent="0.2">
      <c r="G10799">
        <v>5</v>
      </c>
      <c r="H10799">
        <v>13.454272066892001</v>
      </c>
    </row>
    <row r="10800" spans="7:8" x14ac:dyDescent="0.2">
      <c r="G10800">
        <v>5</v>
      </c>
      <c r="H10800">
        <v>74.743802550060394</v>
      </c>
    </row>
    <row r="10801" spans="7:8" x14ac:dyDescent="0.2">
      <c r="G10801">
        <v>5</v>
      </c>
      <c r="H10801">
        <v>54.091252128607699</v>
      </c>
    </row>
    <row r="10802" spans="7:8" x14ac:dyDescent="0.2">
      <c r="G10802">
        <v>5</v>
      </c>
      <c r="H10802">
        <v>58.381585943909698</v>
      </c>
    </row>
    <row r="10803" spans="7:8" x14ac:dyDescent="0.2">
      <c r="G10803">
        <v>5</v>
      </c>
      <c r="H10803">
        <v>14.0617168802072</v>
      </c>
    </row>
    <row r="10804" spans="7:8" x14ac:dyDescent="0.2">
      <c r="G10804">
        <v>5</v>
      </c>
      <c r="H10804">
        <v>34.6062128484174</v>
      </c>
    </row>
    <row r="10805" spans="7:8" x14ac:dyDescent="0.2">
      <c r="G10805">
        <v>5</v>
      </c>
      <c r="H10805">
        <v>63.539019425402998</v>
      </c>
    </row>
    <row r="10806" spans="7:8" x14ac:dyDescent="0.2">
      <c r="G10806">
        <v>5</v>
      </c>
      <c r="H10806">
        <v>14.338328726201301</v>
      </c>
    </row>
    <row r="10807" spans="7:8" x14ac:dyDescent="0.2">
      <c r="G10807">
        <v>5</v>
      </c>
      <c r="H10807">
        <v>7.3134276000584402</v>
      </c>
    </row>
    <row r="10808" spans="7:8" x14ac:dyDescent="0.2">
      <c r="G10808">
        <v>5</v>
      </c>
      <c r="H10808">
        <v>7.7570613745772699</v>
      </c>
    </row>
    <row r="10809" spans="7:8" x14ac:dyDescent="0.2">
      <c r="G10809">
        <v>5</v>
      </c>
      <c r="H10809">
        <v>75.210833948475695</v>
      </c>
    </row>
    <row r="10810" spans="7:8" x14ac:dyDescent="0.2">
      <c r="G10810">
        <v>5</v>
      </c>
      <c r="H10810">
        <v>75.0350632737117</v>
      </c>
    </row>
    <row r="10811" spans="7:8" x14ac:dyDescent="0.2">
      <c r="G10811">
        <v>5</v>
      </c>
      <c r="H10811">
        <v>98.896194854358001</v>
      </c>
    </row>
    <row r="10812" spans="7:8" x14ac:dyDescent="0.2">
      <c r="G10812">
        <v>5</v>
      </c>
      <c r="H10812">
        <v>39.047300186342397</v>
      </c>
    </row>
    <row r="10813" spans="7:8" x14ac:dyDescent="0.2">
      <c r="G10813">
        <v>5</v>
      </c>
      <c r="H10813">
        <v>7.9275666084885996</v>
      </c>
    </row>
    <row r="10814" spans="7:8" x14ac:dyDescent="0.2">
      <c r="G10814">
        <v>5</v>
      </c>
      <c r="H10814">
        <v>57.255602805091499</v>
      </c>
    </row>
    <row r="10815" spans="7:8" x14ac:dyDescent="0.2">
      <c r="G10815">
        <v>5</v>
      </c>
      <c r="H10815">
        <v>65.896985902441003</v>
      </c>
    </row>
    <row r="10816" spans="7:8" x14ac:dyDescent="0.2">
      <c r="G10816">
        <v>5</v>
      </c>
      <c r="H10816">
        <v>36.935524662016697</v>
      </c>
    </row>
    <row r="10817" spans="7:8" x14ac:dyDescent="0.2">
      <c r="G10817">
        <v>5</v>
      </c>
      <c r="H10817">
        <v>38.341040901978602</v>
      </c>
    </row>
    <row r="10818" spans="7:8" x14ac:dyDescent="0.2">
      <c r="G10818">
        <v>5</v>
      </c>
      <c r="H10818">
        <v>53.714499495495303</v>
      </c>
    </row>
    <row r="10819" spans="7:8" x14ac:dyDescent="0.2">
      <c r="G10819">
        <v>5</v>
      </c>
      <c r="H10819">
        <v>34.097753271182398</v>
      </c>
    </row>
    <row r="10820" spans="7:8" x14ac:dyDescent="0.2">
      <c r="G10820">
        <v>5</v>
      </c>
      <c r="H10820">
        <v>47.101043026773397</v>
      </c>
    </row>
    <row r="10821" spans="7:8" x14ac:dyDescent="0.2">
      <c r="G10821">
        <v>5</v>
      </c>
      <c r="H10821">
        <v>35.516744596431401</v>
      </c>
    </row>
    <row r="10822" spans="7:8" x14ac:dyDescent="0.2">
      <c r="G10822">
        <v>5</v>
      </c>
      <c r="H10822">
        <v>34.538528097974897</v>
      </c>
    </row>
    <row r="10823" spans="7:8" x14ac:dyDescent="0.2">
      <c r="G10823">
        <v>5</v>
      </c>
      <c r="H10823">
        <v>67.924135545694597</v>
      </c>
    </row>
    <row r="10824" spans="7:8" x14ac:dyDescent="0.2">
      <c r="G10824">
        <v>5</v>
      </c>
      <c r="H10824">
        <v>56.580187403686502</v>
      </c>
    </row>
    <row r="10825" spans="7:8" x14ac:dyDescent="0.2">
      <c r="G10825">
        <v>5</v>
      </c>
      <c r="H10825">
        <v>61.349479811310196</v>
      </c>
    </row>
    <row r="10826" spans="7:8" x14ac:dyDescent="0.2">
      <c r="G10826">
        <v>5</v>
      </c>
      <c r="H10826">
        <v>36.305662292479603</v>
      </c>
    </row>
    <row r="10827" spans="7:8" x14ac:dyDescent="0.2">
      <c r="G10827">
        <v>5</v>
      </c>
      <c r="H10827">
        <v>41.620728680253102</v>
      </c>
    </row>
    <row r="10828" spans="7:8" x14ac:dyDescent="0.2">
      <c r="G10828">
        <v>5</v>
      </c>
      <c r="H10828">
        <v>62.003946982054103</v>
      </c>
    </row>
    <row r="10829" spans="7:8" x14ac:dyDescent="0.2">
      <c r="G10829">
        <v>5</v>
      </c>
      <c r="H10829">
        <v>36.111784515438799</v>
      </c>
    </row>
    <row r="10830" spans="7:8" x14ac:dyDescent="0.2">
      <c r="G10830">
        <v>5</v>
      </c>
      <c r="H10830">
        <v>43.966186297571802</v>
      </c>
    </row>
    <row r="10831" spans="7:8" x14ac:dyDescent="0.2">
      <c r="G10831">
        <v>5</v>
      </c>
      <c r="H10831">
        <v>49.608818246460999</v>
      </c>
    </row>
    <row r="10832" spans="7:8" x14ac:dyDescent="0.2">
      <c r="G10832">
        <v>5</v>
      </c>
      <c r="H10832">
        <v>79.852323291091494</v>
      </c>
    </row>
    <row r="10833" spans="7:8" x14ac:dyDescent="0.2">
      <c r="G10833">
        <v>5</v>
      </c>
      <c r="H10833">
        <v>39.245841632938003</v>
      </c>
    </row>
    <row r="10834" spans="7:8" x14ac:dyDescent="0.2">
      <c r="G10834">
        <v>5</v>
      </c>
      <c r="H10834">
        <v>57.289164550299603</v>
      </c>
    </row>
    <row r="10835" spans="7:8" x14ac:dyDescent="0.2">
      <c r="G10835">
        <v>5</v>
      </c>
      <c r="H10835">
        <v>64.498512840181206</v>
      </c>
    </row>
    <row r="10836" spans="7:8" x14ac:dyDescent="0.2">
      <c r="G10836">
        <v>5</v>
      </c>
      <c r="H10836">
        <v>38.9658846021754</v>
      </c>
    </row>
    <row r="10837" spans="7:8" x14ac:dyDescent="0.2">
      <c r="G10837">
        <v>5</v>
      </c>
      <c r="H10837">
        <v>9.7436156681593893</v>
      </c>
    </row>
    <row r="10838" spans="7:8" x14ac:dyDescent="0.2">
      <c r="G10838">
        <v>5</v>
      </c>
      <c r="H10838">
        <v>56.724754406784903</v>
      </c>
    </row>
    <row r="10839" spans="7:8" x14ac:dyDescent="0.2">
      <c r="G10839">
        <v>5</v>
      </c>
      <c r="H10839">
        <v>58.591636016899002</v>
      </c>
    </row>
    <row r="10840" spans="7:8" x14ac:dyDescent="0.2">
      <c r="G10840">
        <v>5</v>
      </c>
      <c r="H10840">
        <v>58.480274830209503</v>
      </c>
    </row>
    <row r="10841" spans="7:8" x14ac:dyDescent="0.2">
      <c r="G10841">
        <v>5</v>
      </c>
      <c r="H10841">
        <v>7.5716937047269797</v>
      </c>
    </row>
    <row r="10842" spans="7:8" x14ac:dyDescent="0.2">
      <c r="G10842">
        <v>5</v>
      </c>
      <c r="H10842">
        <v>9.1143178846637305</v>
      </c>
    </row>
    <row r="10843" spans="7:8" x14ac:dyDescent="0.2">
      <c r="G10843">
        <v>5</v>
      </c>
      <c r="H10843">
        <v>41.156309758118297</v>
      </c>
    </row>
    <row r="10844" spans="7:8" x14ac:dyDescent="0.2">
      <c r="G10844">
        <v>5</v>
      </c>
      <c r="H10844">
        <v>47.102817311256999</v>
      </c>
    </row>
    <row r="10845" spans="7:8" x14ac:dyDescent="0.2">
      <c r="G10845">
        <v>5</v>
      </c>
      <c r="H10845">
        <v>59.087335558316802</v>
      </c>
    </row>
    <row r="10846" spans="7:8" x14ac:dyDescent="0.2">
      <c r="G10846">
        <v>5</v>
      </c>
      <c r="H10846">
        <v>48.728369805547402</v>
      </c>
    </row>
    <row r="10847" spans="7:8" x14ac:dyDescent="0.2">
      <c r="G10847">
        <v>5</v>
      </c>
      <c r="H10847">
        <v>55.517056977403001</v>
      </c>
    </row>
    <row r="10848" spans="7:8" x14ac:dyDescent="0.2">
      <c r="G10848">
        <v>5</v>
      </c>
      <c r="H10848">
        <v>52.305069733395001</v>
      </c>
    </row>
    <row r="10849" spans="7:8" x14ac:dyDescent="0.2">
      <c r="G10849">
        <v>5</v>
      </c>
      <c r="H10849">
        <v>51.694346206258601</v>
      </c>
    </row>
    <row r="10850" spans="7:8" x14ac:dyDescent="0.2">
      <c r="G10850">
        <v>5</v>
      </c>
      <c r="H10850">
        <v>57.543884585743101</v>
      </c>
    </row>
    <row r="10851" spans="7:8" x14ac:dyDescent="0.2">
      <c r="G10851">
        <v>5</v>
      </c>
      <c r="H10851">
        <v>14.2564949546839</v>
      </c>
    </row>
    <row r="10852" spans="7:8" x14ac:dyDescent="0.2">
      <c r="G10852">
        <v>5</v>
      </c>
      <c r="H10852">
        <v>61.121563709985899</v>
      </c>
    </row>
    <row r="10853" spans="7:8" x14ac:dyDescent="0.2">
      <c r="G10853">
        <v>5</v>
      </c>
      <c r="H10853">
        <v>62.960286859677097</v>
      </c>
    </row>
    <row r="10854" spans="7:8" x14ac:dyDescent="0.2">
      <c r="G10854">
        <v>5</v>
      </c>
      <c r="H10854">
        <v>39.992564558433301</v>
      </c>
    </row>
    <row r="10855" spans="7:8" x14ac:dyDescent="0.2">
      <c r="G10855">
        <v>5</v>
      </c>
      <c r="H10855">
        <v>57.439222252599599</v>
      </c>
    </row>
    <row r="10856" spans="7:8" x14ac:dyDescent="0.2">
      <c r="G10856">
        <v>5</v>
      </c>
      <c r="H10856">
        <v>18.596286249512801</v>
      </c>
    </row>
    <row r="10857" spans="7:8" x14ac:dyDescent="0.2">
      <c r="G10857">
        <v>5</v>
      </c>
      <c r="H10857">
        <v>92.717707228295296</v>
      </c>
    </row>
    <row r="10858" spans="7:8" x14ac:dyDescent="0.2">
      <c r="G10858">
        <v>5</v>
      </c>
      <c r="H10858">
        <v>65.857659183636898</v>
      </c>
    </row>
    <row r="10859" spans="7:8" x14ac:dyDescent="0.2">
      <c r="G10859">
        <v>5</v>
      </c>
      <c r="H10859">
        <v>20.095297599756702</v>
      </c>
    </row>
    <row r="10860" spans="7:8" x14ac:dyDescent="0.2">
      <c r="G10860">
        <v>5</v>
      </c>
      <c r="H10860">
        <v>80.616856547440506</v>
      </c>
    </row>
    <row r="10861" spans="7:8" x14ac:dyDescent="0.2">
      <c r="G10861">
        <v>5</v>
      </c>
      <c r="H10861">
        <v>56.487056096345803</v>
      </c>
    </row>
    <row r="10862" spans="7:8" x14ac:dyDescent="0.2">
      <c r="G10862">
        <v>5</v>
      </c>
      <c r="H10862">
        <v>79.895221742857402</v>
      </c>
    </row>
    <row r="10863" spans="7:8" x14ac:dyDescent="0.2">
      <c r="G10863">
        <v>5</v>
      </c>
      <c r="H10863">
        <v>70.132443720572596</v>
      </c>
    </row>
    <row r="10864" spans="7:8" x14ac:dyDescent="0.2">
      <c r="G10864">
        <v>5</v>
      </c>
      <c r="H10864">
        <v>22.8727375116001</v>
      </c>
    </row>
    <row r="10865" spans="7:8" x14ac:dyDescent="0.2">
      <c r="G10865">
        <v>5</v>
      </c>
      <c r="H10865">
        <v>54.928357205365202</v>
      </c>
    </row>
    <row r="10866" spans="7:8" x14ac:dyDescent="0.2">
      <c r="G10866">
        <v>5</v>
      </c>
      <c r="H10866">
        <v>27.758528488701501</v>
      </c>
    </row>
    <row r="10867" spans="7:8" x14ac:dyDescent="0.2">
      <c r="G10867">
        <v>5</v>
      </c>
      <c r="H10867">
        <v>35.688102939349697</v>
      </c>
    </row>
    <row r="10868" spans="7:8" x14ac:dyDescent="0.2">
      <c r="G10868">
        <v>5</v>
      </c>
      <c r="H10868">
        <v>78.388336699310699</v>
      </c>
    </row>
    <row r="10869" spans="7:8" x14ac:dyDescent="0.2">
      <c r="G10869">
        <v>5</v>
      </c>
      <c r="H10869">
        <v>20.7419817847296</v>
      </c>
    </row>
    <row r="10870" spans="7:8" x14ac:dyDescent="0.2">
      <c r="G10870">
        <v>5</v>
      </c>
      <c r="H10870">
        <v>24.747065610731401</v>
      </c>
    </row>
    <row r="10871" spans="7:8" x14ac:dyDescent="0.2">
      <c r="G10871">
        <v>5</v>
      </c>
      <c r="H10871">
        <v>18.1413179649293</v>
      </c>
    </row>
    <row r="10872" spans="7:8" x14ac:dyDescent="0.2">
      <c r="G10872">
        <v>5</v>
      </c>
      <c r="H10872">
        <v>25.182256343341201</v>
      </c>
    </row>
    <row r="10873" spans="7:8" x14ac:dyDescent="0.2">
      <c r="G10873">
        <v>5</v>
      </c>
      <c r="H10873">
        <v>32.328845191489201</v>
      </c>
    </row>
    <row r="10874" spans="7:8" x14ac:dyDescent="0.2">
      <c r="G10874">
        <v>5</v>
      </c>
      <c r="H10874">
        <v>85.826703037075603</v>
      </c>
    </row>
    <row r="10875" spans="7:8" x14ac:dyDescent="0.2">
      <c r="G10875">
        <v>5</v>
      </c>
      <c r="H10875">
        <v>80.751509817405307</v>
      </c>
    </row>
    <row r="10876" spans="7:8" x14ac:dyDescent="0.2">
      <c r="G10876">
        <v>5</v>
      </c>
      <c r="H10876">
        <v>24.152310913109599</v>
      </c>
    </row>
    <row r="10877" spans="7:8" x14ac:dyDescent="0.2">
      <c r="G10877">
        <v>5</v>
      </c>
      <c r="H10877">
        <v>21.818051861372499</v>
      </c>
    </row>
    <row r="10878" spans="7:8" x14ac:dyDescent="0.2">
      <c r="G10878">
        <v>5</v>
      </c>
      <c r="H10878">
        <v>45.231051720522601</v>
      </c>
    </row>
    <row r="10879" spans="7:8" x14ac:dyDescent="0.2">
      <c r="G10879">
        <v>5</v>
      </c>
      <c r="H10879">
        <v>53.7238338425108</v>
      </c>
    </row>
    <row r="10880" spans="7:8" x14ac:dyDescent="0.2">
      <c r="G10880">
        <v>5</v>
      </c>
      <c r="H10880">
        <v>37.068780725460101</v>
      </c>
    </row>
    <row r="10881" spans="7:8" x14ac:dyDescent="0.2">
      <c r="G10881">
        <v>5</v>
      </c>
      <c r="H10881">
        <v>29.828005214263499</v>
      </c>
    </row>
    <row r="10882" spans="7:8" x14ac:dyDescent="0.2">
      <c r="G10882">
        <v>5</v>
      </c>
      <c r="H10882">
        <v>46.194514432755298</v>
      </c>
    </row>
    <row r="10883" spans="7:8" x14ac:dyDescent="0.2">
      <c r="G10883">
        <v>5</v>
      </c>
      <c r="H10883">
        <v>16.291880890007299</v>
      </c>
    </row>
    <row r="10884" spans="7:8" x14ac:dyDescent="0.2">
      <c r="G10884">
        <v>5</v>
      </c>
      <c r="H10884">
        <v>27.342953653991199</v>
      </c>
    </row>
    <row r="10885" spans="7:8" x14ac:dyDescent="0.2">
      <c r="G10885">
        <v>5</v>
      </c>
      <c r="H10885">
        <v>19.738634896289199</v>
      </c>
    </row>
    <row r="10886" spans="7:8" x14ac:dyDescent="0.2">
      <c r="G10886">
        <v>5</v>
      </c>
      <c r="H10886">
        <v>80.306297198481403</v>
      </c>
    </row>
    <row r="10887" spans="7:8" x14ac:dyDescent="0.2">
      <c r="G10887">
        <v>5</v>
      </c>
      <c r="H10887">
        <v>84.1252819294413</v>
      </c>
    </row>
    <row r="10888" spans="7:8" x14ac:dyDescent="0.2">
      <c r="G10888">
        <v>5</v>
      </c>
      <c r="H10888">
        <v>8.0322946166670803</v>
      </c>
    </row>
    <row r="10889" spans="7:8" x14ac:dyDescent="0.2">
      <c r="G10889">
        <v>5</v>
      </c>
      <c r="H10889">
        <v>46.533389301060502</v>
      </c>
    </row>
    <row r="10890" spans="7:8" x14ac:dyDescent="0.2">
      <c r="G10890">
        <v>5</v>
      </c>
      <c r="H10890">
        <v>8.5660033000572096</v>
      </c>
    </row>
    <row r="10891" spans="7:8" x14ac:dyDescent="0.2">
      <c r="G10891">
        <v>5</v>
      </c>
      <c r="H10891">
        <v>21.196326931685402</v>
      </c>
    </row>
    <row r="10892" spans="7:8" x14ac:dyDescent="0.2">
      <c r="G10892">
        <v>5</v>
      </c>
      <c r="H10892">
        <v>85.223792628518197</v>
      </c>
    </row>
    <row r="10893" spans="7:8" x14ac:dyDescent="0.2">
      <c r="G10893">
        <v>5</v>
      </c>
      <c r="H10893">
        <v>66.589601686818696</v>
      </c>
    </row>
    <row r="10894" spans="7:8" x14ac:dyDescent="0.2">
      <c r="G10894">
        <v>5</v>
      </c>
      <c r="H10894">
        <v>64.437585069224298</v>
      </c>
    </row>
    <row r="10895" spans="7:8" x14ac:dyDescent="0.2">
      <c r="G10895">
        <v>5</v>
      </c>
      <c r="H10895">
        <v>61.568408532271597</v>
      </c>
    </row>
    <row r="10896" spans="7:8" x14ac:dyDescent="0.2">
      <c r="G10896">
        <v>5</v>
      </c>
      <c r="H10896">
        <v>106.980754188703</v>
      </c>
    </row>
    <row r="10897" spans="7:8" x14ac:dyDescent="0.2">
      <c r="G10897">
        <v>5</v>
      </c>
      <c r="H10897">
        <v>45.898677744618297</v>
      </c>
    </row>
    <row r="10898" spans="7:8" x14ac:dyDescent="0.2">
      <c r="G10898">
        <v>5</v>
      </c>
      <c r="H10898">
        <v>22.6450693423023</v>
      </c>
    </row>
    <row r="10899" spans="7:8" x14ac:dyDescent="0.2">
      <c r="G10899">
        <v>5</v>
      </c>
      <c r="H10899">
        <v>45.679659422781697</v>
      </c>
    </row>
    <row r="10900" spans="7:8" x14ac:dyDescent="0.2">
      <c r="G10900">
        <v>5</v>
      </c>
      <c r="H10900">
        <v>41.062795670927898</v>
      </c>
    </row>
    <row r="10901" spans="7:8" x14ac:dyDescent="0.2">
      <c r="G10901">
        <v>5</v>
      </c>
      <c r="H10901">
        <v>45.133018778018098</v>
      </c>
    </row>
    <row r="10902" spans="7:8" x14ac:dyDescent="0.2">
      <c r="G10902">
        <v>5</v>
      </c>
      <c r="H10902">
        <v>62.029550908091501</v>
      </c>
    </row>
    <row r="10903" spans="7:8" x14ac:dyDescent="0.2">
      <c r="G10903">
        <v>5</v>
      </c>
      <c r="H10903">
        <v>47.140061858881502</v>
      </c>
    </row>
    <row r="10904" spans="7:8" x14ac:dyDescent="0.2">
      <c r="G10904">
        <v>5</v>
      </c>
      <c r="H10904">
        <v>48.292509550035</v>
      </c>
    </row>
    <row r="10905" spans="7:8" x14ac:dyDescent="0.2">
      <c r="G10905">
        <v>5</v>
      </c>
      <c r="H10905">
        <v>56.295877936839297</v>
      </c>
    </row>
    <row r="10906" spans="7:8" x14ac:dyDescent="0.2">
      <c r="G10906">
        <v>5</v>
      </c>
      <c r="H10906">
        <v>53.173447106147698</v>
      </c>
    </row>
    <row r="10907" spans="7:8" x14ac:dyDescent="0.2">
      <c r="G10907">
        <v>5</v>
      </c>
      <c r="H10907">
        <v>42.252453725120603</v>
      </c>
    </row>
    <row r="10908" spans="7:8" x14ac:dyDescent="0.2">
      <c r="G10908">
        <v>5</v>
      </c>
      <c r="H10908">
        <v>91.364807265223703</v>
      </c>
    </row>
    <row r="10909" spans="7:8" x14ac:dyDescent="0.2">
      <c r="G10909">
        <v>5</v>
      </c>
      <c r="H10909">
        <v>21.668150672486298</v>
      </c>
    </row>
    <row r="10910" spans="7:8" x14ac:dyDescent="0.2">
      <c r="G10910">
        <v>5</v>
      </c>
      <c r="H10910">
        <v>14.1328558682031</v>
      </c>
    </row>
    <row r="10911" spans="7:8" x14ac:dyDescent="0.2">
      <c r="G10911">
        <v>5</v>
      </c>
      <c r="H10911">
        <v>27.707299548084698</v>
      </c>
    </row>
    <row r="10912" spans="7:8" x14ac:dyDescent="0.2">
      <c r="G10912">
        <v>5</v>
      </c>
      <c r="H10912">
        <v>73.476293186558607</v>
      </c>
    </row>
    <row r="10913" spans="7:8" x14ac:dyDescent="0.2">
      <c r="G10913">
        <v>5</v>
      </c>
      <c r="H10913">
        <v>50.743080480872997</v>
      </c>
    </row>
    <row r="10914" spans="7:8" x14ac:dyDescent="0.2">
      <c r="G10914">
        <v>5</v>
      </c>
      <c r="H10914">
        <v>81.514786226364706</v>
      </c>
    </row>
    <row r="10915" spans="7:8" x14ac:dyDescent="0.2">
      <c r="G10915">
        <v>5</v>
      </c>
      <c r="H10915">
        <v>16.707220823490999</v>
      </c>
    </row>
    <row r="10916" spans="7:8" x14ac:dyDescent="0.2">
      <c r="G10916">
        <v>5</v>
      </c>
      <c r="H10916">
        <v>23.253221030260899</v>
      </c>
    </row>
    <row r="10917" spans="7:8" x14ac:dyDescent="0.2">
      <c r="G10917">
        <v>5</v>
      </c>
      <c r="H10917">
        <v>32.527286297622801</v>
      </c>
    </row>
    <row r="10918" spans="7:8" x14ac:dyDescent="0.2">
      <c r="G10918">
        <v>5</v>
      </c>
      <c r="H10918">
        <v>81.258071978155201</v>
      </c>
    </row>
    <row r="10919" spans="7:8" x14ac:dyDescent="0.2">
      <c r="G10919">
        <v>5</v>
      </c>
      <c r="H10919">
        <v>46.299325498803398</v>
      </c>
    </row>
    <row r="10920" spans="7:8" x14ac:dyDescent="0.2">
      <c r="G10920">
        <v>5</v>
      </c>
      <c r="H10920">
        <v>92.612187822618495</v>
      </c>
    </row>
    <row r="10921" spans="7:8" x14ac:dyDescent="0.2">
      <c r="G10921">
        <v>5</v>
      </c>
      <c r="H10921">
        <v>38.953013954556901</v>
      </c>
    </row>
    <row r="10922" spans="7:8" x14ac:dyDescent="0.2">
      <c r="G10922">
        <v>5</v>
      </c>
      <c r="H10922">
        <v>43.311224139272298</v>
      </c>
    </row>
    <row r="10923" spans="7:8" x14ac:dyDescent="0.2">
      <c r="G10923">
        <v>5</v>
      </c>
      <c r="H10923">
        <v>55.307418464461698</v>
      </c>
    </row>
    <row r="10924" spans="7:8" x14ac:dyDescent="0.2">
      <c r="G10924">
        <v>5</v>
      </c>
      <c r="H10924">
        <v>43.484539053950201</v>
      </c>
    </row>
    <row r="10925" spans="7:8" x14ac:dyDescent="0.2">
      <c r="G10925">
        <v>5</v>
      </c>
      <c r="H10925">
        <v>73.792946555501203</v>
      </c>
    </row>
    <row r="10926" spans="7:8" x14ac:dyDescent="0.2">
      <c r="G10926">
        <v>5</v>
      </c>
      <c r="H10926">
        <v>25.341053017405201</v>
      </c>
    </row>
    <row r="10927" spans="7:8" x14ac:dyDescent="0.2">
      <c r="G10927">
        <v>5</v>
      </c>
      <c r="H10927">
        <v>94.667581548942096</v>
      </c>
    </row>
    <row r="10928" spans="7:8" x14ac:dyDescent="0.2">
      <c r="G10928">
        <v>5</v>
      </c>
      <c r="H10928">
        <v>77.676124213104401</v>
      </c>
    </row>
    <row r="10929" spans="7:8" x14ac:dyDescent="0.2">
      <c r="G10929">
        <v>5</v>
      </c>
      <c r="H10929">
        <v>91.771860775958402</v>
      </c>
    </row>
    <row r="10930" spans="7:8" x14ac:dyDescent="0.2">
      <c r="G10930">
        <v>5</v>
      </c>
      <c r="H10930">
        <v>71.168660226233598</v>
      </c>
    </row>
    <row r="10931" spans="7:8" x14ac:dyDescent="0.2">
      <c r="G10931">
        <v>5</v>
      </c>
      <c r="H10931">
        <v>29.726969151685001</v>
      </c>
    </row>
    <row r="10932" spans="7:8" x14ac:dyDescent="0.2">
      <c r="G10932">
        <v>5</v>
      </c>
      <c r="H10932">
        <v>52.7505522735919</v>
      </c>
    </row>
    <row r="10933" spans="7:8" x14ac:dyDescent="0.2">
      <c r="G10933">
        <v>5</v>
      </c>
      <c r="H10933">
        <v>36.005170966066402</v>
      </c>
    </row>
    <row r="10934" spans="7:8" x14ac:dyDescent="0.2">
      <c r="G10934">
        <v>5</v>
      </c>
      <c r="H10934">
        <v>52.8771436537969</v>
      </c>
    </row>
    <row r="10935" spans="7:8" x14ac:dyDescent="0.2">
      <c r="G10935">
        <v>5</v>
      </c>
      <c r="H10935">
        <v>56.178478631161603</v>
      </c>
    </row>
    <row r="10936" spans="7:8" x14ac:dyDescent="0.2">
      <c r="G10936">
        <v>5</v>
      </c>
      <c r="H10936">
        <v>38.828377743318001</v>
      </c>
    </row>
    <row r="10937" spans="7:8" x14ac:dyDescent="0.2">
      <c r="G10937">
        <v>5</v>
      </c>
      <c r="H10937">
        <v>58.3343278914937</v>
      </c>
    </row>
    <row r="10938" spans="7:8" x14ac:dyDescent="0.2">
      <c r="G10938">
        <v>5</v>
      </c>
      <c r="H10938">
        <v>42.502908025807898</v>
      </c>
    </row>
    <row r="10939" spans="7:8" x14ac:dyDescent="0.2">
      <c r="G10939">
        <v>5</v>
      </c>
      <c r="H10939">
        <v>62.385562949273599</v>
      </c>
    </row>
    <row r="10940" spans="7:8" x14ac:dyDescent="0.2">
      <c r="G10940">
        <v>5</v>
      </c>
      <c r="H10940">
        <v>98.772740507227894</v>
      </c>
    </row>
    <row r="10941" spans="7:8" x14ac:dyDescent="0.2">
      <c r="G10941">
        <v>5</v>
      </c>
      <c r="H10941">
        <v>61.490988735572301</v>
      </c>
    </row>
    <row r="10942" spans="7:8" x14ac:dyDescent="0.2">
      <c r="G10942">
        <v>5</v>
      </c>
      <c r="H10942">
        <v>33.406937561478003</v>
      </c>
    </row>
    <row r="10943" spans="7:8" x14ac:dyDescent="0.2">
      <c r="G10943">
        <v>5</v>
      </c>
      <c r="H10943">
        <v>19.245573415320202</v>
      </c>
    </row>
    <row r="10944" spans="7:8" x14ac:dyDescent="0.2">
      <c r="G10944">
        <v>5</v>
      </c>
      <c r="H10944">
        <v>46.2722419483731</v>
      </c>
    </row>
    <row r="10945" spans="7:8" x14ac:dyDescent="0.2">
      <c r="G10945">
        <v>5</v>
      </c>
      <c r="H10945">
        <v>8.2072658309387805</v>
      </c>
    </row>
    <row r="10946" spans="7:8" x14ac:dyDescent="0.2">
      <c r="G10946">
        <v>5</v>
      </c>
      <c r="H10946">
        <v>66.385974816094503</v>
      </c>
    </row>
    <row r="10947" spans="7:8" x14ac:dyDescent="0.2">
      <c r="G10947">
        <v>5</v>
      </c>
      <c r="H10947">
        <v>8.5952222705213295</v>
      </c>
    </row>
    <row r="10948" spans="7:8" x14ac:dyDescent="0.2">
      <c r="G10948">
        <v>5</v>
      </c>
      <c r="H10948">
        <v>18.402028448599999</v>
      </c>
    </row>
    <row r="10949" spans="7:8" x14ac:dyDescent="0.2">
      <c r="G10949">
        <v>5</v>
      </c>
      <c r="H10949">
        <v>110.73263603225701</v>
      </c>
    </row>
    <row r="10950" spans="7:8" x14ac:dyDescent="0.2">
      <c r="G10950">
        <v>5</v>
      </c>
      <c r="H10950">
        <v>49.901081969319399</v>
      </c>
    </row>
    <row r="10951" spans="7:8" x14ac:dyDescent="0.2">
      <c r="G10951">
        <v>5</v>
      </c>
      <c r="H10951">
        <v>74.758336641891702</v>
      </c>
    </row>
    <row r="10952" spans="7:8" x14ac:dyDescent="0.2">
      <c r="G10952">
        <v>5</v>
      </c>
      <c r="H10952">
        <v>62.487290247876302</v>
      </c>
    </row>
    <row r="10953" spans="7:8" x14ac:dyDescent="0.2">
      <c r="G10953">
        <v>5</v>
      </c>
      <c r="H10953">
        <v>52.037555640622003</v>
      </c>
    </row>
    <row r="10954" spans="7:8" x14ac:dyDescent="0.2">
      <c r="G10954">
        <v>5</v>
      </c>
      <c r="H10954">
        <v>30.2370654805123</v>
      </c>
    </row>
    <row r="10955" spans="7:8" x14ac:dyDescent="0.2">
      <c r="G10955">
        <v>5</v>
      </c>
      <c r="H10955">
        <v>16.536272748820299</v>
      </c>
    </row>
    <row r="10956" spans="7:8" x14ac:dyDescent="0.2">
      <c r="G10956">
        <v>5</v>
      </c>
      <c r="H10956">
        <v>44.155860113035402</v>
      </c>
    </row>
    <row r="10957" spans="7:8" x14ac:dyDescent="0.2">
      <c r="G10957">
        <v>5</v>
      </c>
      <c r="H10957">
        <v>28.433742164619002</v>
      </c>
    </row>
    <row r="10958" spans="7:8" x14ac:dyDescent="0.2">
      <c r="G10958">
        <v>5</v>
      </c>
      <c r="H10958">
        <v>20.523255301796301</v>
      </c>
    </row>
    <row r="10959" spans="7:8" x14ac:dyDescent="0.2">
      <c r="G10959">
        <v>5</v>
      </c>
      <c r="H10959">
        <v>9.1964716349220108</v>
      </c>
    </row>
    <row r="10960" spans="7:8" x14ac:dyDescent="0.2">
      <c r="G10960">
        <v>5</v>
      </c>
      <c r="H10960">
        <v>66.1690925378321</v>
      </c>
    </row>
    <row r="10961" spans="7:8" x14ac:dyDescent="0.2">
      <c r="G10961">
        <v>5</v>
      </c>
      <c r="H10961">
        <v>68.986258480378098</v>
      </c>
    </row>
    <row r="10962" spans="7:8" x14ac:dyDescent="0.2">
      <c r="G10962">
        <v>5</v>
      </c>
      <c r="H10962">
        <v>55.827793401713102</v>
      </c>
    </row>
    <row r="10963" spans="7:8" x14ac:dyDescent="0.2">
      <c r="G10963">
        <v>5</v>
      </c>
      <c r="H10963">
        <v>19.193393725763499</v>
      </c>
    </row>
    <row r="10964" spans="7:8" x14ac:dyDescent="0.2">
      <c r="G10964">
        <v>5</v>
      </c>
      <c r="H10964">
        <v>65.768770414305806</v>
      </c>
    </row>
    <row r="10965" spans="7:8" x14ac:dyDescent="0.2">
      <c r="G10965">
        <v>5</v>
      </c>
      <c r="H10965">
        <v>66.418697728298795</v>
      </c>
    </row>
    <row r="10966" spans="7:8" x14ac:dyDescent="0.2">
      <c r="G10966">
        <v>5</v>
      </c>
      <c r="H10966">
        <v>65.593179737135998</v>
      </c>
    </row>
    <row r="10967" spans="7:8" x14ac:dyDescent="0.2">
      <c r="G10967">
        <v>5</v>
      </c>
      <c r="H10967">
        <v>30.151262842447402</v>
      </c>
    </row>
    <row r="10968" spans="7:8" x14ac:dyDescent="0.2">
      <c r="G10968">
        <v>5</v>
      </c>
      <c r="H10968">
        <v>73.237048864778004</v>
      </c>
    </row>
    <row r="10969" spans="7:8" x14ac:dyDescent="0.2">
      <c r="G10969">
        <v>5</v>
      </c>
      <c r="H10969">
        <v>41.233400562146997</v>
      </c>
    </row>
    <row r="10970" spans="7:8" x14ac:dyDescent="0.2">
      <c r="G10970">
        <v>5</v>
      </c>
      <c r="H10970">
        <v>56.349295228923701</v>
      </c>
    </row>
    <row r="10971" spans="7:8" x14ac:dyDescent="0.2">
      <c r="G10971">
        <v>5</v>
      </c>
      <c r="H10971">
        <v>39.521701173880999</v>
      </c>
    </row>
    <row r="10972" spans="7:8" x14ac:dyDescent="0.2">
      <c r="G10972">
        <v>5</v>
      </c>
      <c r="H10972">
        <v>60.034454487177001</v>
      </c>
    </row>
    <row r="10973" spans="7:8" x14ac:dyDescent="0.2">
      <c r="G10973">
        <v>5</v>
      </c>
      <c r="H10973">
        <v>28.3277336433245</v>
      </c>
    </row>
    <row r="10974" spans="7:8" x14ac:dyDescent="0.2">
      <c r="G10974">
        <v>5</v>
      </c>
      <c r="H10974">
        <v>13.454272066892001</v>
      </c>
    </row>
    <row r="10975" spans="7:8" x14ac:dyDescent="0.2">
      <c r="G10975">
        <v>5</v>
      </c>
      <c r="H10975">
        <v>8.1047990686247005</v>
      </c>
    </row>
    <row r="10976" spans="7:8" x14ac:dyDescent="0.2">
      <c r="G10976">
        <v>5</v>
      </c>
      <c r="H10976">
        <v>12.7133269020241</v>
      </c>
    </row>
    <row r="10977" spans="7:8" x14ac:dyDescent="0.2">
      <c r="G10977">
        <v>5</v>
      </c>
      <c r="H10977">
        <v>33.690917830675502</v>
      </c>
    </row>
    <row r="10978" spans="7:8" x14ac:dyDescent="0.2">
      <c r="G10978">
        <v>5</v>
      </c>
      <c r="H10978">
        <v>46.376877351702802</v>
      </c>
    </row>
    <row r="10979" spans="7:8" x14ac:dyDescent="0.2">
      <c r="G10979">
        <v>5</v>
      </c>
      <c r="H10979">
        <v>8.2984042109865506</v>
      </c>
    </row>
    <row r="10980" spans="7:8" x14ac:dyDescent="0.2">
      <c r="G10980">
        <v>5</v>
      </c>
      <c r="H10980">
        <v>64.255755749012096</v>
      </c>
    </row>
    <row r="10981" spans="7:8" x14ac:dyDescent="0.2">
      <c r="G10981">
        <v>5</v>
      </c>
      <c r="H10981">
        <v>70.263401223292306</v>
      </c>
    </row>
    <row r="10982" spans="7:8" x14ac:dyDescent="0.2">
      <c r="G10982">
        <v>5</v>
      </c>
      <c r="H10982">
        <v>20.462083018777399</v>
      </c>
    </row>
    <row r="10983" spans="7:8" x14ac:dyDescent="0.2">
      <c r="G10983">
        <v>5</v>
      </c>
      <c r="H10983">
        <v>79.449418292844896</v>
      </c>
    </row>
    <row r="10984" spans="7:8" x14ac:dyDescent="0.2">
      <c r="G10984">
        <v>5</v>
      </c>
      <c r="H10984">
        <v>67.683786997552403</v>
      </c>
    </row>
    <row r="10985" spans="7:8" x14ac:dyDescent="0.2">
      <c r="G10985">
        <v>5</v>
      </c>
      <c r="H10985">
        <v>21.014176900394599</v>
      </c>
    </row>
    <row r="10986" spans="7:8" x14ac:dyDescent="0.2">
      <c r="G10986">
        <v>5</v>
      </c>
      <c r="H10986">
        <v>45.915062002936899</v>
      </c>
    </row>
    <row r="10987" spans="7:8" x14ac:dyDescent="0.2">
      <c r="G10987">
        <v>5</v>
      </c>
      <c r="H10987">
        <v>44.125567091640697</v>
      </c>
    </row>
    <row r="10988" spans="7:8" x14ac:dyDescent="0.2">
      <c r="G10988">
        <v>5</v>
      </c>
      <c r="H10988">
        <v>67.087245754989894</v>
      </c>
    </row>
    <row r="10989" spans="7:8" x14ac:dyDescent="0.2">
      <c r="G10989">
        <v>5</v>
      </c>
      <c r="H10989">
        <v>9.3942678469979306</v>
      </c>
    </row>
    <row r="10990" spans="7:8" x14ac:dyDescent="0.2">
      <c r="G10990">
        <v>5</v>
      </c>
      <c r="H10990">
        <v>18.9347521847628</v>
      </c>
    </row>
    <row r="10991" spans="7:8" x14ac:dyDescent="0.2">
      <c r="G10991">
        <v>5</v>
      </c>
      <c r="H10991">
        <v>52.810721015540302</v>
      </c>
    </row>
    <row r="10992" spans="7:8" x14ac:dyDescent="0.2">
      <c r="G10992">
        <v>5</v>
      </c>
      <c r="H10992">
        <v>89.605344895039906</v>
      </c>
    </row>
    <row r="10993" spans="7:8" x14ac:dyDescent="0.2">
      <c r="G10993">
        <v>5</v>
      </c>
      <c r="H10993">
        <v>87.389913373767996</v>
      </c>
    </row>
    <row r="10994" spans="7:8" x14ac:dyDescent="0.2">
      <c r="G10994">
        <v>5</v>
      </c>
      <c r="H10994">
        <v>7.1633334029142004</v>
      </c>
    </row>
    <row r="10995" spans="7:8" x14ac:dyDescent="0.2">
      <c r="G10995">
        <v>5</v>
      </c>
      <c r="H10995">
        <v>20.392532600355899</v>
      </c>
    </row>
    <row r="10996" spans="7:8" x14ac:dyDescent="0.2">
      <c r="G10996">
        <v>5</v>
      </c>
      <c r="H10996">
        <v>66.712481655856095</v>
      </c>
    </row>
    <row r="10997" spans="7:8" x14ac:dyDescent="0.2">
      <c r="G10997">
        <v>5</v>
      </c>
      <c r="H10997">
        <v>36.824487832440497</v>
      </c>
    </row>
    <row r="10998" spans="7:8" x14ac:dyDescent="0.2">
      <c r="G10998">
        <v>5</v>
      </c>
      <c r="H10998">
        <v>107.903267243146</v>
      </c>
    </row>
    <row r="10999" spans="7:8" x14ac:dyDescent="0.2">
      <c r="G10999">
        <v>5</v>
      </c>
      <c r="H10999">
        <v>70.801335656308893</v>
      </c>
    </row>
    <row r="11000" spans="7:8" x14ac:dyDescent="0.2">
      <c r="G11000">
        <v>5</v>
      </c>
      <c r="H11000">
        <v>43.9680870859819</v>
      </c>
    </row>
    <row r="11001" spans="7:8" x14ac:dyDescent="0.2">
      <c r="G11001">
        <v>5</v>
      </c>
      <c r="H11001">
        <v>56.095110056413603</v>
      </c>
    </row>
    <row r="11002" spans="7:8" x14ac:dyDescent="0.2">
      <c r="G11002">
        <v>5</v>
      </c>
      <c r="H11002">
        <v>57.053817740734601</v>
      </c>
    </row>
    <row r="11003" spans="7:8" x14ac:dyDescent="0.2">
      <c r="G11003">
        <v>5</v>
      </c>
      <c r="H11003">
        <v>28.949305012822698</v>
      </c>
    </row>
    <row r="11004" spans="7:8" x14ac:dyDescent="0.2">
      <c r="G11004">
        <v>5</v>
      </c>
      <c r="H11004">
        <v>94.060922011518102</v>
      </c>
    </row>
    <row r="11005" spans="7:8" x14ac:dyDescent="0.2">
      <c r="G11005">
        <v>5</v>
      </c>
      <c r="H11005">
        <v>67.270118007931799</v>
      </c>
    </row>
    <row r="11006" spans="7:8" x14ac:dyDescent="0.2">
      <c r="G11006">
        <v>5</v>
      </c>
      <c r="H11006">
        <v>61.735141501925398</v>
      </c>
    </row>
    <row r="11007" spans="7:8" x14ac:dyDescent="0.2">
      <c r="G11007">
        <v>5</v>
      </c>
      <c r="H11007">
        <v>29.721345966322801</v>
      </c>
    </row>
    <row r="11008" spans="7:8" x14ac:dyDescent="0.2">
      <c r="G11008">
        <v>5</v>
      </c>
      <c r="H11008">
        <v>20.273337092682201</v>
      </c>
    </row>
    <row r="11009" spans="7:8" x14ac:dyDescent="0.2">
      <c r="G11009">
        <v>5</v>
      </c>
      <c r="H11009">
        <v>64.197201237519593</v>
      </c>
    </row>
    <row r="11010" spans="7:8" x14ac:dyDescent="0.2">
      <c r="G11010">
        <v>5</v>
      </c>
      <c r="H11010">
        <v>14.6382779704639</v>
      </c>
    </row>
    <row r="11011" spans="7:8" x14ac:dyDescent="0.2">
      <c r="G11011">
        <v>5</v>
      </c>
      <c r="H11011">
        <v>18.076708639489201</v>
      </c>
    </row>
    <row r="11012" spans="7:8" x14ac:dyDescent="0.2">
      <c r="G11012">
        <v>5</v>
      </c>
      <c r="H11012">
        <v>64.315556372237893</v>
      </c>
    </row>
    <row r="11013" spans="7:8" x14ac:dyDescent="0.2">
      <c r="G11013">
        <v>5</v>
      </c>
      <c r="H11013">
        <v>109.718934355418</v>
      </c>
    </row>
    <row r="11014" spans="7:8" x14ac:dyDescent="0.2">
      <c r="G11014">
        <v>5</v>
      </c>
      <c r="H11014">
        <v>34.436751536281101</v>
      </c>
    </row>
    <row r="11015" spans="7:8" x14ac:dyDescent="0.2">
      <c r="G11015">
        <v>5</v>
      </c>
      <c r="H11015">
        <v>64.129471660466905</v>
      </c>
    </row>
    <row r="11016" spans="7:8" x14ac:dyDescent="0.2">
      <c r="G11016">
        <v>5</v>
      </c>
      <c r="H11016">
        <v>46.261404088534</v>
      </c>
    </row>
    <row r="11017" spans="7:8" x14ac:dyDescent="0.2">
      <c r="G11017">
        <v>5</v>
      </c>
      <c r="H11017">
        <v>78.423511125543996</v>
      </c>
    </row>
    <row r="11018" spans="7:8" x14ac:dyDescent="0.2">
      <c r="G11018">
        <v>5</v>
      </c>
      <c r="H11018">
        <v>7.6485656623999096</v>
      </c>
    </row>
    <row r="11019" spans="7:8" x14ac:dyDescent="0.2">
      <c r="G11019">
        <v>5</v>
      </c>
      <c r="H11019">
        <v>15.0770172401742</v>
      </c>
    </row>
    <row r="11020" spans="7:8" x14ac:dyDescent="0.2">
      <c r="G11020">
        <v>5</v>
      </c>
      <c r="H11020">
        <v>32.326260021344602</v>
      </c>
    </row>
    <row r="11021" spans="7:8" x14ac:dyDescent="0.2">
      <c r="G11021">
        <v>5</v>
      </c>
      <c r="H11021">
        <v>53.6911565282048</v>
      </c>
    </row>
    <row r="11022" spans="7:8" x14ac:dyDescent="0.2">
      <c r="G11022">
        <v>5</v>
      </c>
      <c r="H11022">
        <v>24.058703671558099</v>
      </c>
    </row>
    <row r="11023" spans="7:8" x14ac:dyDescent="0.2">
      <c r="G11023">
        <v>5</v>
      </c>
      <c r="H11023">
        <v>13.9123423774294</v>
      </c>
    </row>
    <row r="11024" spans="7:8" x14ac:dyDescent="0.2">
      <c r="G11024">
        <v>5</v>
      </c>
      <c r="H11024">
        <v>25.327857987602801</v>
      </c>
    </row>
    <row r="11025" spans="7:8" x14ac:dyDescent="0.2">
      <c r="G11025">
        <v>5</v>
      </c>
      <c r="H11025">
        <v>79.624890516947801</v>
      </c>
    </row>
    <row r="11026" spans="7:8" x14ac:dyDescent="0.2">
      <c r="G11026">
        <v>5</v>
      </c>
      <c r="H11026">
        <v>68.457256915360801</v>
      </c>
    </row>
    <row r="11027" spans="7:8" x14ac:dyDescent="0.2">
      <c r="G11027">
        <v>5</v>
      </c>
      <c r="H11027">
        <v>62.018771596009401</v>
      </c>
    </row>
    <row r="11028" spans="7:8" x14ac:dyDescent="0.2">
      <c r="G11028">
        <v>5</v>
      </c>
      <c r="H11028">
        <v>67.713414395337097</v>
      </c>
    </row>
    <row r="11029" spans="7:8" x14ac:dyDescent="0.2">
      <c r="G11029">
        <v>5</v>
      </c>
      <c r="H11029">
        <v>41.360892424161101</v>
      </c>
    </row>
    <row r="11030" spans="7:8" x14ac:dyDescent="0.2">
      <c r="G11030">
        <v>5</v>
      </c>
      <c r="H11030">
        <v>43.253298174954701</v>
      </c>
    </row>
    <row r="11031" spans="7:8" x14ac:dyDescent="0.2">
      <c r="G11031">
        <v>5</v>
      </c>
      <c r="H11031">
        <v>23.2280493616732</v>
      </c>
    </row>
    <row r="11032" spans="7:8" x14ac:dyDescent="0.2">
      <c r="G11032">
        <v>5</v>
      </c>
      <c r="H11032">
        <v>16.2559334336833</v>
      </c>
    </row>
    <row r="11033" spans="7:8" x14ac:dyDescent="0.2">
      <c r="G11033">
        <v>5</v>
      </c>
      <c r="H11033">
        <v>7.1633334029142004</v>
      </c>
    </row>
    <row r="11034" spans="7:8" x14ac:dyDescent="0.2">
      <c r="G11034">
        <v>5</v>
      </c>
      <c r="H11034">
        <v>61.014820195047101</v>
      </c>
    </row>
    <row r="11035" spans="7:8" x14ac:dyDescent="0.2">
      <c r="G11035">
        <v>5</v>
      </c>
      <c r="H11035">
        <v>68.467022572602502</v>
      </c>
    </row>
    <row r="11036" spans="7:8" x14ac:dyDescent="0.2">
      <c r="G11036">
        <v>5</v>
      </c>
      <c r="H11036">
        <v>58.127661316147197</v>
      </c>
    </row>
    <row r="11037" spans="7:8" x14ac:dyDescent="0.2">
      <c r="G11037">
        <v>5</v>
      </c>
      <c r="H11037">
        <v>41.912863720321099</v>
      </c>
    </row>
    <row r="11038" spans="7:8" x14ac:dyDescent="0.2">
      <c r="G11038">
        <v>5</v>
      </c>
      <c r="H11038">
        <v>51.532426538281399</v>
      </c>
    </row>
    <row r="11039" spans="7:8" x14ac:dyDescent="0.2">
      <c r="G11039">
        <v>5</v>
      </c>
      <c r="H11039">
        <v>60.868085459713001</v>
      </c>
    </row>
    <row r="11040" spans="7:8" x14ac:dyDescent="0.2">
      <c r="G11040">
        <v>5</v>
      </c>
      <c r="H11040">
        <v>80.506895655808805</v>
      </c>
    </row>
    <row r="11041" spans="7:8" x14ac:dyDescent="0.2">
      <c r="G11041">
        <v>5</v>
      </c>
      <c r="H11041">
        <v>55.175800585527703</v>
      </c>
    </row>
    <row r="11042" spans="7:8" x14ac:dyDescent="0.2">
      <c r="G11042">
        <v>5</v>
      </c>
      <c r="H11042">
        <v>26.599294108647701</v>
      </c>
    </row>
    <row r="11043" spans="7:8" x14ac:dyDescent="0.2">
      <c r="G11043">
        <v>5</v>
      </c>
      <c r="H11043">
        <v>18.155132906363999</v>
      </c>
    </row>
    <row r="11044" spans="7:8" x14ac:dyDescent="0.2">
      <c r="G11044">
        <v>5</v>
      </c>
      <c r="H11044">
        <v>62.161445782199202</v>
      </c>
    </row>
    <row r="11045" spans="7:8" x14ac:dyDescent="0.2">
      <c r="G11045">
        <v>5</v>
      </c>
      <c r="H11045">
        <v>22.967539635636602</v>
      </c>
    </row>
    <row r="11046" spans="7:8" x14ac:dyDescent="0.2">
      <c r="G11046">
        <v>5</v>
      </c>
      <c r="H11046">
        <v>19.508662368129301</v>
      </c>
    </row>
    <row r="11047" spans="7:8" x14ac:dyDescent="0.2">
      <c r="G11047">
        <v>5</v>
      </c>
      <c r="H11047">
        <v>10.447263964435001</v>
      </c>
    </row>
    <row r="11048" spans="7:8" x14ac:dyDescent="0.2">
      <c r="G11048">
        <v>5</v>
      </c>
      <c r="H11048">
        <v>62.896540349717498</v>
      </c>
    </row>
    <row r="11049" spans="7:8" x14ac:dyDescent="0.2">
      <c r="G11049">
        <v>5</v>
      </c>
      <c r="H11049">
        <v>35.786320825319102</v>
      </c>
    </row>
    <row r="11050" spans="7:8" x14ac:dyDescent="0.2">
      <c r="G11050">
        <v>5</v>
      </c>
      <c r="H11050">
        <v>41.113644930906602</v>
      </c>
    </row>
    <row r="11051" spans="7:8" x14ac:dyDescent="0.2">
      <c r="G11051">
        <v>5</v>
      </c>
      <c r="H11051">
        <v>17.1709873253665</v>
      </c>
    </row>
    <row r="11052" spans="7:8" x14ac:dyDescent="0.2">
      <c r="G11052">
        <v>5</v>
      </c>
      <c r="H11052">
        <v>40.778917470713303</v>
      </c>
    </row>
    <row r="11053" spans="7:8" x14ac:dyDescent="0.2">
      <c r="G11053">
        <v>5</v>
      </c>
      <c r="H11053">
        <v>39.965389303001501</v>
      </c>
    </row>
    <row r="11054" spans="7:8" x14ac:dyDescent="0.2">
      <c r="G11054">
        <v>5</v>
      </c>
      <c r="H11054">
        <v>20.8063480582518</v>
      </c>
    </row>
    <row r="11055" spans="7:8" x14ac:dyDescent="0.2">
      <c r="G11055">
        <v>5</v>
      </c>
      <c r="H11055">
        <v>57.840844262459498</v>
      </c>
    </row>
    <row r="11056" spans="7:8" x14ac:dyDescent="0.2">
      <c r="G11056">
        <v>5</v>
      </c>
      <c r="H11056">
        <v>32.116170174922203</v>
      </c>
    </row>
    <row r="11057" spans="7:8" x14ac:dyDescent="0.2">
      <c r="G11057">
        <v>5</v>
      </c>
      <c r="H11057">
        <v>61.768975282540097</v>
      </c>
    </row>
    <row r="11058" spans="7:8" x14ac:dyDescent="0.2">
      <c r="G11058">
        <v>5</v>
      </c>
      <c r="H11058">
        <v>48.2959705103397</v>
      </c>
    </row>
    <row r="11059" spans="7:8" x14ac:dyDescent="0.2">
      <c r="G11059">
        <v>5</v>
      </c>
      <c r="H11059">
        <v>46.0531855223729</v>
      </c>
    </row>
    <row r="11060" spans="7:8" x14ac:dyDescent="0.2">
      <c r="G11060">
        <v>5</v>
      </c>
      <c r="H11060">
        <v>87.512235994626494</v>
      </c>
    </row>
    <row r="11061" spans="7:8" x14ac:dyDescent="0.2">
      <c r="G11061">
        <v>5</v>
      </c>
      <c r="H11061">
        <v>57.074321205430401</v>
      </c>
    </row>
    <row r="11062" spans="7:8" x14ac:dyDescent="0.2">
      <c r="G11062">
        <v>5</v>
      </c>
      <c r="H11062">
        <v>30.958137267338198</v>
      </c>
    </row>
    <row r="11063" spans="7:8" x14ac:dyDescent="0.2">
      <c r="G11063">
        <v>5</v>
      </c>
      <c r="H11063">
        <v>61.416192905904197</v>
      </c>
    </row>
    <row r="11064" spans="7:8" x14ac:dyDescent="0.2">
      <c r="G11064">
        <v>5</v>
      </c>
      <c r="H11064">
        <v>7.1516572200864603</v>
      </c>
    </row>
    <row r="11065" spans="7:8" x14ac:dyDescent="0.2">
      <c r="G11065">
        <v>5</v>
      </c>
      <c r="H11065">
        <v>44.374866064633601</v>
      </c>
    </row>
    <row r="11066" spans="7:8" x14ac:dyDescent="0.2">
      <c r="G11066">
        <v>5</v>
      </c>
      <c r="H11066">
        <v>39.929824524153702</v>
      </c>
    </row>
    <row r="11067" spans="7:8" x14ac:dyDescent="0.2">
      <c r="G11067">
        <v>5</v>
      </c>
      <c r="H11067">
        <v>23.929832381177601</v>
      </c>
    </row>
    <row r="11068" spans="7:8" x14ac:dyDescent="0.2">
      <c r="G11068">
        <v>5</v>
      </c>
      <c r="H11068">
        <v>32.209712616250698</v>
      </c>
    </row>
    <row r="11069" spans="7:8" x14ac:dyDescent="0.2">
      <c r="G11069">
        <v>5</v>
      </c>
      <c r="H11069">
        <v>33.006779758915201</v>
      </c>
    </row>
    <row r="11070" spans="7:8" x14ac:dyDescent="0.2">
      <c r="G11070">
        <v>5</v>
      </c>
      <c r="H11070">
        <v>52.962421783370303</v>
      </c>
    </row>
    <row r="11071" spans="7:8" x14ac:dyDescent="0.2">
      <c r="G11071">
        <v>5</v>
      </c>
      <c r="H11071">
        <v>22.537789965624999</v>
      </c>
    </row>
    <row r="11072" spans="7:8" x14ac:dyDescent="0.2">
      <c r="G11072">
        <v>5</v>
      </c>
      <c r="H11072">
        <v>41.972639643807902</v>
      </c>
    </row>
    <row r="11073" spans="7:8" x14ac:dyDescent="0.2">
      <c r="G11073">
        <v>5</v>
      </c>
      <c r="H11073">
        <v>26.330878622342901</v>
      </c>
    </row>
    <row r="11074" spans="7:8" x14ac:dyDescent="0.2">
      <c r="G11074">
        <v>5</v>
      </c>
      <c r="H11074">
        <v>60.861220044396703</v>
      </c>
    </row>
    <row r="11075" spans="7:8" x14ac:dyDescent="0.2">
      <c r="G11075">
        <v>5</v>
      </c>
      <c r="H11075">
        <v>58.116158290988103</v>
      </c>
    </row>
    <row r="11076" spans="7:8" x14ac:dyDescent="0.2">
      <c r="G11076">
        <v>5</v>
      </c>
      <c r="H11076">
        <v>62.396278896095303</v>
      </c>
    </row>
    <row r="11077" spans="7:8" x14ac:dyDescent="0.2">
      <c r="G11077">
        <v>5</v>
      </c>
      <c r="H11077">
        <v>19.797821340659901</v>
      </c>
    </row>
    <row r="11078" spans="7:8" x14ac:dyDescent="0.2">
      <c r="G11078">
        <v>5</v>
      </c>
      <c r="H11078">
        <v>18.265276280208202</v>
      </c>
    </row>
    <row r="11079" spans="7:8" x14ac:dyDescent="0.2">
      <c r="G11079">
        <v>5</v>
      </c>
      <c r="H11079">
        <v>16.173467798752299</v>
      </c>
    </row>
    <row r="11080" spans="7:8" x14ac:dyDescent="0.2">
      <c r="G11080">
        <v>5</v>
      </c>
      <c r="H11080">
        <v>27.995362387825701</v>
      </c>
    </row>
    <row r="11081" spans="7:8" x14ac:dyDescent="0.2">
      <c r="G11081">
        <v>5</v>
      </c>
      <c r="H11081">
        <v>84.561259550057898</v>
      </c>
    </row>
    <row r="11082" spans="7:8" x14ac:dyDescent="0.2">
      <c r="G11082">
        <v>5</v>
      </c>
      <c r="H11082">
        <v>75.861389905984495</v>
      </c>
    </row>
    <row r="11083" spans="7:8" x14ac:dyDescent="0.2">
      <c r="G11083">
        <v>5</v>
      </c>
      <c r="H11083">
        <v>45.358362036512197</v>
      </c>
    </row>
    <row r="11084" spans="7:8" x14ac:dyDescent="0.2">
      <c r="G11084">
        <v>5</v>
      </c>
      <c r="H11084">
        <v>74.233316616885404</v>
      </c>
    </row>
    <row r="11085" spans="7:8" x14ac:dyDescent="0.2">
      <c r="G11085">
        <v>5</v>
      </c>
      <c r="H11085">
        <v>14.661096812017</v>
      </c>
    </row>
    <row r="11086" spans="7:8" x14ac:dyDescent="0.2">
      <c r="G11086">
        <v>5</v>
      </c>
      <c r="H11086">
        <v>22.718759967734002</v>
      </c>
    </row>
    <row r="11087" spans="7:8" x14ac:dyDescent="0.2">
      <c r="G11087">
        <v>5</v>
      </c>
      <c r="H11087">
        <v>54.765317212421898</v>
      </c>
    </row>
    <row r="11088" spans="7:8" x14ac:dyDescent="0.2">
      <c r="G11088">
        <v>5</v>
      </c>
      <c r="H11088">
        <v>57.224942281953197</v>
      </c>
    </row>
    <row r="11089" spans="7:8" x14ac:dyDescent="0.2">
      <c r="G11089">
        <v>5</v>
      </c>
      <c r="H11089">
        <v>12.7919667874033</v>
      </c>
    </row>
    <row r="11090" spans="7:8" x14ac:dyDescent="0.2">
      <c r="G11090">
        <v>5</v>
      </c>
      <c r="H11090">
        <v>91.760021536952095</v>
      </c>
    </row>
    <row r="11091" spans="7:8" x14ac:dyDescent="0.2">
      <c r="G11091">
        <v>5</v>
      </c>
      <c r="H11091">
        <v>92.693367257771996</v>
      </c>
    </row>
    <row r="11092" spans="7:8" x14ac:dyDescent="0.2">
      <c r="G11092">
        <v>5</v>
      </c>
      <c r="H11092">
        <v>38.161886388600998</v>
      </c>
    </row>
    <row r="11093" spans="7:8" x14ac:dyDescent="0.2">
      <c r="G11093">
        <v>5</v>
      </c>
      <c r="H11093">
        <v>69.0129048582275</v>
      </c>
    </row>
    <row r="11094" spans="7:8" x14ac:dyDescent="0.2">
      <c r="G11094">
        <v>5</v>
      </c>
      <c r="H11094">
        <v>9.0867682461712693</v>
      </c>
    </row>
    <row r="11095" spans="7:8" x14ac:dyDescent="0.2">
      <c r="G11095">
        <v>5</v>
      </c>
      <c r="H11095">
        <v>14.915403443335199</v>
      </c>
    </row>
    <row r="11096" spans="7:8" x14ac:dyDescent="0.2">
      <c r="G11096">
        <v>5</v>
      </c>
      <c r="H11096">
        <v>50.966575925545598</v>
      </c>
    </row>
    <row r="11097" spans="7:8" x14ac:dyDescent="0.2">
      <c r="G11097">
        <v>5</v>
      </c>
      <c r="H11097">
        <v>43.311224139272298</v>
      </c>
    </row>
    <row r="11098" spans="7:8" x14ac:dyDescent="0.2">
      <c r="G11098">
        <v>5</v>
      </c>
      <c r="H11098">
        <v>51.825130293666803</v>
      </c>
    </row>
    <row r="11099" spans="7:8" x14ac:dyDescent="0.2">
      <c r="G11099">
        <v>5</v>
      </c>
      <c r="H11099">
        <v>46.430906585222203</v>
      </c>
    </row>
    <row r="11100" spans="7:8" x14ac:dyDescent="0.2">
      <c r="G11100">
        <v>5</v>
      </c>
      <c r="H11100">
        <v>56.866014714312897</v>
      </c>
    </row>
    <row r="11101" spans="7:8" x14ac:dyDescent="0.2">
      <c r="G11101">
        <v>5</v>
      </c>
      <c r="H11101">
        <v>95.814449794686297</v>
      </c>
    </row>
    <row r="11102" spans="7:8" x14ac:dyDescent="0.2">
      <c r="G11102">
        <v>5</v>
      </c>
      <c r="H11102">
        <v>70.045400402437593</v>
      </c>
    </row>
    <row r="11103" spans="7:8" x14ac:dyDescent="0.2">
      <c r="G11103">
        <v>5</v>
      </c>
      <c r="H11103">
        <v>32.457841175898501</v>
      </c>
    </row>
    <row r="11104" spans="7:8" x14ac:dyDescent="0.2">
      <c r="G11104">
        <v>5</v>
      </c>
      <c r="H11104">
        <v>20.457998362978799</v>
      </c>
    </row>
    <row r="11105" spans="7:8" x14ac:dyDescent="0.2">
      <c r="G11105">
        <v>5</v>
      </c>
      <c r="H11105">
        <v>65.472028420521198</v>
      </c>
    </row>
    <row r="11106" spans="7:8" x14ac:dyDescent="0.2">
      <c r="G11106">
        <v>5</v>
      </c>
      <c r="H11106">
        <v>66.310398772904705</v>
      </c>
    </row>
    <row r="11107" spans="7:8" x14ac:dyDescent="0.2">
      <c r="G11107">
        <v>5</v>
      </c>
      <c r="H11107">
        <v>57.889948835835099</v>
      </c>
    </row>
    <row r="11108" spans="7:8" x14ac:dyDescent="0.2">
      <c r="G11108">
        <v>5</v>
      </c>
      <c r="H11108">
        <v>17.122247552555201</v>
      </c>
    </row>
    <row r="11109" spans="7:8" x14ac:dyDescent="0.2">
      <c r="G11109">
        <v>5</v>
      </c>
      <c r="H11109">
        <v>72.803280013655893</v>
      </c>
    </row>
    <row r="11110" spans="7:8" x14ac:dyDescent="0.2">
      <c r="G11110">
        <v>5</v>
      </c>
      <c r="H11110">
        <v>48.475599945699699</v>
      </c>
    </row>
    <row r="11111" spans="7:8" x14ac:dyDescent="0.2">
      <c r="G11111">
        <v>5</v>
      </c>
      <c r="H11111">
        <v>61.0517909935622</v>
      </c>
    </row>
    <row r="11112" spans="7:8" x14ac:dyDescent="0.2">
      <c r="G11112">
        <v>5</v>
      </c>
      <c r="H11112">
        <v>28.775572867693601</v>
      </c>
    </row>
    <row r="11113" spans="7:8" x14ac:dyDescent="0.2">
      <c r="G11113">
        <v>5</v>
      </c>
      <c r="H11113">
        <v>27.649931351472802</v>
      </c>
    </row>
    <row r="11114" spans="7:8" x14ac:dyDescent="0.2">
      <c r="G11114">
        <v>5</v>
      </c>
      <c r="H11114">
        <v>54.001566448340199</v>
      </c>
    </row>
    <row r="11115" spans="7:8" x14ac:dyDescent="0.2">
      <c r="G11115">
        <v>5</v>
      </c>
      <c r="H11115">
        <v>22.2354059165019</v>
      </c>
    </row>
    <row r="11116" spans="7:8" x14ac:dyDescent="0.2">
      <c r="G11116">
        <v>5</v>
      </c>
      <c r="H11116">
        <v>20.032818546260899</v>
      </c>
    </row>
    <row r="11117" spans="7:8" x14ac:dyDescent="0.2">
      <c r="G11117">
        <v>5</v>
      </c>
      <c r="H11117">
        <v>80.629295500846894</v>
      </c>
    </row>
    <row r="11118" spans="7:8" x14ac:dyDescent="0.2">
      <c r="G11118">
        <v>5</v>
      </c>
      <c r="H11118">
        <v>95.208953526734604</v>
      </c>
    </row>
    <row r="11119" spans="7:8" x14ac:dyDescent="0.2">
      <c r="G11119">
        <v>5</v>
      </c>
      <c r="H11119">
        <v>50.726608128391902</v>
      </c>
    </row>
    <row r="11120" spans="7:8" x14ac:dyDescent="0.2">
      <c r="G11120">
        <v>5</v>
      </c>
      <c r="H11120">
        <v>70.094301051463205</v>
      </c>
    </row>
    <row r="11121" spans="7:8" x14ac:dyDescent="0.2">
      <c r="G11121">
        <v>5</v>
      </c>
      <c r="H11121">
        <v>52.383302661747102</v>
      </c>
    </row>
    <row r="11122" spans="7:8" x14ac:dyDescent="0.2">
      <c r="G11122">
        <v>5</v>
      </c>
      <c r="H11122">
        <v>43.270684106456599</v>
      </c>
    </row>
    <row r="11123" spans="7:8" x14ac:dyDescent="0.2">
      <c r="G11123">
        <v>5</v>
      </c>
      <c r="H11123">
        <v>51.887982842036898</v>
      </c>
    </row>
    <row r="11124" spans="7:8" x14ac:dyDescent="0.2">
      <c r="G11124">
        <v>5</v>
      </c>
      <c r="H11124">
        <v>15.6482144626191</v>
      </c>
    </row>
    <row r="11125" spans="7:8" x14ac:dyDescent="0.2">
      <c r="G11125">
        <v>5</v>
      </c>
      <c r="H11125">
        <v>25.544704417702999</v>
      </c>
    </row>
    <row r="11126" spans="7:8" x14ac:dyDescent="0.2">
      <c r="G11126">
        <v>5</v>
      </c>
      <c r="H11126">
        <v>45.151531851022</v>
      </c>
    </row>
    <row r="11127" spans="7:8" x14ac:dyDescent="0.2">
      <c r="G11127">
        <v>5</v>
      </c>
      <c r="H11127">
        <v>35.154886519960897</v>
      </c>
    </row>
    <row r="11128" spans="7:8" x14ac:dyDescent="0.2">
      <c r="G11128">
        <v>5</v>
      </c>
      <c r="H11128">
        <v>64.434991120183597</v>
      </c>
    </row>
    <row r="11129" spans="7:8" x14ac:dyDescent="0.2">
      <c r="G11129">
        <v>5</v>
      </c>
      <c r="H11129">
        <v>29.939867617773299</v>
      </c>
    </row>
    <row r="11130" spans="7:8" x14ac:dyDescent="0.2">
      <c r="G11130">
        <v>5</v>
      </c>
      <c r="H11130">
        <v>70.439214431477794</v>
      </c>
    </row>
    <row r="11131" spans="7:8" x14ac:dyDescent="0.2">
      <c r="G11131">
        <v>5</v>
      </c>
      <c r="H11131">
        <v>24.652326701682401</v>
      </c>
    </row>
    <row r="11132" spans="7:8" x14ac:dyDescent="0.2">
      <c r="G11132">
        <v>5</v>
      </c>
      <c r="H11132">
        <v>69.874576646430697</v>
      </c>
    </row>
    <row r="11133" spans="7:8" x14ac:dyDescent="0.2">
      <c r="G11133">
        <v>5</v>
      </c>
      <c r="H11133">
        <v>57.0904259047457</v>
      </c>
    </row>
    <row r="11134" spans="7:8" x14ac:dyDescent="0.2">
      <c r="G11134">
        <v>5</v>
      </c>
      <c r="H11134">
        <v>29.416097730650201</v>
      </c>
    </row>
    <row r="11135" spans="7:8" x14ac:dyDescent="0.2">
      <c r="G11135">
        <v>5</v>
      </c>
      <c r="H11135">
        <v>28.539356923394902</v>
      </c>
    </row>
    <row r="11136" spans="7:8" x14ac:dyDescent="0.2">
      <c r="G11136">
        <v>5</v>
      </c>
      <c r="H11136">
        <v>36.058517143562298</v>
      </c>
    </row>
    <row r="11137" spans="7:8" x14ac:dyDescent="0.2">
      <c r="G11137">
        <v>5</v>
      </c>
      <c r="H11137">
        <v>10.723589884539001</v>
      </c>
    </row>
    <row r="11138" spans="7:8" x14ac:dyDescent="0.2">
      <c r="G11138">
        <v>5</v>
      </c>
      <c r="H11138">
        <v>82.548846072715406</v>
      </c>
    </row>
    <row r="11139" spans="7:8" x14ac:dyDescent="0.2">
      <c r="G11139">
        <v>5</v>
      </c>
      <c r="H11139">
        <v>62.0457163648855</v>
      </c>
    </row>
    <row r="11140" spans="7:8" x14ac:dyDescent="0.2">
      <c r="G11140">
        <v>5</v>
      </c>
      <c r="H11140">
        <v>57.962085871715999</v>
      </c>
    </row>
    <row r="11141" spans="7:8" x14ac:dyDescent="0.2">
      <c r="G11141">
        <v>5</v>
      </c>
      <c r="H11141">
        <v>80.389507558798698</v>
      </c>
    </row>
    <row r="11142" spans="7:8" x14ac:dyDescent="0.2">
      <c r="G11142">
        <v>5</v>
      </c>
      <c r="H11142">
        <v>56.667266821773602</v>
      </c>
    </row>
    <row r="11143" spans="7:8" x14ac:dyDescent="0.2">
      <c r="G11143">
        <v>5</v>
      </c>
      <c r="H11143">
        <v>52.100151924066402</v>
      </c>
    </row>
    <row r="11144" spans="7:8" x14ac:dyDescent="0.2">
      <c r="G11144">
        <v>5</v>
      </c>
      <c r="H11144">
        <v>44.744342597130697</v>
      </c>
    </row>
    <row r="11145" spans="7:8" x14ac:dyDescent="0.2">
      <c r="G11145">
        <v>5</v>
      </c>
      <c r="H11145">
        <v>21.053908788583499</v>
      </c>
    </row>
    <row r="11146" spans="7:8" x14ac:dyDescent="0.2">
      <c r="G11146">
        <v>5</v>
      </c>
      <c r="H11146">
        <v>33.733060932623403</v>
      </c>
    </row>
    <row r="11147" spans="7:8" x14ac:dyDescent="0.2">
      <c r="G11147">
        <v>5</v>
      </c>
      <c r="H11147">
        <v>55.455303561308298</v>
      </c>
    </row>
    <row r="11148" spans="7:8" x14ac:dyDescent="0.2">
      <c r="G11148">
        <v>5</v>
      </c>
      <c r="H11148">
        <v>76.682081803957203</v>
      </c>
    </row>
    <row r="11149" spans="7:8" x14ac:dyDescent="0.2">
      <c r="G11149">
        <v>5</v>
      </c>
      <c r="H11149">
        <v>46.140208389725501</v>
      </c>
    </row>
    <row r="11150" spans="7:8" x14ac:dyDescent="0.2">
      <c r="G11150">
        <v>5</v>
      </c>
      <c r="H11150">
        <v>31.4243440180012</v>
      </c>
    </row>
    <row r="11151" spans="7:8" x14ac:dyDescent="0.2">
      <c r="G11151">
        <v>5</v>
      </c>
      <c r="H11151">
        <v>60.994271179501403</v>
      </c>
    </row>
    <row r="11152" spans="7:8" x14ac:dyDescent="0.2">
      <c r="G11152">
        <v>5</v>
      </c>
      <c r="H11152">
        <v>62.385562949273599</v>
      </c>
    </row>
    <row r="11153" spans="7:8" x14ac:dyDescent="0.2">
      <c r="G11153">
        <v>5</v>
      </c>
      <c r="H11153">
        <v>9.0036135595883096</v>
      </c>
    </row>
    <row r="11154" spans="7:8" x14ac:dyDescent="0.2">
      <c r="G11154">
        <v>5</v>
      </c>
      <c r="H11154">
        <v>30.145718802160999</v>
      </c>
    </row>
    <row r="11155" spans="7:8" x14ac:dyDescent="0.2">
      <c r="G11155">
        <v>5</v>
      </c>
      <c r="H11155">
        <v>34.625527047129502</v>
      </c>
    </row>
    <row r="11156" spans="7:8" x14ac:dyDescent="0.2">
      <c r="G11156">
        <v>5</v>
      </c>
      <c r="H11156">
        <v>39.394621419884899</v>
      </c>
    </row>
    <row r="11157" spans="7:8" x14ac:dyDescent="0.2">
      <c r="G11157">
        <v>5</v>
      </c>
      <c r="H11157">
        <v>75.330745008766897</v>
      </c>
    </row>
    <row r="11158" spans="7:8" x14ac:dyDescent="0.2">
      <c r="G11158">
        <v>5</v>
      </c>
      <c r="H11158">
        <v>14.384881864031399</v>
      </c>
    </row>
    <row r="11159" spans="7:8" x14ac:dyDescent="0.2">
      <c r="G11159">
        <v>5</v>
      </c>
      <c r="H11159">
        <v>11.8772856264245</v>
      </c>
    </row>
    <row r="11160" spans="7:8" x14ac:dyDescent="0.2">
      <c r="G11160">
        <v>5</v>
      </c>
      <c r="H11160">
        <v>40.198911929079898</v>
      </c>
    </row>
    <row r="11161" spans="7:8" x14ac:dyDescent="0.2">
      <c r="G11161">
        <v>5</v>
      </c>
      <c r="H11161">
        <v>23.4892277827478</v>
      </c>
    </row>
    <row r="11162" spans="7:8" x14ac:dyDescent="0.2">
      <c r="G11162">
        <v>5</v>
      </c>
      <c r="H11162">
        <v>61.809551372630096</v>
      </c>
    </row>
    <row r="11163" spans="7:8" x14ac:dyDescent="0.2">
      <c r="G11163">
        <v>5</v>
      </c>
      <c r="H11163">
        <v>91.620567843498407</v>
      </c>
    </row>
    <row r="11164" spans="7:8" x14ac:dyDescent="0.2">
      <c r="G11164">
        <v>5</v>
      </c>
      <c r="H11164">
        <v>65.045579437931394</v>
      </c>
    </row>
    <row r="11165" spans="7:8" x14ac:dyDescent="0.2">
      <c r="G11165">
        <v>5</v>
      </c>
      <c r="H11165">
        <v>38.175023764532703</v>
      </c>
    </row>
    <row r="11166" spans="7:8" x14ac:dyDescent="0.2">
      <c r="G11166">
        <v>5</v>
      </c>
      <c r="H11166">
        <v>76.846473447974205</v>
      </c>
    </row>
    <row r="11167" spans="7:8" x14ac:dyDescent="0.2">
      <c r="G11167">
        <v>5</v>
      </c>
      <c r="H11167">
        <v>22.788545345801499</v>
      </c>
    </row>
    <row r="11168" spans="7:8" x14ac:dyDescent="0.2">
      <c r="G11168">
        <v>5</v>
      </c>
      <c r="H11168">
        <v>63.1947963735483</v>
      </c>
    </row>
    <row r="11169" spans="7:8" x14ac:dyDescent="0.2">
      <c r="G11169">
        <v>5</v>
      </c>
      <c r="H11169">
        <v>28.5305706262222</v>
      </c>
    </row>
    <row r="11170" spans="7:8" x14ac:dyDescent="0.2">
      <c r="G11170">
        <v>5</v>
      </c>
      <c r="H11170">
        <v>66.2448297917784</v>
      </c>
    </row>
    <row r="11171" spans="7:8" x14ac:dyDescent="0.2">
      <c r="G11171">
        <v>5</v>
      </c>
      <c r="H11171">
        <v>33.344337840841902</v>
      </c>
    </row>
    <row r="11172" spans="7:8" x14ac:dyDescent="0.2">
      <c r="G11172">
        <v>5</v>
      </c>
      <c r="H11172">
        <v>95.109713011168097</v>
      </c>
    </row>
    <row r="11173" spans="7:8" x14ac:dyDescent="0.2">
      <c r="G11173">
        <v>5</v>
      </c>
      <c r="H11173">
        <v>56.603815399665002</v>
      </c>
    </row>
    <row r="11174" spans="7:8" x14ac:dyDescent="0.2">
      <c r="G11174">
        <v>5</v>
      </c>
      <c r="H11174">
        <v>49.9128038968217</v>
      </c>
    </row>
    <row r="11175" spans="7:8" x14ac:dyDescent="0.2">
      <c r="G11175">
        <v>5</v>
      </c>
      <c r="H11175">
        <v>61.610473193079201</v>
      </c>
    </row>
    <row r="11176" spans="7:8" x14ac:dyDescent="0.2">
      <c r="G11176">
        <v>5</v>
      </c>
      <c r="H11176">
        <v>69.264327630394305</v>
      </c>
    </row>
    <row r="11177" spans="7:8" x14ac:dyDescent="0.2">
      <c r="G11177">
        <v>5</v>
      </c>
      <c r="H11177">
        <v>9.2327497703929602</v>
      </c>
    </row>
    <row r="11178" spans="7:8" x14ac:dyDescent="0.2">
      <c r="G11178">
        <v>5</v>
      </c>
      <c r="H11178">
        <v>10.7001844221823</v>
      </c>
    </row>
    <row r="11179" spans="7:8" x14ac:dyDescent="0.2">
      <c r="G11179">
        <v>5</v>
      </c>
      <c r="H11179">
        <v>11.4983154472304</v>
      </c>
    </row>
    <row r="11180" spans="7:8" x14ac:dyDescent="0.2">
      <c r="G11180">
        <v>5</v>
      </c>
      <c r="H11180">
        <v>61.057266244996299</v>
      </c>
    </row>
    <row r="11181" spans="7:8" x14ac:dyDescent="0.2">
      <c r="G11181">
        <v>5</v>
      </c>
      <c r="H11181">
        <v>23.859882414576699</v>
      </c>
    </row>
    <row r="11182" spans="7:8" x14ac:dyDescent="0.2">
      <c r="G11182">
        <v>5</v>
      </c>
      <c r="H11182">
        <v>36.188074660905997</v>
      </c>
    </row>
    <row r="11183" spans="7:8" x14ac:dyDescent="0.2">
      <c r="G11183">
        <v>5</v>
      </c>
      <c r="H11183">
        <v>37.077797699742199</v>
      </c>
    </row>
    <row r="11184" spans="7:8" x14ac:dyDescent="0.2">
      <c r="G11184">
        <v>5</v>
      </c>
      <c r="H11184">
        <v>19.5215096940974</v>
      </c>
    </row>
    <row r="11185" spans="7:8" x14ac:dyDescent="0.2">
      <c r="G11185">
        <v>5</v>
      </c>
      <c r="H11185">
        <v>8.1766606311269001</v>
      </c>
    </row>
    <row r="11186" spans="7:8" x14ac:dyDescent="0.2">
      <c r="G11186">
        <v>5</v>
      </c>
      <c r="H11186">
        <v>61.781150907734599</v>
      </c>
    </row>
    <row r="11187" spans="7:8" x14ac:dyDescent="0.2">
      <c r="G11187">
        <v>5</v>
      </c>
      <c r="H11187">
        <v>64.727449554546993</v>
      </c>
    </row>
    <row r="11188" spans="7:8" x14ac:dyDescent="0.2">
      <c r="G11188">
        <v>5</v>
      </c>
      <c r="H11188">
        <v>21.478330373394499</v>
      </c>
    </row>
    <row r="11189" spans="7:8" x14ac:dyDescent="0.2">
      <c r="G11189">
        <v>5</v>
      </c>
      <c r="H11189">
        <v>42.884616798452797</v>
      </c>
    </row>
    <row r="11190" spans="7:8" x14ac:dyDescent="0.2">
      <c r="G11190">
        <v>5</v>
      </c>
      <c r="H11190">
        <v>47.6373820261798</v>
      </c>
    </row>
    <row r="11191" spans="7:8" x14ac:dyDescent="0.2">
      <c r="G11191">
        <v>5</v>
      </c>
      <c r="H11191">
        <v>77.664288343131204</v>
      </c>
    </row>
    <row r="11192" spans="7:8" x14ac:dyDescent="0.2">
      <c r="G11192">
        <v>5</v>
      </c>
      <c r="H11192">
        <v>56.727700917677303</v>
      </c>
    </row>
    <row r="11193" spans="7:8" x14ac:dyDescent="0.2">
      <c r="G11193">
        <v>5</v>
      </c>
      <c r="H11193">
        <v>90.560900033520895</v>
      </c>
    </row>
    <row r="11194" spans="7:8" x14ac:dyDescent="0.2">
      <c r="G11194">
        <v>5</v>
      </c>
      <c r="H11194">
        <v>29.828005214263499</v>
      </c>
    </row>
    <row r="11195" spans="7:8" x14ac:dyDescent="0.2">
      <c r="G11195">
        <v>5</v>
      </c>
      <c r="H11195">
        <v>69.139939282431897</v>
      </c>
    </row>
    <row r="11196" spans="7:8" x14ac:dyDescent="0.2">
      <c r="G11196">
        <v>5</v>
      </c>
      <c r="H11196">
        <v>22.152564150057099</v>
      </c>
    </row>
    <row r="11197" spans="7:8" x14ac:dyDescent="0.2">
      <c r="G11197">
        <v>5</v>
      </c>
      <c r="H11197">
        <v>62.264881467850998</v>
      </c>
    </row>
    <row r="11198" spans="7:8" x14ac:dyDescent="0.2">
      <c r="G11198">
        <v>5</v>
      </c>
      <c r="H11198">
        <v>23.029314634293701</v>
      </c>
    </row>
    <row r="11199" spans="7:8" x14ac:dyDescent="0.2">
      <c r="G11199">
        <v>5</v>
      </c>
      <c r="H11199">
        <v>9.1873797180824894</v>
      </c>
    </row>
    <row r="11200" spans="7:8" x14ac:dyDescent="0.2">
      <c r="G11200">
        <v>5</v>
      </c>
      <c r="H11200">
        <v>22.194023685375399</v>
      </c>
    </row>
    <row r="11201" spans="7:8" x14ac:dyDescent="0.2">
      <c r="G11201">
        <v>5</v>
      </c>
      <c r="H11201">
        <v>15.0381660360121</v>
      </c>
    </row>
    <row r="11202" spans="7:8" x14ac:dyDescent="0.2">
      <c r="G11202">
        <v>5</v>
      </c>
      <c r="H11202">
        <v>28.380787399675601</v>
      </c>
    </row>
    <row r="11203" spans="7:8" x14ac:dyDescent="0.2">
      <c r="G11203">
        <v>5</v>
      </c>
      <c r="H11203">
        <v>66.682409539085697</v>
      </c>
    </row>
    <row r="11204" spans="7:8" x14ac:dyDescent="0.2">
      <c r="G11204">
        <v>5</v>
      </c>
      <c r="H11204">
        <v>35.410699605938603</v>
      </c>
    </row>
    <row r="11205" spans="7:8" x14ac:dyDescent="0.2">
      <c r="G11205">
        <v>5</v>
      </c>
      <c r="H11205">
        <v>47.115235431774003</v>
      </c>
    </row>
    <row r="11206" spans="7:8" x14ac:dyDescent="0.2">
      <c r="G11206">
        <v>5</v>
      </c>
      <c r="H11206">
        <v>59.0363957509622</v>
      </c>
    </row>
    <row r="11207" spans="7:8" x14ac:dyDescent="0.2">
      <c r="G11207">
        <v>5</v>
      </c>
      <c r="H11207">
        <v>34.078139951600903</v>
      </c>
    </row>
    <row r="11208" spans="7:8" x14ac:dyDescent="0.2">
      <c r="G11208">
        <v>5</v>
      </c>
      <c r="H11208">
        <v>78.293393556799899</v>
      </c>
    </row>
    <row r="11209" spans="7:8" x14ac:dyDescent="0.2">
      <c r="G11209">
        <v>5</v>
      </c>
      <c r="H11209">
        <v>49.100830069388202</v>
      </c>
    </row>
    <row r="11210" spans="7:8" x14ac:dyDescent="0.2">
      <c r="G11210">
        <v>5</v>
      </c>
      <c r="H11210">
        <v>59.9243799651302</v>
      </c>
    </row>
    <row r="11211" spans="7:8" x14ac:dyDescent="0.2">
      <c r="G11211">
        <v>5</v>
      </c>
      <c r="H11211">
        <v>45.424643165931499</v>
      </c>
    </row>
    <row r="11212" spans="7:8" x14ac:dyDescent="0.2">
      <c r="G11212">
        <v>5</v>
      </c>
      <c r="H11212">
        <v>53.330384603145703</v>
      </c>
    </row>
    <row r="11213" spans="7:8" x14ac:dyDescent="0.2">
      <c r="G11213">
        <v>5</v>
      </c>
      <c r="H11213">
        <v>56.979064154834099</v>
      </c>
    </row>
    <row r="11214" spans="7:8" x14ac:dyDescent="0.2">
      <c r="G11214">
        <v>5</v>
      </c>
      <c r="H11214">
        <v>63.958527287634098</v>
      </c>
    </row>
    <row r="11215" spans="7:8" x14ac:dyDescent="0.2">
      <c r="G11215">
        <v>5</v>
      </c>
      <c r="H11215">
        <v>36.185765201465799</v>
      </c>
    </row>
    <row r="11216" spans="7:8" x14ac:dyDescent="0.2">
      <c r="G11216">
        <v>5</v>
      </c>
      <c r="H11216">
        <v>91.074382878465002</v>
      </c>
    </row>
    <row r="11217" spans="7:8" x14ac:dyDescent="0.2">
      <c r="G11217">
        <v>5</v>
      </c>
      <c r="H11217">
        <v>88.356186644339104</v>
      </c>
    </row>
    <row r="11218" spans="7:8" x14ac:dyDescent="0.2">
      <c r="G11218">
        <v>5</v>
      </c>
      <c r="H11218">
        <v>40.8935227041395</v>
      </c>
    </row>
    <row r="11219" spans="7:8" x14ac:dyDescent="0.2">
      <c r="G11219">
        <v>5</v>
      </c>
      <c r="H11219">
        <v>35.242735291062701</v>
      </c>
    </row>
    <row r="11220" spans="7:8" x14ac:dyDescent="0.2">
      <c r="G11220">
        <v>5</v>
      </c>
      <c r="H11220">
        <v>56.045924075416302</v>
      </c>
    </row>
    <row r="11221" spans="7:8" x14ac:dyDescent="0.2">
      <c r="G11221">
        <v>5</v>
      </c>
      <c r="H11221">
        <v>46.780575601690501</v>
      </c>
    </row>
    <row r="11222" spans="7:8" x14ac:dyDescent="0.2">
      <c r="G11222">
        <v>5</v>
      </c>
      <c r="H11222">
        <v>69.287248658008807</v>
      </c>
    </row>
    <row r="11223" spans="7:8" x14ac:dyDescent="0.2">
      <c r="G11223">
        <v>5</v>
      </c>
      <c r="H11223">
        <v>35.991241568047101</v>
      </c>
    </row>
    <row r="11224" spans="7:8" x14ac:dyDescent="0.2">
      <c r="G11224">
        <v>5</v>
      </c>
      <c r="H11224">
        <v>61.624036313374098</v>
      </c>
    </row>
    <row r="11225" spans="7:8" x14ac:dyDescent="0.2">
      <c r="G11225">
        <v>5</v>
      </c>
      <c r="H11225">
        <v>8.0010201515721899</v>
      </c>
    </row>
    <row r="11226" spans="7:8" x14ac:dyDescent="0.2">
      <c r="G11226">
        <v>5</v>
      </c>
      <c r="H11226">
        <v>9.4386434734869091</v>
      </c>
    </row>
    <row r="11227" spans="7:8" x14ac:dyDescent="0.2">
      <c r="G11227">
        <v>5</v>
      </c>
      <c r="H11227">
        <v>47.503864982584702</v>
      </c>
    </row>
    <row r="11228" spans="7:8" x14ac:dyDescent="0.2">
      <c r="G11228">
        <v>5</v>
      </c>
      <c r="H11228">
        <v>85.291428624917501</v>
      </c>
    </row>
    <row r="11229" spans="7:8" x14ac:dyDescent="0.2">
      <c r="G11229">
        <v>5</v>
      </c>
      <c r="H11229">
        <v>30.602456444144501</v>
      </c>
    </row>
    <row r="11230" spans="7:8" x14ac:dyDescent="0.2">
      <c r="G11230">
        <v>5</v>
      </c>
      <c r="H11230">
        <v>41.142093065039099</v>
      </c>
    </row>
    <row r="11231" spans="7:8" x14ac:dyDescent="0.2">
      <c r="G11231">
        <v>5</v>
      </c>
      <c r="H11231">
        <v>50.695295912986801</v>
      </c>
    </row>
    <row r="11232" spans="7:8" x14ac:dyDescent="0.2">
      <c r="G11232">
        <v>5</v>
      </c>
      <c r="H11232">
        <v>70.505624022445403</v>
      </c>
    </row>
    <row r="11233" spans="7:8" x14ac:dyDescent="0.2">
      <c r="G11233">
        <v>5</v>
      </c>
      <c r="H11233">
        <v>41.198930402471703</v>
      </c>
    </row>
    <row r="11234" spans="7:8" x14ac:dyDescent="0.2">
      <c r="G11234">
        <v>5</v>
      </c>
      <c r="H11234">
        <v>20.673373037491899</v>
      </c>
    </row>
    <row r="11235" spans="7:8" x14ac:dyDescent="0.2">
      <c r="G11235">
        <v>5</v>
      </c>
      <c r="H11235">
        <v>8.2782379498016407</v>
      </c>
    </row>
    <row r="11236" spans="7:8" x14ac:dyDescent="0.2">
      <c r="G11236">
        <v>5</v>
      </c>
      <c r="H11236">
        <v>19.8484121079996</v>
      </c>
    </row>
    <row r="11237" spans="7:8" x14ac:dyDescent="0.2">
      <c r="G11237">
        <v>5</v>
      </c>
      <c r="H11237">
        <v>69.610952320922706</v>
      </c>
    </row>
    <row r="11238" spans="7:8" x14ac:dyDescent="0.2">
      <c r="G11238">
        <v>5</v>
      </c>
      <c r="H11238">
        <v>30.134627661681801</v>
      </c>
    </row>
    <row r="11239" spans="7:8" x14ac:dyDescent="0.2">
      <c r="G11239">
        <v>5</v>
      </c>
      <c r="H11239">
        <v>66.008495380696004</v>
      </c>
    </row>
    <row r="11240" spans="7:8" x14ac:dyDescent="0.2">
      <c r="G11240">
        <v>5</v>
      </c>
      <c r="H11240">
        <v>20.42119969518</v>
      </c>
    </row>
    <row r="11241" spans="7:8" x14ac:dyDescent="0.2">
      <c r="G11241">
        <v>5</v>
      </c>
      <c r="H11241">
        <v>54.058796910762702</v>
      </c>
    </row>
    <row r="11242" spans="7:8" x14ac:dyDescent="0.2">
      <c r="G11242">
        <v>5</v>
      </c>
      <c r="H11242">
        <v>37.071035174647299</v>
      </c>
    </row>
    <row r="11243" spans="7:8" x14ac:dyDescent="0.2">
      <c r="G11243">
        <v>5</v>
      </c>
      <c r="H11243">
        <v>25.1157947433068</v>
      </c>
    </row>
    <row r="11244" spans="7:8" x14ac:dyDescent="0.2">
      <c r="G11244">
        <v>5</v>
      </c>
      <c r="H11244">
        <v>88.476228802917007</v>
      </c>
    </row>
    <row r="11245" spans="7:8" x14ac:dyDescent="0.2">
      <c r="G11245">
        <v>5</v>
      </c>
      <c r="H11245">
        <v>18.864000878268499</v>
      </c>
    </row>
    <row r="11246" spans="7:8" x14ac:dyDescent="0.2">
      <c r="G11246">
        <v>5</v>
      </c>
      <c r="H11246">
        <v>63.164372603528101</v>
      </c>
    </row>
    <row r="11247" spans="7:8" x14ac:dyDescent="0.2">
      <c r="G11247">
        <v>5</v>
      </c>
      <c r="H11247">
        <v>55.731905327667597</v>
      </c>
    </row>
    <row r="11248" spans="7:8" x14ac:dyDescent="0.2">
      <c r="G11248">
        <v>5</v>
      </c>
      <c r="H11248">
        <v>70.436841502358106</v>
      </c>
    </row>
    <row r="11249" spans="7:8" x14ac:dyDescent="0.2">
      <c r="G11249">
        <v>5</v>
      </c>
      <c r="H11249">
        <v>38.858498947405003</v>
      </c>
    </row>
    <row r="11250" spans="7:8" x14ac:dyDescent="0.2">
      <c r="G11250">
        <v>5</v>
      </c>
      <c r="H11250">
        <v>44.233391286191299</v>
      </c>
    </row>
    <row r="11251" spans="7:8" x14ac:dyDescent="0.2">
      <c r="G11251">
        <v>5</v>
      </c>
      <c r="H11251">
        <v>12.7919667874033</v>
      </c>
    </row>
    <row r="11252" spans="7:8" x14ac:dyDescent="0.2">
      <c r="G11252">
        <v>5</v>
      </c>
      <c r="H11252">
        <v>77.195861246228006</v>
      </c>
    </row>
    <row r="11253" spans="7:8" x14ac:dyDescent="0.2">
      <c r="G11253">
        <v>5</v>
      </c>
      <c r="H11253">
        <v>106.496884922096</v>
      </c>
    </row>
    <row r="11254" spans="7:8" x14ac:dyDescent="0.2">
      <c r="G11254">
        <v>5</v>
      </c>
      <c r="H11254">
        <v>30.462862202745999</v>
      </c>
    </row>
    <row r="11255" spans="7:8" x14ac:dyDescent="0.2">
      <c r="G11255">
        <v>5</v>
      </c>
      <c r="H11255">
        <v>43.407595635174999</v>
      </c>
    </row>
    <row r="11256" spans="7:8" x14ac:dyDescent="0.2">
      <c r="G11256">
        <v>5</v>
      </c>
      <c r="H11256">
        <v>22.004941830471299</v>
      </c>
    </row>
    <row r="11257" spans="7:8" x14ac:dyDescent="0.2">
      <c r="G11257">
        <v>5</v>
      </c>
      <c r="H11257">
        <v>59.208847699331201</v>
      </c>
    </row>
    <row r="11258" spans="7:8" x14ac:dyDescent="0.2">
      <c r="G11258">
        <v>5</v>
      </c>
      <c r="H11258">
        <v>72.805575814234004</v>
      </c>
    </row>
    <row r="11259" spans="7:8" x14ac:dyDescent="0.2">
      <c r="G11259">
        <v>5</v>
      </c>
      <c r="H11259">
        <v>18.8152050270707</v>
      </c>
    </row>
    <row r="11260" spans="7:8" x14ac:dyDescent="0.2">
      <c r="G11260">
        <v>5</v>
      </c>
      <c r="H11260">
        <v>59.938324623584599</v>
      </c>
    </row>
    <row r="11261" spans="7:8" x14ac:dyDescent="0.2">
      <c r="G11261">
        <v>5</v>
      </c>
      <c r="H11261">
        <v>40.760468717300398</v>
      </c>
    </row>
    <row r="11262" spans="7:8" x14ac:dyDescent="0.2">
      <c r="G11262">
        <v>5</v>
      </c>
      <c r="H11262">
        <v>49.8357236151815</v>
      </c>
    </row>
    <row r="11263" spans="7:8" x14ac:dyDescent="0.2">
      <c r="G11263">
        <v>5</v>
      </c>
      <c r="H11263">
        <v>67.871208758789294</v>
      </c>
    </row>
    <row r="11264" spans="7:8" x14ac:dyDescent="0.2">
      <c r="G11264">
        <v>5</v>
      </c>
      <c r="H11264">
        <v>66.286448395697803</v>
      </c>
    </row>
    <row r="11265" spans="7:8" x14ac:dyDescent="0.2">
      <c r="G11265">
        <v>5</v>
      </c>
      <c r="H11265">
        <v>7.4940332548208897</v>
      </c>
    </row>
    <row r="11266" spans="7:8" x14ac:dyDescent="0.2">
      <c r="G11266">
        <v>5</v>
      </c>
      <c r="H11266">
        <v>70.464125362664007</v>
      </c>
    </row>
    <row r="11267" spans="7:8" x14ac:dyDescent="0.2">
      <c r="G11267">
        <v>5</v>
      </c>
      <c r="H11267">
        <v>37.552599179998403</v>
      </c>
    </row>
    <row r="11268" spans="7:8" x14ac:dyDescent="0.2">
      <c r="G11268">
        <v>5</v>
      </c>
      <c r="H11268">
        <v>62.5033373180555</v>
      </c>
    </row>
    <row r="11269" spans="7:8" x14ac:dyDescent="0.2">
      <c r="G11269">
        <v>5</v>
      </c>
      <c r="H11269">
        <v>85.895810200500804</v>
      </c>
    </row>
    <row r="11270" spans="7:8" x14ac:dyDescent="0.2">
      <c r="G11270">
        <v>5</v>
      </c>
      <c r="H11270">
        <v>26.877468313122201</v>
      </c>
    </row>
    <row r="11271" spans="7:8" x14ac:dyDescent="0.2">
      <c r="G11271">
        <v>5</v>
      </c>
      <c r="H11271">
        <v>51.233157296306899</v>
      </c>
    </row>
    <row r="11272" spans="7:8" x14ac:dyDescent="0.2">
      <c r="G11272">
        <v>5</v>
      </c>
      <c r="H11272">
        <v>39.6631257173824</v>
      </c>
    </row>
    <row r="11273" spans="7:8" x14ac:dyDescent="0.2">
      <c r="G11273">
        <v>5</v>
      </c>
      <c r="H11273">
        <v>71.977838955107103</v>
      </c>
    </row>
    <row r="11274" spans="7:8" x14ac:dyDescent="0.2">
      <c r="G11274">
        <v>5</v>
      </c>
      <c r="H11274">
        <v>7.08119582468</v>
      </c>
    </row>
    <row r="11275" spans="7:8" x14ac:dyDescent="0.2">
      <c r="G11275">
        <v>5</v>
      </c>
      <c r="H11275">
        <v>39.386134857653801</v>
      </c>
    </row>
    <row r="11276" spans="7:8" x14ac:dyDescent="0.2">
      <c r="G11276">
        <v>5</v>
      </c>
      <c r="H11276">
        <v>56.084680271062503</v>
      </c>
    </row>
    <row r="11277" spans="7:8" x14ac:dyDescent="0.2">
      <c r="G11277">
        <v>5</v>
      </c>
      <c r="H11277">
        <v>43.9300556913675</v>
      </c>
    </row>
    <row r="11278" spans="7:8" x14ac:dyDescent="0.2">
      <c r="G11278">
        <v>5</v>
      </c>
      <c r="H11278">
        <v>37.523656902727801</v>
      </c>
    </row>
    <row r="11279" spans="7:8" x14ac:dyDescent="0.2">
      <c r="G11279">
        <v>5</v>
      </c>
      <c r="H11279">
        <v>79.506200181160594</v>
      </c>
    </row>
    <row r="11280" spans="7:8" x14ac:dyDescent="0.2">
      <c r="G11280">
        <v>5</v>
      </c>
      <c r="H11280">
        <v>66.285187609810805</v>
      </c>
    </row>
    <row r="11281" spans="7:8" x14ac:dyDescent="0.2">
      <c r="G11281">
        <v>5</v>
      </c>
      <c r="H11281">
        <v>90.212322651074899</v>
      </c>
    </row>
    <row r="11282" spans="7:8" x14ac:dyDescent="0.2">
      <c r="G11282">
        <v>5</v>
      </c>
      <c r="H11282">
        <v>95.974805901516206</v>
      </c>
    </row>
    <row r="11283" spans="7:8" x14ac:dyDescent="0.2">
      <c r="G11283">
        <v>5</v>
      </c>
      <c r="H11283">
        <v>28.170939594544699</v>
      </c>
    </row>
    <row r="11284" spans="7:8" x14ac:dyDescent="0.2">
      <c r="G11284">
        <v>5</v>
      </c>
      <c r="H11284">
        <v>26.9829800827188</v>
      </c>
    </row>
    <row r="11285" spans="7:8" x14ac:dyDescent="0.2">
      <c r="G11285">
        <v>5</v>
      </c>
      <c r="H11285">
        <v>52.263510829022302</v>
      </c>
    </row>
    <row r="11286" spans="7:8" x14ac:dyDescent="0.2">
      <c r="G11286">
        <v>5</v>
      </c>
      <c r="H11286">
        <v>61.165302032116202</v>
      </c>
    </row>
    <row r="11287" spans="7:8" x14ac:dyDescent="0.2">
      <c r="G11287">
        <v>5</v>
      </c>
      <c r="H11287">
        <v>26.069317680251</v>
      </c>
    </row>
    <row r="11288" spans="7:8" x14ac:dyDescent="0.2">
      <c r="G11288">
        <v>5</v>
      </c>
      <c r="H11288">
        <v>49.896057443105299</v>
      </c>
    </row>
    <row r="11289" spans="7:8" x14ac:dyDescent="0.2">
      <c r="G11289">
        <v>5</v>
      </c>
      <c r="H11289">
        <v>78.216501292285898</v>
      </c>
    </row>
    <row r="11290" spans="7:8" x14ac:dyDescent="0.2">
      <c r="G11290">
        <v>5</v>
      </c>
      <c r="H11290">
        <v>54.9983006089643</v>
      </c>
    </row>
    <row r="11291" spans="7:8" x14ac:dyDescent="0.2">
      <c r="G11291">
        <v>5</v>
      </c>
      <c r="H11291">
        <v>67.0722953954769</v>
      </c>
    </row>
    <row r="11292" spans="7:8" x14ac:dyDescent="0.2">
      <c r="G11292">
        <v>5</v>
      </c>
      <c r="H11292">
        <v>52.892946273214797</v>
      </c>
    </row>
    <row r="11293" spans="7:8" x14ac:dyDescent="0.2">
      <c r="G11293">
        <v>5</v>
      </c>
      <c r="H11293">
        <v>66.191822813234594</v>
      </c>
    </row>
    <row r="11294" spans="7:8" x14ac:dyDescent="0.2">
      <c r="G11294">
        <v>5</v>
      </c>
      <c r="H11294">
        <v>60.194329774966803</v>
      </c>
    </row>
    <row r="11295" spans="7:8" x14ac:dyDescent="0.2">
      <c r="G11295">
        <v>5</v>
      </c>
      <c r="H11295">
        <v>33.9429915879238</v>
      </c>
    </row>
    <row r="11296" spans="7:8" x14ac:dyDescent="0.2">
      <c r="G11296">
        <v>5</v>
      </c>
      <c r="H11296">
        <v>50.216613608669803</v>
      </c>
    </row>
    <row r="11297" spans="7:8" x14ac:dyDescent="0.2">
      <c r="G11297">
        <v>5</v>
      </c>
      <c r="H11297">
        <v>33.140702554127998</v>
      </c>
    </row>
    <row r="11298" spans="7:8" x14ac:dyDescent="0.2">
      <c r="G11298">
        <v>5</v>
      </c>
      <c r="H11298">
        <v>57.034772209354699</v>
      </c>
    </row>
    <row r="11299" spans="7:8" x14ac:dyDescent="0.2">
      <c r="G11299">
        <v>5</v>
      </c>
      <c r="H11299">
        <v>9.0221586123158808</v>
      </c>
    </row>
    <row r="11300" spans="7:8" x14ac:dyDescent="0.2">
      <c r="G11300">
        <v>5</v>
      </c>
      <c r="H11300">
        <v>35.019120673039701</v>
      </c>
    </row>
    <row r="11301" spans="7:8" x14ac:dyDescent="0.2">
      <c r="G11301">
        <v>5</v>
      </c>
      <c r="H11301">
        <v>54.439307508627401</v>
      </c>
    </row>
    <row r="11302" spans="7:8" x14ac:dyDescent="0.2">
      <c r="G11302">
        <v>5</v>
      </c>
      <c r="H11302">
        <v>57.982268159048999</v>
      </c>
    </row>
    <row r="11303" spans="7:8" x14ac:dyDescent="0.2">
      <c r="G11303">
        <v>5</v>
      </c>
      <c r="H11303">
        <v>51.149897748830902</v>
      </c>
    </row>
    <row r="11304" spans="7:8" x14ac:dyDescent="0.2">
      <c r="G11304">
        <v>5</v>
      </c>
      <c r="H11304">
        <v>23.242436510381101</v>
      </c>
    </row>
    <row r="11305" spans="7:8" x14ac:dyDescent="0.2">
      <c r="G11305">
        <v>5</v>
      </c>
      <c r="H11305">
        <v>51.113939995529996</v>
      </c>
    </row>
    <row r="11306" spans="7:8" x14ac:dyDescent="0.2">
      <c r="G11306">
        <v>5</v>
      </c>
      <c r="H11306">
        <v>70.140784664509795</v>
      </c>
    </row>
    <row r="11307" spans="7:8" x14ac:dyDescent="0.2">
      <c r="G11307">
        <v>5</v>
      </c>
      <c r="H11307">
        <v>27.044853541815101</v>
      </c>
    </row>
    <row r="11308" spans="7:8" x14ac:dyDescent="0.2">
      <c r="G11308">
        <v>5</v>
      </c>
      <c r="H11308">
        <v>10.064270231918499</v>
      </c>
    </row>
    <row r="11309" spans="7:8" x14ac:dyDescent="0.2">
      <c r="G11309">
        <v>5</v>
      </c>
      <c r="H11309">
        <v>46.277659926489903</v>
      </c>
    </row>
    <row r="11310" spans="7:8" x14ac:dyDescent="0.2">
      <c r="G11310">
        <v>5</v>
      </c>
      <c r="H11310">
        <v>64.806161259139699</v>
      </c>
    </row>
    <row r="11311" spans="7:8" x14ac:dyDescent="0.2">
      <c r="G11311">
        <v>5</v>
      </c>
      <c r="H11311">
        <v>12.909028404511201</v>
      </c>
    </row>
    <row r="11312" spans="7:8" x14ac:dyDescent="0.2">
      <c r="G11312">
        <v>5</v>
      </c>
      <c r="H11312">
        <v>65.717922851395699</v>
      </c>
    </row>
    <row r="11313" spans="7:8" x14ac:dyDescent="0.2">
      <c r="G11313">
        <v>5</v>
      </c>
      <c r="H11313">
        <v>56.574278862797001</v>
      </c>
    </row>
    <row r="11314" spans="7:8" x14ac:dyDescent="0.2">
      <c r="G11314">
        <v>5</v>
      </c>
      <c r="H11314">
        <v>41.6628742320638</v>
      </c>
    </row>
    <row r="11315" spans="7:8" x14ac:dyDescent="0.2">
      <c r="G11315">
        <v>5</v>
      </c>
      <c r="H11315">
        <v>68.966872830065896</v>
      </c>
    </row>
    <row r="11316" spans="7:8" x14ac:dyDescent="0.2">
      <c r="G11316">
        <v>5</v>
      </c>
      <c r="H11316">
        <v>96.791597969860803</v>
      </c>
    </row>
    <row r="11317" spans="7:8" x14ac:dyDescent="0.2">
      <c r="G11317">
        <v>5</v>
      </c>
      <c r="H11317">
        <v>97.194840599070901</v>
      </c>
    </row>
    <row r="11318" spans="7:8" x14ac:dyDescent="0.2">
      <c r="G11318">
        <v>5</v>
      </c>
      <c r="H11318">
        <v>71.118148085747805</v>
      </c>
    </row>
    <row r="11319" spans="7:8" x14ac:dyDescent="0.2">
      <c r="G11319">
        <v>5</v>
      </c>
      <c r="H11319">
        <v>61.552117720062199</v>
      </c>
    </row>
    <row r="11320" spans="7:8" x14ac:dyDescent="0.2">
      <c r="G11320">
        <v>5</v>
      </c>
      <c r="H11320">
        <v>35.979629616924399</v>
      </c>
    </row>
    <row r="11321" spans="7:8" x14ac:dyDescent="0.2">
      <c r="G11321">
        <v>5</v>
      </c>
      <c r="H11321">
        <v>65.091816724786099</v>
      </c>
    </row>
    <row r="11322" spans="7:8" x14ac:dyDescent="0.2">
      <c r="G11322">
        <v>5</v>
      </c>
      <c r="H11322">
        <v>106.01947848561301</v>
      </c>
    </row>
    <row r="11323" spans="7:8" x14ac:dyDescent="0.2">
      <c r="G11323">
        <v>5</v>
      </c>
      <c r="H11323">
        <v>35.825999132242302</v>
      </c>
    </row>
    <row r="11324" spans="7:8" x14ac:dyDescent="0.2">
      <c r="G11324">
        <v>5</v>
      </c>
      <c r="H11324">
        <v>68.769070104115499</v>
      </c>
    </row>
    <row r="11325" spans="7:8" x14ac:dyDescent="0.2">
      <c r="G11325">
        <v>5</v>
      </c>
      <c r="H11325">
        <v>63.046507520661201</v>
      </c>
    </row>
    <row r="11326" spans="7:8" x14ac:dyDescent="0.2">
      <c r="G11326">
        <v>5</v>
      </c>
      <c r="H11326">
        <v>60.5749293039012</v>
      </c>
    </row>
    <row r="11327" spans="7:8" x14ac:dyDescent="0.2">
      <c r="G11327">
        <v>5</v>
      </c>
      <c r="H11327">
        <v>60.040022513017902</v>
      </c>
    </row>
    <row r="11328" spans="7:8" x14ac:dyDescent="0.2">
      <c r="G11328">
        <v>5</v>
      </c>
      <c r="H11328">
        <v>31.216215818733499</v>
      </c>
    </row>
    <row r="11329" spans="7:8" x14ac:dyDescent="0.2">
      <c r="G11329">
        <v>5</v>
      </c>
      <c r="H11329">
        <v>52.483716502899902</v>
      </c>
    </row>
    <row r="11330" spans="7:8" x14ac:dyDescent="0.2">
      <c r="G11330">
        <v>5</v>
      </c>
      <c r="H11330">
        <v>75.514681498981801</v>
      </c>
    </row>
    <row r="11331" spans="7:8" x14ac:dyDescent="0.2">
      <c r="G11331">
        <v>5</v>
      </c>
      <c r="H11331">
        <v>37.300273223992299</v>
      </c>
    </row>
    <row r="11332" spans="7:8" x14ac:dyDescent="0.2">
      <c r="G11332">
        <v>5</v>
      </c>
      <c r="H11332">
        <v>60.4368067935714</v>
      </c>
    </row>
    <row r="11333" spans="7:8" x14ac:dyDescent="0.2">
      <c r="G11333">
        <v>5</v>
      </c>
      <c r="H11333">
        <v>22.500678479941701</v>
      </c>
    </row>
    <row r="11334" spans="7:8" x14ac:dyDescent="0.2">
      <c r="G11334">
        <v>5</v>
      </c>
      <c r="H11334">
        <v>31.794490397528101</v>
      </c>
    </row>
    <row r="11335" spans="7:8" x14ac:dyDescent="0.2">
      <c r="G11335">
        <v>5</v>
      </c>
      <c r="H11335">
        <v>17.0586776577492</v>
      </c>
    </row>
    <row r="11336" spans="7:8" x14ac:dyDescent="0.2">
      <c r="G11336">
        <v>5</v>
      </c>
      <c r="H11336">
        <v>67.292476376334307</v>
      </c>
    </row>
    <row r="11337" spans="7:8" x14ac:dyDescent="0.2">
      <c r="G11337">
        <v>5</v>
      </c>
      <c r="H11337">
        <v>10.9090259306862</v>
      </c>
    </row>
    <row r="11338" spans="7:8" x14ac:dyDescent="0.2">
      <c r="G11338">
        <v>5</v>
      </c>
      <c r="H11338">
        <v>59.529795732525997</v>
      </c>
    </row>
    <row r="11339" spans="7:8" x14ac:dyDescent="0.2">
      <c r="G11339">
        <v>5</v>
      </c>
      <c r="H11339">
        <v>62.055144269960799</v>
      </c>
    </row>
    <row r="11340" spans="7:8" x14ac:dyDescent="0.2">
      <c r="G11340">
        <v>5</v>
      </c>
      <c r="H11340">
        <v>21.7720383440146</v>
      </c>
    </row>
    <row r="11341" spans="7:8" x14ac:dyDescent="0.2">
      <c r="G11341">
        <v>5</v>
      </c>
      <c r="H11341">
        <v>59.109961381684201</v>
      </c>
    </row>
    <row r="11342" spans="7:8" x14ac:dyDescent="0.2">
      <c r="G11342">
        <v>5</v>
      </c>
      <c r="H11342">
        <v>27.0108406787649</v>
      </c>
    </row>
    <row r="11343" spans="7:8" x14ac:dyDescent="0.2">
      <c r="G11343">
        <v>5</v>
      </c>
      <c r="H11343">
        <v>65.007023243535002</v>
      </c>
    </row>
    <row r="11344" spans="7:8" x14ac:dyDescent="0.2">
      <c r="G11344">
        <v>5</v>
      </c>
      <c r="H11344">
        <v>58.998162032190102</v>
      </c>
    </row>
    <row r="11345" spans="7:8" x14ac:dyDescent="0.2">
      <c r="G11345">
        <v>5</v>
      </c>
      <c r="H11345">
        <v>27.446676041842</v>
      </c>
    </row>
    <row r="11346" spans="7:8" x14ac:dyDescent="0.2">
      <c r="G11346">
        <v>5</v>
      </c>
      <c r="H11346">
        <v>16.5059216567034</v>
      </c>
    </row>
    <row r="11347" spans="7:8" x14ac:dyDescent="0.2">
      <c r="G11347">
        <v>5</v>
      </c>
      <c r="H11347">
        <v>10.924336851807899</v>
      </c>
    </row>
    <row r="11348" spans="7:8" x14ac:dyDescent="0.2">
      <c r="G11348">
        <v>5</v>
      </c>
      <c r="H11348">
        <v>48.153867163758399</v>
      </c>
    </row>
    <row r="11349" spans="7:8" x14ac:dyDescent="0.2">
      <c r="G11349">
        <v>5</v>
      </c>
      <c r="H11349">
        <v>62.660914617664503</v>
      </c>
    </row>
    <row r="11350" spans="7:8" x14ac:dyDescent="0.2">
      <c r="G11350">
        <v>5</v>
      </c>
      <c r="H11350">
        <v>19.162889958937299</v>
      </c>
    </row>
    <row r="11351" spans="7:8" x14ac:dyDescent="0.2">
      <c r="G11351">
        <v>5</v>
      </c>
      <c r="H11351">
        <v>23.360792403360701</v>
      </c>
    </row>
    <row r="11352" spans="7:8" x14ac:dyDescent="0.2">
      <c r="G11352">
        <v>5</v>
      </c>
      <c r="H11352">
        <v>63.872229327426702</v>
      </c>
    </row>
    <row r="11353" spans="7:8" x14ac:dyDescent="0.2">
      <c r="G11353">
        <v>5</v>
      </c>
      <c r="H11353">
        <v>60.810391881058301</v>
      </c>
    </row>
    <row r="11354" spans="7:8" x14ac:dyDescent="0.2">
      <c r="G11354">
        <v>5</v>
      </c>
      <c r="H11354">
        <v>34.8468709137438</v>
      </c>
    </row>
    <row r="11355" spans="7:8" x14ac:dyDescent="0.2">
      <c r="G11355">
        <v>5</v>
      </c>
      <c r="H11355">
        <v>46.725162126492897</v>
      </c>
    </row>
    <row r="11356" spans="7:8" x14ac:dyDescent="0.2">
      <c r="G11356">
        <v>5</v>
      </c>
      <c r="H11356">
        <v>70.748198779694704</v>
      </c>
    </row>
    <row r="11357" spans="7:8" x14ac:dyDescent="0.2">
      <c r="G11357">
        <v>5</v>
      </c>
      <c r="H11357">
        <v>43.850082397227098</v>
      </c>
    </row>
    <row r="11358" spans="7:8" x14ac:dyDescent="0.2">
      <c r="G11358">
        <v>5</v>
      </c>
      <c r="H11358">
        <v>7.6266813094989097</v>
      </c>
    </row>
    <row r="11359" spans="7:8" x14ac:dyDescent="0.2">
      <c r="G11359">
        <v>5</v>
      </c>
      <c r="H11359">
        <v>28.615391823997602</v>
      </c>
    </row>
    <row r="11360" spans="7:8" x14ac:dyDescent="0.2">
      <c r="G11360">
        <v>5</v>
      </c>
      <c r="H11360">
        <v>24.2558952808232</v>
      </c>
    </row>
    <row r="11361" spans="7:8" x14ac:dyDescent="0.2">
      <c r="G11361">
        <v>5</v>
      </c>
      <c r="H11361">
        <v>55.6523729568151</v>
      </c>
    </row>
    <row r="11362" spans="7:8" x14ac:dyDescent="0.2">
      <c r="G11362">
        <v>5</v>
      </c>
      <c r="H11362">
        <v>66.477809808722</v>
      </c>
    </row>
    <row r="11363" spans="7:8" x14ac:dyDescent="0.2">
      <c r="G11363">
        <v>5</v>
      </c>
      <c r="H11363">
        <v>77.071261713185606</v>
      </c>
    </row>
    <row r="11364" spans="7:8" x14ac:dyDescent="0.2">
      <c r="G11364">
        <v>5</v>
      </c>
      <c r="H11364">
        <v>8.1664334093243607</v>
      </c>
    </row>
    <row r="11365" spans="7:8" x14ac:dyDescent="0.2">
      <c r="G11365">
        <v>5</v>
      </c>
      <c r="H11365">
        <v>19.530069882929801</v>
      </c>
    </row>
    <row r="11366" spans="7:8" x14ac:dyDescent="0.2">
      <c r="G11366">
        <v>5</v>
      </c>
      <c r="H11366">
        <v>20.701651235617401</v>
      </c>
    </row>
    <row r="11367" spans="7:8" x14ac:dyDescent="0.2">
      <c r="G11367">
        <v>5</v>
      </c>
      <c r="H11367">
        <v>60.364858188547998</v>
      </c>
    </row>
    <row r="11368" spans="7:8" x14ac:dyDescent="0.2">
      <c r="G11368">
        <v>5</v>
      </c>
      <c r="H11368">
        <v>87.842036791506999</v>
      </c>
    </row>
    <row r="11369" spans="7:8" x14ac:dyDescent="0.2">
      <c r="G11369">
        <v>5</v>
      </c>
      <c r="H11369">
        <v>69.158068008683898</v>
      </c>
    </row>
    <row r="11370" spans="7:8" x14ac:dyDescent="0.2">
      <c r="G11370">
        <v>5</v>
      </c>
      <c r="H11370">
        <v>41.578540408168699</v>
      </c>
    </row>
    <row r="11371" spans="7:8" x14ac:dyDescent="0.2">
      <c r="G11371">
        <v>5</v>
      </c>
      <c r="H11371">
        <v>23.4998990460148</v>
      </c>
    </row>
    <row r="11372" spans="7:8" x14ac:dyDescent="0.2">
      <c r="G11372">
        <v>5</v>
      </c>
      <c r="H11372">
        <v>58.081635546518299</v>
      </c>
    </row>
    <row r="11373" spans="7:8" x14ac:dyDescent="0.2">
      <c r="G11373">
        <v>5</v>
      </c>
      <c r="H11373">
        <v>43.322800037952703</v>
      </c>
    </row>
    <row r="11374" spans="7:8" x14ac:dyDescent="0.2">
      <c r="G11374">
        <v>5</v>
      </c>
      <c r="H11374">
        <v>16.281618286853501</v>
      </c>
    </row>
    <row r="11375" spans="7:8" x14ac:dyDescent="0.2">
      <c r="G11375">
        <v>5</v>
      </c>
      <c r="H11375">
        <v>34.627940564509302</v>
      </c>
    </row>
    <row r="11376" spans="7:8" x14ac:dyDescent="0.2">
      <c r="G11376">
        <v>5</v>
      </c>
      <c r="H11376">
        <v>58.415931423462901</v>
      </c>
    </row>
    <row r="11377" spans="7:8" x14ac:dyDescent="0.2">
      <c r="G11377">
        <v>5</v>
      </c>
      <c r="H11377">
        <v>56.248353312371499</v>
      </c>
    </row>
    <row r="11378" spans="7:8" x14ac:dyDescent="0.2">
      <c r="G11378">
        <v>5</v>
      </c>
      <c r="H11378">
        <v>75.859186586546201</v>
      </c>
    </row>
    <row r="11379" spans="7:8" x14ac:dyDescent="0.2">
      <c r="G11379">
        <v>5</v>
      </c>
      <c r="H11379">
        <v>34.615871294837198</v>
      </c>
    </row>
    <row r="11380" spans="7:8" x14ac:dyDescent="0.2">
      <c r="G11380">
        <v>5</v>
      </c>
      <c r="H11380">
        <v>66.950075830758706</v>
      </c>
    </row>
    <row r="11381" spans="7:8" x14ac:dyDescent="0.2">
      <c r="G11381">
        <v>5</v>
      </c>
      <c r="H11381">
        <v>64.323352354776006</v>
      </c>
    </row>
    <row r="11382" spans="7:8" x14ac:dyDescent="0.2">
      <c r="G11382">
        <v>5</v>
      </c>
      <c r="H11382">
        <v>22.092120479015399</v>
      </c>
    </row>
    <row r="11383" spans="7:8" x14ac:dyDescent="0.2">
      <c r="G11383">
        <v>5</v>
      </c>
      <c r="H11383">
        <v>26.596152026762201</v>
      </c>
    </row>
    <row r="11384" spans="7:8" x14ac:dyDescent="0.2">
      <c r="G11384">
        <v>5</v>
      </c>
      <c r="H11384">
        <v>53.905530542956598</v>
      </c>
    </row>
    <row r="11385" spans="7:8" x14ac:dyDescent="0.2">
      <c r="G11385">
        <v>5</v>
      </c>
      <c r="H11385">
        <v>37.371901275030197</v>
      </c>
    </row>
    <row r="11386" spans="7:8" x14ac:dyDescent="0.2">
      <c r="G11386">
        <v>5</v>
      </c>
      <c r="H11386">
        <v>44.174782702338902</v>
      </c>
    </row>
    <row r="11387" spans="7:8" x14ac:dyDescent="0.2">
      <c r="G11387">
        <v>5</v>
      </c>
      <c r="H11387">
        <v>60.034454487177001</v>
      </c>
    </row>
    <row r="11388" spans="7:8" x14ac:dyDescent="0.2">
      <c r="G11388">
        <v>5</v>
      </c>
      <c r="H11388">
        <v>7.4492923579085799</v>
      </c>
    </row>
    <row r="11389" spans="7:8" x14ac:dyDescent="0.2">
      <c r="G11389">
        <v>5</v>
      </c>
      <c r="H11389">
        <v>37.494692284823998</v>
      </c>
    </row>
    <row r="11390" spans="7:8" x14ac:dyDescent="0.2">
      <c r="G11390">
        <v>5</v>
      </c>
      <c r="H11390">
        <v>76.994234370349204</v>
      </c>
    </row>
    <row r="11391" spans="7:8" x14ac:dyDescent="0.2">
      <c r="G11391">
        <v>5</v>
      </c>
      <c r="H11391">
        <v>48.762659001125201</v>
      </c>
    </row>
    <row r="11392" spans="7:8" x14ac:dyDescent="0.2">
      <c r="G11392">
        <v>5</v>
      </c>
      <c r="H11392">
        <v>14.6667959752301</v>
      </c>
    </row>
    <row r="11393" spans="7:8" x14ac:dyDescent="0.2">
      <c r="G11393">
        <v>5</v>
      </c>
      <c r="H11393">
        <v>61.236310175907498</v>
      </c>
    </row>
    <row r="11394" spans="7:8" x14ac:dyDescent="0.2">
      <c r="G11394">
        <v>5</v>
      </c>
      <c r="H11394">
        <v>29.427459684619901</v>
      </c>
    </row>
    <row r="11395" spans="7:8" x14ac:dyDescent="0.2">
      <c r="G11395">
        <v>5</v>
      </c>
      <c r="H11395">
        <v>47.667196497370703</v>
      </c>
    </row>
    <row r="11396" spans="7:8" x14ac:dyDescent="0.2">
      <c r="G11396">
        <v>5</v>
      </c>
      <c r="H11396">
        <v>87.360262600316403</v>
      </c>
    </row>
    <row r="11397" spans="7:8" x14ac:dyDescent="0.2">
      <c r="G11397">
        <v>5</v>
      </c>
      <c r="H11397">
        <v>66.370866492090002</v>
      </c>
    </row>
    <row r="11398" spans="7:8" x14ac:dyDescent="0.2">
      <c r="G11398">
        <v>5</v>
      </c>
      <c r="H11398">
        <v>65.517964754824504</v>
      </c>
    </row>
    <row r="11399" spans="7:8" x14ac:dyDescent="0.2">
      <c r="G11399">
        <v>5</v>
      </c>
      <c r="H11399">
        <v>20.858499402907899</v>
      </c>
    </row>
    <row r="11400" spans="7:8" x14ac:dyDescent="0.2">
      <c r="G11400">
        <v>5</v>
      </c>
      <c r="H11400">
        <v>39.528044437090799</v>
      </c>
    </row>
    <row r="11401" spans="7:8" x14ac:dyDescent="0.2">
      <c r="G11401">
        <v>5</v>
      </c>
      <c r="H11401">
        <v>50.790820092526602</v>
      </c>
    </row>
    <row r="11402" spans="7:8" x14ac:dyDescent="0.2">
      <c r="G11402">
        <v>5</v>
      </c>
      <c r="H11402">
        <v>60.7196197878432</v>
      </c>
    </row>
    <row r="11403" spans="7:8" x14ac:dyDescent="0.2">
      <c r="G11403">
        <v>5</v>
      </c>
      <c r="H11403">
        <v>28.4660549147338</v>
      </c>
    </row>
    <row r="11404" spans="7:8" x14ac:dyDescent="0.2">
      <c r="G11404">
        <v>5</v>
      </c>
      <c r="H11404">
        <v>14.6097042989279</v>
      </c>
    </row>
    <row r="11405" spans="7:8" x14ac:dyDescent="0.2">
      <c r="G11405">
        <v>5</v>
      </c>
      <c r="H11405">
        <v>48.938867896307499</v>
      </c>
    </row>
    <row r="11406" spans="7:8" x14ac:dyDescent="0.2">
      <c r="G11406">
        <v>5</v>
      </c>
      <c r="H11406">
        <v>32.230462956696599</v>
      </c>
    </row>
    <row r="11407" spans="7:8" x14ac:dyDescent="0.2">
      <c r="G11407">
        <v>5</v>
      </c>
      <c r="H11407">
        <v>37.093572130449402</v>
      </c>
    </row>
    <row r="11408" spans="7:8" x14ac:dyDescent="0.2">
      <c r="G11408">
        <v>5</v>
      </c>
      <c r="H11408">
        <v>43.7546855074863</v>
      </c>
    </row>
    <row r="11409" spans="7:8" x14ac:dyDescent="0.2">
      <c r="G11409">
        <v>5</v>
      </c>
      <c r="H11409">
        <v>21.431587488013701</v>
      </c>
    </row>
    <row r="11410" spans="7:8" x14ac:dyDescent="0.2">
      <c r="G11410">
        <v>5</v>
      </c>
      <c r="H11410">
        <v>48.826030531107101</v>
      </c>
    </row>
    <row r="11411" spans="7:8" x14ac:dyDescent="0.2">
      <c r="G11411">
        <v>5</v>
      </c>
      <c r="H11411">
        <v>31.4907606791893</v>
      </c>
    </row>
    <row r="11412" spans="7:8" x14ac:dyDescent="0.2">
      <c r="G11412">
        <v>5</v>
      </c>
      <c r="H11412">
        <v>39.241582493348403</v>
      </c>
    </row>
    <row r="11413" spans="7:8" x14ac:dyDescent="0.2">
      <c r="G11413">
        <v>5</v>
      </c>
      <c r="H11413">
        <v>19.092984062615098</v>
      </c>
    </row>
    <row r="11414" spans="7:8" x14ac:dyDescent="0.2">
      <c r="G11414">
        <v>5</v>
      </c>
      <c r="H11414">
        <v>24.662494706528701</v>
      </c>
    </row>
    <row r="11415" spans="7:8" x14ac:dyDescent="0.2">
      <c r="G11415">
        <v>5</v>
      </c>
      <c r="H11415">
        <v>39.218148957563699</v>
      </c>
    </row>
    <row r="11416" spans="7:8" x14ac:dyDescent="0.2">
      <c r="G11416">
        <v>5</v>
      </c>
      <c r="H11416">
        <v>29.998428398356399</v>
      </c>
    </row>
    <row r="11417" spans="7:8" x14ac:dyDescent="0.2">
      <c r="G11417">
        <v>5</v>
      </c>
      <c r="H11417">
        <v>44.5552982846323</v>
      </c>
    </row>
    <row r="11418" spans="7:8" x14ac:dyDescent="0.2">
      <c r="G11418">
        <v>5</v>
      </c>
      <c r="H11418">
        <v>52.337015665484302</v>
      </c>
    </row>
    <row r="11419" spans="7:8" x14ac:dyDescent="0.2">
      <c r="G11419">
        <v>5</v>
      </c>
      <c r="H11419">
        <v>35.1382417758415</v>
      </c>
    </row>
    <row r="11420" spans="7:8" x14ac:dyDescent="0.2">
      <c r="G11420">
        <v>5</v>
      </c>
      <c r="H11420">
        <v>34.801273941811097</v>
      </c>
    </row>
    <row r="11421" spans="7:8" x14ac:dyDescent="0.2">
      <c r="G11421">
        <v>5</v>
      </c>
      <c r="H11421">
        <v>39.580865430317601</v>
      </c>
    </row>
    <row r="11422" spans="7:8" x14ac:dyDescent="0.2">
      <c r="G11422">
        <v>5</v>
      </c>
      <c r="H11422">
        <v>62.4029754284022</v>
      </c>
    </row>
    <row r="11423" spans="7:8" x14ac:dyDescent="0.2">
      <c r="G11423">
        <v>5</v>
      </c>
      <c r="H11423">
        <v>54.896396893408898</v>
      </c>
    </row>
    <row r="11424" spans="7:8" x14ac:dyDescent="0.2">
      <c r="G11424">
        <v>5</v>
      </c>
      <c r="H11424">
        <v>31.9884089752472</v>
      </c>
    </row>
    <row r="11425" spans="7:8" x14ac:dyDescent="0.2">
      <c r="G11425">
        <v>5</v>
      </c>
      <c r="H11425">
        <v>37.752360263510099</v>
      </c>
    </row>
    <row r="11426" spans="7:8" x14ac:dyDescent="0.2">
      <c r="G11426">
        <v>5</v>
      </c>
      <c r="H11426">
        <v>49.922849072631301</v>
      </c>
    </row>
    <row r="11427" spans="7:8" x14ac:dyDescent="0.2">
      <c r="G11427">
        <v>5</v>
      </c>
      <c r="H11427">
        <v>30.1096576579505</v>
      </c>
    </row>
    <row r="11428" spans="7:8" x14ac:dyDescent="0.2">
      <c r="G11428">
        <v>5</v>
      </c>
      <c r="H11428">
        <v>39.1157292424475</v>
      </c>
    </row>
    <row r="11429" spans="7:8" x14ac:dyDescent="0.2">
      <c r="G11429">
        <v>5</v>
      </c>
      <c r="H11429">
        <v>30.2619303565059</v>
      </c>
    </row>
    <row r="11430" spans="7:8" x14ac:dyDescent="0.2">
      <c r="G11430">
        <v>5</v>
      </c>
      <c r="H11430">
        <v>33.8295437945009</v>
      </c>
    </row>
    <row r="11431" spans="7:8" x14ac:dyDescent="0.2">
      <c r="G11431">
        <v>5</v>
      </c>
      <c r="H11431">
        <v>44.540290183731699</v>
      </c>
    </row>
    <row r="11432" spans="7:8" x14ac:dyDescent="0.2">
      <c r="G11432">
        <v>5</v>
      </c>
      <c r="H11432">
        <v>54.009303838440303</v>
      </c>
    </row>
    <row r="11433" spans="7:8" x14ac:dyDescent="0.2">
      <c r="G11433">
        <v>5</v>
      </c>
      <c r="H11433">
        <v>90.789473166820699</v>
      </c>
    </row>
    <row r="11434" spans="7:8" x14ac:dyDescent="0.2">
      <c r="G11434">
        <v>5</v>
      </c>
      <c r="H11434">
        <v>35.150131683052699</v>
      </c>
    </row>
    <row r="11435" spans="7:8" x14ac:dyDescent="0.2">
      <c r="G11435">
        <v>5</v>
      </c>
      <c r="H11435">
        <v>37.1138436897349</v>
      </c>
    </row>
    <row r="11436" spans="7:8" x14ac:dyDescent="0.2">
      <c r="G11436">
        <v>5</v>
      </c>
      <c r="H11436">
        <v>8.0530767849513296</v>
      </c>
    </row>
    <row r="11437" spans="7:8" x14ac:dyDescent="0.2">
      <c r="G11437">
        <v>5</v>
      </c>
      <c r="H11437">
        <v>7.1982483136094304</v>
      </c>
    </row>
    <row r="11438" spans="7:8" x14ac:dyDescent="0.2">
      <c r="G11438">
        <v>5</v>
      </c>
      <c r="H11438">
        <v>37.794397071153298</v>
      </c>
    </row>
    <row r="11439" spans="7:8" x14ac:dyDescent="0.2">
      <c r="G11439">
        <v>5</v>
      </c>
      <c r="H11439">
        <v>47.969548792641298</v>
      </c>
    </row>
    <row r="11440" spans="7:8" x14ac:dyDescent="0.2">
      <c r="G11440">
        <v>5</v>
      </c>
      <c r="H11440">
        <v>40.875125677173699</v>
      </c>
    </row>
    <row r="11441" spans="7:8" x14ac:dyDescent="0.2">
      <c r="G11441">
        <v>5</v>
      </c>
      <c r="H11441">
        <v>30.020707219398499</v>
      </c>
    </row>
    <row r="11442" spans="7:8" x14ac:dyDescent="0.2">
      <c r="G11442">
        <v>5</v>
      </c>
      <c r="H11442">
        <v>52.146649168415898</v>
      </c>
    </row>
    <row r="11443" spans="7:8" x14ac:dyDescent="0.2">
      <c r="G11443">
        <v>5</v>
      </c>
      <c r="H11443">
        <v>17.340497726337102</v>
      </c>
    </row>
    <row r="11444" spans="7:8" x14ac:dyDescent="0.2">
      <c r="G11444">
        <v>5</v>
      </c>
      <c r="H11444">
        <v>48.736944366103202</v>
      </c>
    </row>
    <row r="11445" spans="7:8" x14ac:dyDescent="0.2">
      <c r="G11445">
        <v>5</v>
      </c>
      <c r="H11445">
        <v>58.001002566230298</v>
      </c>
    </row>
    <row r="11446" spans="7:8" x14ac:dyDescent="0.2">
      <c r="G11446">
        <v>5</v>
      </c>
      <c r="H11446">
        <v>27.2296303676661</v>
      </c>
    </row>
    <row r="11447" spans="7:8" x14ac:dyDescent="0.2">
      <c r="G11447">
        <v>5</v>
      </c>
      <c r="H11447">
        <v>28.9262010147186</v>
      </c>
    </row>
    <row r="11448" spans="7:8" x14ac:dyDescent="0.2">
      <c r="G11448">
        <v>5</v>
      </c>
      <c r="H11448">
        <v>57.216179114711302</v>
      </c>
    </row>
    <row r="11449" spans="7:8" x14ac:dyDescent="0.2">
      <c r="G11449">
        <v>5</v>
      </c>
      <c r="H11449">
        <v>24.280001379903201</v>
      </c>
    </row>
    <row r="11450" spans="7:8" x14ac:dyDescent="0.2">
      <c r="G11450">
        <v>5</v>
      </c>
      <c r="H11450">
        <v>32.547834174781201</v>
      </c>
    </row>
    <row r="11451" spans="7:8" x14ac:dyDescent="0.2">
      <c r="G11451">
        <v>5</v>
      </c>
      <c r="H11451">
        <v>11.1439815431839</v>
      </c>
    </row>
    <row r="11452" spans="7:8" x14ac:dyDescent="0.2">
      <c r="G11452">
        <v>5</v>
      </c>
      <c r="H11452">
        <v>46.6302704261877</v>
      </c>
    </row>
    <row r="11453" spans="7:8" x14ac:dyDescent="0.2">
      <c r="G11453">
        <v>5</v>
      </c>
      <c r="H11453">
        <v>26.880577511849999</v>
      </c>
    </row>
    <row r="11454" spans="7:8" x14ac:dyDescent="0.2">
      <c r="G11454">
        <v>5</v>
      </c>
      <c r="H11454">
        <v>49.473864736799001</v>
      </c>
    </row>
    <row r="11455" spans="7:8" x14ac:dyDescent="0.2">
      <c r="G11455">
        <v>5</v>
      </c>
      <c r="H11455">
        <v>18.196514800284199</v>
      </c>
    </row>
    <row r="11456" spans="7:8" x14ac:dyDescent="0.2">
      <c r="G11456">
        <v>5</v>
      </c>
      <c r="H11456">
        <v>18.383853601253399</v>
      </c>
    </row>
    <row r="11457" spans="7:8" x14ac:dyDescent="0.2">
      <c r="G11457">
        <v>5</v>
      </c>
      <c r="H11457">
        <v>43.446084378004599</v>
      </c>
    </row>
    <row r="11458" spans="7:8" x14ac:dyDescent="0.2">
      <c r="G11458">
        <v>5</v>
      </c>
      <c r="H11458">
        <v>41.7290169552385</v>
      </c>
    </row>
    <row r="11459" spans="7:8" x14ac:dyDescent="0.2">
      <c r="G11459">
        <v>5</v>
      </c>
      <c r="H11459">
        <v>49.085509200513698</v>
      </c>
    </row>
    <row r="11460" spans="7:8" x14ac:dyDescent="0.2">
      <c r="G11460">
        <v>5</v>
      </c>
      <c r="H11460">
        <v>26.6526528264842</v>
      </c>
    </row>
    <row r="11461" spans="7:8" x14ac:dyDescent="0.2">
      <c r="G11461">
        <v>5</v>
      </c>
      <c r="H11461">
        <v>33.618904730676</v>
      </c>
    </row>
    <row r="11462" spans="7:8" x14ac:dyDescent="0.2">
      <c r="G11462">
        <v>5</v>
      </c>
      <c r="H11462">
        <v>43.388338460350703</v>
      </c>
    </row>
    <row r="11463" spans="7:8" x14ac:dyDescent="0.2">
      <c r="G11463">
        <v>5</v>
      </c>
      <c r="H11463">
        <v>16.642065671811899</v>
      </c>
    </row>
    <row r="11464" spans="7:8" x14ac:dyDescent="0.2">
      <c r="G11464">
        <v>5</v>
      </c>
      <c r="H11464">
        <v>46.4291066237327</v>
      </c>
    </row>
    <row r="11465" spans="7:8" x14ac:dyDescent="0.2">
      <c r="G11465">
        <v>5</v>
      </c>
      <c r="H11465">
        <v>51.064865890706997</v>
      </c>
    </row>
    <row r="11466" spans="7:8" x14ac:dyDescent="0.2">
      <c r="G11466">
        <v>5</v>
      </c>
      <c r="H11466">
        <v>60.2540002681</v>
      </c>
    </row>
    <row r="11467" spans="7:8" x14ac:dyDescent="0.2">
      <c r="G11467">
        <v>5</v>
      </c>
      <c r="H11467">
        <v>47.115235431774003</v>
      </c>
    </row>
    <row r="11468" spans="7:8" x14ac:dyDescent="0.2">
      <c r="G11468">
        <v>5</v>
      </c>
      <c r="H11468">
        <v>47.558371147065898</v>
      </c>
    </row>
    <row r="11469" spans="7:8" x14ac:dyDescent="0.2">
      <c r="G11469">
        <v>5</v>
      </c>
      <c r="H11469">
        <v>61.2690554089465</v>
      </c>
    </row>
    <row r="11470" spans="7:8" x14ac:dyDescent="0.2">
      <c r="G11470">
        <v>5</v>
      </c>
      <c r="H11470">
        <v>14.3441561309231</v>
      </c>
    </row>
    <row r="11471" spans="7:8" x14ac:dyDescent="0.2">
      <c r="G11471">
        <v>5</v>
      </c>
      <c r="H11471">
        <v>47.0903959159807</v>
      </c>
    </row>
    <row r="11472" spans="7:8" x14ac:dyDescent="0.2">
      <c r="G11472">
        <v>5</v>
      </c>
      <c r="H11472">
        <v>46.585443100040401</v>
      </c>
    </row>
    <row r="11473" spans="7:8" x14ac:dyDescent="0.2">
      <c r="G11473">
        <v>5</v>
      </c>
      <c r="H11473">
        <v>8.2478961081272999</v>
      </c>
    </row>
    <row r="11474" spans="7:8" x14ac:dyDescent="0.2">
      <c r="G11474">
        <v>5</v>
      </c>
      <c r="H11474">
        <v>67.751663942320107</v>
      </c>
    </row>
    <row r="11475" spans="7:8" x14ac:dyDescent="0.2">
      <c r="G11475">
        <v>5</v>
      </c>
      <c r="H11475">
        <v>51.182564694138598</v>
      </c>
    </row>
    <row r="11476" spans="7:8" x14ac:dyDescent="0.2">
      <c r="G11476">
        <v>5</v>
      </c>
      <c r="H11476">
        <v>54.774472485486797</v>
      </c>
    </row>
    <row r="11477" spans="7:8" x14ac:dyDescent="0.2">
      <c r="G11477">
        <v>5</v>
      </c>
      <c r="H11477">
        <v>20.822408537724101</v>
      </c>
    </row>
    <row r="11478" spans="7:8" x14ac:dyDescent="0.2">
      <c r="G11478">
        <v>5</v>
      </c>
      <c r="H11478">
        <v>38.404200374832101</v>
      </c>
    </row>
    <row r="11479" spans="7:8" x14ac:dyDescent="0.2">
      <c r="G11479">
        <v>5</v>
      </c>
      <c r="H11479">
        <v>31.4907606791893</v>
      </c>
    </row>
    <row r="11480" spans="7:8" x14ac:dyDescent="0.2">
      <c r="G11480">
        <v>5</v>
      </c>
      <c r="H11480">
        <v>70.145550472883798</v>
      </c>
    </row>
    <row r="11481" spans="7:8" x14ac:dyDescent="0.2">
      <c r="G11481">
        <v>5</v>
      </c>
      <c r="H11481">
        <v>53.627300575181202</v>
      </c>
    </row>
    <row r="11482" spans="7:8" x14ac:dyDescent="0.2">
      <c r="G11482">
        <v>5</v>
      </c>
      <c r="H11482">
        <v>67.999147060379201</v>
      </c>
    </row>
    <row r="11483" spans="7:8" x14ac:dyDescent="0.2">
      <c r="G11483">
        <v>5</v>
      </c>
      <c r="H11483">
        <v>67.978250531536403</v>
      </c>
    </row>
    <row r="11484" spans="7:8" x14ac:dyDescent="0.2">
      <c r="G11484">
        <v>5</v>
      </c>
      <c r="H11484">
        <v>30.697889114480901</v>
      </c>
    </row>
    <row r="11485" spans="7:8" x14ac:dyDescent="0.2">
      <c r="G11485">
        <v>5</v>
      </c>
      <c r="H11485">
        <v>47.6373820261798</v>
      </c>
    </row>
    <row r="11486" spans="7:8" x14ac:dyDescent="0.2">
      <c r="G11486">
        <v>5</v>
      </c>
      <c r="H11486">
        <v>32.976382104185298</v>
      </c>
    </row>
    <row r="11487" spans="7:8" x14ac:dyDescent="0.2">
      <c r="G11487">
        <v>5</v>
      </c>
      <c r="H11487">
        <v>49.999795040805303</v>
      </c>
    </row>
    <row r="11488" spans="7:8" x14ac:dyDescent="0.2">
      <c r="G11488">
        <v>5</v>
      </c>
      <c r="H11488">
        <v>42.359127068068901</v>
      </c>
    </row>
    <row r="11489" spans="7:8" x14ac:dyDescent="0.2">
      <c r="G11489">
        <v>5</v>
      </c>
      <c r="H11489">
        <v>44.072504201866302</v>
      </c>
    </row>
    <row r="11490" spans="7:8" x14ac:dyDescent="0.2">
      <c r="G11490">
        <v>5</v>
      </c>
      <c r="H11490">
        <v>56.990796691590702</v>
      </c>
    </row>
    <row r="11491" spans="7:8" x14ac:dyDescent="0.2">
      <c r="G11491">
        <v>5</v>
      </c>
      <c r="H11491">
        <v>53.653786656596701</v>
      </c>
    </row>
    <row r="11492" spans="7:8" x14ac:dyDescent="0.2">
      <c r="G11492">
        <v>5</v>
      </c>
      <c r="H11492">
        <v>46.614137554932498</v>
      </c>
    </row>
    <row r="11493" spans="7:8" x14ac:dyDescent="0.2">
      <c r="G11493">
        <v>5</v>
      </c>
      <c r="H11493">
        <v>28.5305706262222</v>
      </c>
    </row>
    <row r="11494" spans="7:8" x14ac:dyDescent="0.2">
      <c r="G11494">
        <v>5</v>
      </c>
      <c r="H11494">
        <v>63.344057426749899</v>
      </c>
    </row>
    <row r="11495" spans="7:8" x14ac:dyDescent="0.2">
      <c r="G11495">
        <v>5</v>
      </c>
      <c r="H11495">
        <v>33.2338759452727</v>
      </c>
    </row>
    <row r="11496" spans="7:8" x14ac:dyDescent="0.2">
      <c r="G11496">
        <v>5</v>
      </c>
      <c r="H11496">
        <v>43.6131151688326</v>
      </c>
    </row>
    <row r="11497" spans="7:8" x14ac:dyDescent="0.2">
      <c r="G11497">
        <v>5</v>
      </c>
      <c r="H11497">
        <v>66.182984189327698</v>
      </c>
    </row>
    <row r="11498" spans="7:8" x14ac:dyDescent="0.2">
      <c r="G11498">
        <v>5</v>
      </c>
      <c r="H11498">
        <v>41.429534553800401</v>
      </c>
    </row>
    <row r="11499" spans="7:8" x14ac:dyDescent="0.2">
      <c r="G11499">
        <v>5</v>
      </c>
      <c r="H11499">
        <v>51.995782919491099</v>
      </c>
    </row>
    <row r="11500" spans="7:8" x14ac:dyDescent="0.2">
      <c r="G11500">
        <v>5</v>
      </c>
      <c r="H11500">
        <v>33.4794065989758</v>
      </c>
    </row>
    <row r="11501" spans="7:8" x14ac:dyDescent="0.2">
      <c r="G11501">
        <v>5</v>
      </c>
      <c r="H11501">
        <v>43.817670757730298</v>
      </c>
    </row>
    <row r="11502" spans="7:8" x14ac:dyDescent="0.2">
      <c r="G11502">
        <v>5</v>
      </c>
      <c r="H11502">
        <v>48.053101303233099</v>
      </c>
    </row>
    <row r="11503" spans="7:8" x14ac:dyDescent="0.2">
      <c r="G11503">
        <v>5</v>
      </c>
      <c r="H11503">
        <v>55.200029722971898</v>
      </c>
    </row>
    <row r="11504" spans="7:8" x14ac:dyDescent="0.2">
      <c r="G11504">
        <v>5</v>
      </c>
      <c r="H11504">
        <v>64.197201237519593</v>
      </c>
    </row>
    <row r="11505" spans="7:8" x14ac:dyDescent="0.2">
      <c r="G11505">
        <v>5</v>
      </c>
      <c r="H11505">
        <v>33.429444764544201</v>
      </c>
    </row>
    <row r="11506" spans="7:8" x14ac:dyDescent="0.2">
      <c r="G11506">
        <v>5</v>
      </c>
      <c r="H11506">
        <v>49.659331260510903</v>
      </c>
    </row>
    <row r="11507" spans="7:8" x14ac:dyDescent="0.2">
      <c r="G11507">
        <v>5</v>
      </c>
      <c r="H11507">
        <v>37.465705274472697</v>
      </c>
    </row>
    <row r="11508" spans="7:8" x14ac:dyDescent="0.2">
      <c r="G11508">
        <v>5</v>
      </c>
      <c r="H11508">
        <v>61.806847128699303</v>
      </c>
    </row>
    <row r="11509" spans="7:8" x14ac:dyDescent="0.2">
      <c r="G11509">
        <v>5</v>
      </c>
      <c r="H11509">
        <v>36.976229960839603</v>
      </c>
    </row>
    <row r="11510" spans="7:8" x14ac:dyDescent="0.2">
      <c r="G11510">
        <v>5</v>
      </c>
      <c r="H11510">
        <v>80.621003078486694</v>
      </c>
    </row>
    <row r="11511" spans="7:8" x14ac:dyDescent="0.2">
      <c r="G11511">
        <v>5</v>
      </c>
      <c r="H11511">
        <v>12.8311059919314</v>
      </c>
    </row>
    <row r="11512" spans="7:8" x14ac:dyDescent="0.2">
      <c r="G11512">
        <v>5</v>
      </c>
      <c r="H11512">
        <v>39.764135538976298</v>
      </c>
    </row>
    <row r="11513" spans="7:8" x14ac:dyDescent="0.2">
      <c r="G11513">
        <v>5</v>
      </c>
      <c r="H11513">
        <v>35.928492447107402</v>
      </c>
    </row>
    <row r="11514" spans="7:8" x14ac:dyDescent="0.2">
      <c r="G11514">
        <v>5</v>
      </c>
      <c r="H11514">
        <v>12.554569453913301</v>
      </c>
    </row>
    <row r="11515" spans="7:8" x14ac:dyDescent="0.2">
      <c r="G11515">
        <v>5</v>
      </c>
      <c r="H11515">
        <v>52.982931204111502</v>
      </c>
    </row>
    <row r="11516" spans="7:8" x14ac:dyDescent="0.2">
      <c r="G11516">
        <v>5</v>
      </c>
      <c r="H11516">
        <v>66.610933850381699</v>
      </c>
    </row>
    <row r="11517" spans="7:8" x14ac:dyDescent="0.2">
      <c r="G11517">
        <v>5</v>
      </c>
      <c r="H11517">
        <v>27.382658606210999</v>
      </c>
    </row>
    <row r="11518" spans="7:8" x14ac:dyDescent="0.2">
      <c r="G11518">
        <v>5</v>
      </c>
      <c r="H11518">
        <v>61.2704194138758</v>
      </c>
    </row>
    <row r="11519" spans="7:8" x14ac:dyDescent="0.2">
      <c r="G11519">
        <v>5</v>
      </c>
      <c r="H11519">
        <v>69.9785540609913</v>
      </c>
    </row>
    <row r="11520" spans="7:8" x14ac:dyDescent="0.2">
      <c r="G11520">
        <v>5</v>
      </c>
      <c r="H11520">
        <v>66.728765060526399</v>
      </c>
    </row>
    <row r="11521" spans="7:8" x14ac:dyDescent="0.2">
      <c r="G11521">
        <v>5</v>
      </c>
      <c r="H11521">
        <v>20.128540463836899</v>
      </c>
    </row>
    <row r="11522" spans="7:8" x14ac:dyDescent="0.2">
      <c r="G11522">
        <v>5</v>
      </c>
      <c r="H11522">
        <v>54.108244711552203</v>
      </c>
    </row>
    <row r="11523" spans="7:8" x14ac:dyDescent="0.2">
      <c r="G11523">
        <v>5</v>
      </c>
      <c r="H11523">
        <v>9.5267746428952798</v>
      </c>
    </row>
    <row r="11524" spans="7:8" x14ac:dyDescent="0.2">
      <c r="G11524">
        <v>5</v>
      </c>
      <c r="H11524">
        <v>31.993633705208602</v>
      </c>
    </row>
    <row r="11525" spans="7:8" x14ac:dyDescent="0.2">
      <c r="G11525">
        <v>5</v>
      </c>
      <c r="H11525">
        <v>76.806224596875097</v>
      </c>
    </row>
    <row r="11526" spans="7:8" x14ac:dyDescent="0.2">
      <c r="G11526">
        <v>5</v>
      </c>
      <c r="H11526">
        <v>35.9726606470524</v>
      </c>
    </row>
    <row r="11527" spans="7:8" x14ac:dyDescent="0.2">
      <c r="G11527">
        <v>5</v>
      </c>
      <c r="H11527">
        <v>58.533126422406497</v>
      </c>
    </row>
    <row r="11528" spans="7:8" x14ac:dyDescent="0.2">
      <c r="G11528">
        <v>5</v>
      </c>
      <c r="H11528">
        <v>33.334310976131398</v>
      </c>
    </row>
    <row r="11529" spans="7:8" x14ac:dyDescent="0.2">
      <c r="G11529">
        <v>5</v>
      </c>
      <c r="H11529">
        <v>108.36466359943</v>
      </c>
    </row>
    <row r="11530" spans="7:8" x14ac:dyDescent="0.2">
      <c r="G11530">
        <v>5</v>
      </c>
      <c r="H11530">
        <v>64.371406716967499</v>
      </c>
    </row>
    <row r="11531" spans="7:8" x14ac:dyDescent="0.2">
      <c r="G11531">
        <v>5</v>
      </c>
      <c r="H11531">
        <v>78.919601838391699</v>
      </c>
    </row>
    <row r="11532" spans="7:8" x14ac:dyDescent="0.2">
      <c r="G11532">
        <v>5</v>
      </c>
      <c r="H11532">
        <v>49.267348917682902</v>
      </c>
    </row>
    <row r="11533" spans="7:8" x14ac:dyDescent="0.2">
      <c r="G11533">
        <v>5</v>
      </c>
      <c r="H11533">
        <v>45.227356222193698</v>
      </c>
    </row>
    <row r="11534" spans="7:8" x14ac:dyDescent="0.2">
      <c r="G11534">
        <v>5</v>
      </c>
      <c r="H11534">
        <v>45.564253365733599</v>
      </c>
    </row>
    <row r="11535" spans="7:8" x14ac:dyDescent="0.2">
      <c r="G11535">
        <v>5</v>
      </c>
      <c r="H11535">
        <v>14.3906904174133</v>
      </c>
    </row>
    <row r="11536" spans="7:8" x14ac:dyDescent="0.2">
      <c r="G11536">
        <v>5</v>
      </c>
      <c r="H11536">
        <v>41.330572889903898</v>
      </c>
    </row>
    <row r="11537" spans="7:8" x14ac:dyDescent="0.2">
      <c r="G11537">
        <v>5</v>
      </c>
      <c r="H11537">
        <v>17.088046995404099</v>
      </c>
    </row>
    <row r="11538" spans="7:8" x14ac:dyDescent="0.2">
      <c r="G11538">
        <v>5</v>
      </c>
      <c r="H11538">
        <v>40.6290359890776</v>
      </c>
    </row>
    <row r="11539" spans="7:8" x14ac:dyDescent="0.2">
      <c r="G11539">
        <v>5</v>
      </c>
      <c r="H11539">
        <v>23.367946221444001</v>
      </c>
    </row>
    <row r="11540" spans="7:8" x14ac:dyDescent="0.2">
      <c r="G11540">
        <v>5</v>
      </c>
      <c r="H11540">
        <v>37.304754006424702</v>
      </c>
    </row>
    <row r="11541" spans="7:8" x14ac:dyDescent="0.2">
      <c r="G11541">
        <v>5</v>
      </c>
      <c r="H11541">
        <v>50.7216653794842</v>
      </c>
    </row>
    <row r="11542" spans="7:8" x14ac:dyDescent="0.2">
      <c r="G11542">
        <v>5</v>
      </c>
      <c r="H11542">
        <v>56.005648870267201</v>
      </c>
    </row>
    <row r="11543" spans="7:8" x14ac:dyDescent="0.2">
      <c r="G11543">
        <v>5</v>
      </c>
      <c r="H11543">
        <v>35.1477540233833</v>
      </c>
    </row>
    <row r="11544" spans="7:8" x14ac:dyDescent="0.2">
      <c r="G11544">
        <v>5</v>
      </c>
      <c r="H11544">
        <v>50.930488744220703</v>
      </c>
    </row>
    <row r="11545" spans="7:8" x14ac:dyDescent="0.2">
      <c r="G11545">
        <v>5</v>
      </c>
      <c r="H11545">
        <v>53.571169175816401</v>
      </c>
    </row>
    <row r="11546" spans="7:8" x14ac:dyDescent="0.2">
      <c r="G11546">
        <v>5</v>
      </c>
      <c r="H11546">
        <v>54.801929127739598</v>
      </c>
    </row>
    <row r="11547" spans="7:8" x14ac:dyDescent="0.2">
      <c r="G11547">
        <v>5</v>
      </c>
      <c r="H11547">
        <v>58.852079360582799</v>
      </c>
    </row>
    <row r="11548" spans="7:8" x14ac:dyDescent="0.2">
      <c r="G11548">
        <v>5</v>
      </c>
      <c r="H11548">
        <v>54.939006510984903</v>
      </c>
    </row>
    <row r="11549" spans="7:8" x14ac:dyDescent="0.2">
      <c r="G11549">
        <v>5</v>
      </c>
      <c r="H11549">
        <v>68.338737279449603</v>
      </c>
    </row>
    <row r="11550" spans="7:8" x14ac:dyDescent="0.2">
      <c r="G11550">
        <v>5</v>
      </c>
      <c r="H11550">
        <v>10.3750192439995</v>
      </c>
    </row>
    <row r="11551" spans="7:8" x14ac:dyDescent="0.2">
      <c r="G11551">
        <v>5</v>
      </c>
      <c r="H11551">
        <v>39.854406110401598</v>
      </c>
    </row>
    <row r="11552" spans="7:8" x14ac:dyDescent="0.2">
      <c r="G11552">
        <v>5</v>
      </c>
      <c r="H11552">
        <v>66.688675681683804</v>
      </c>
    </row>
    <row r="11553" spans="7:8" x14ac:dyDescent="0.2">
      <c r="G11553">
        <v>5</v>
      </c>
      <c r="H11553">
        <v>38.510682730472801</v>
      </c>
    </row>
    <row r="11554" spans="7:8" x14ac:dyDescent="0.2">
      <c r="G11554">
        <v>5</v>
      </c>
      <c r="H11554">
        <v>37.648172816543898</v>
      </c>
    </row>
    <row r="11555" spans="7:8" x14ac:dyDescent="0.2">
      <c r="G11555">
        <v>5</v>
      </c>
      <c r="H11555">
        <v>61.294966312175198</v>
      </c>
    </row>
    <row r="11556" spans="7:8" x14ac:dyDescent="0.2">
      <c r="G11556">
        <v>5</v>
      </c>
      <c r="H11556">
        <v>33.539262558442502</v>
      </c>
    </row>
    <row r="11557" spans="7:8" x14ac:dyDescent="0.2">
      <c r="G11557">
        <v>5</v>
      </c>
      <c r="H11557">
        <v>34.346841365793303</v>
      </c>
    </row>
    <row r="11558" spans="7:8" x14ac:dyDescent="0.2">
      <c r="G11558">
        <v>5</v>
      </c>
      <c r="H11558">
        <v>60.705854599892803</v>
      </c>
    </row>
    <row r="11559" spans="7:8" x14ac:dyDescent="0.2">
      <c r="G11559">
        <v>5</v>
      </c>
      <c r="H11559">
        <v>43.798593883319299</v>
      </c>
    </row>
    <row r="11560" spans="7:8" x14ac:dyDescent="0.2">
      <c r="G11560">
        <v>5</v>
      </c>
      <c r="H11560">
        <v>21.9364733925938</v>
      </c>
    </row>
    <row r="11561" spans="7:8" x14ac:dyDescent="0.2">
      <c r="G11561">
        <v>5</v>
      </c>
      <c r="H11561">
        <v>15.099173045278899</v>
      </c>
    </row>
    <row r="11562" spans="7:8" x14ac:dyDescent="0.2">
      <c r="G11562">
        <v>5</v>
      </c>
      <c r="H11562">
        <v>53.962862856618401</v>
      </c>
    </row>
    <row r="11563" spans="7:8" x14ac:dyDescent="0.2">
      <c r="G11563">
        <v>5</v>
      </c>
      <c r="H11563">
        <v>11.7428348087474</v>
      </c>
    </row>
    <row r="11564" spans="7:8" x14ac:dyDescent="0.2">
      <c r="G11564">
        <v>5</v>
      </c>
      <c r="H11564">
        <v>13.924351307052</v>
      </c>
    </row>
    <row r="11565" spans="7:8" x14ac:dyDescent="0.2">
      <c r="G11565">
        <v>5</v>
      </c>
      <c r="H11565">
        <v>55.0058977938954</v>
      </c>
    </row>
    <row r="11566" spans="7:8" x14ac:dyDescent="0.2">
      <c r="G11566">
        <v>5</v>
      </c>
      <c r="H11566">
        <v>55.628340839552102</v>
      </c>
    </row>
    <row r="11567" spans="7:8" x14ac:dyDescent="0.2">
      <c r="G11567">
        <v>5</v>
      </c>
      <c r="H11567">
        <v>24.138466079118398</v>
      </c>
    </row>
    <row r="11568" spans="7:8" x14ac:dyDescent="0.2">
      <c r="G11568">
        <v>5</v>
      </c>
      <c r="H11568">
        <v>37.4165991755589</v>
      </c>
    </row>
    <row r="11569" spans="7:8" x14ac:dyDescent="0.2">
      <c r="G11569">
        <v>5</v>
      </c>
      <c r="H11569">
        <v>24.591230382964401</v>
      </c>
    </row>
    <row r="11570" spans="7:8" x14ac:dyDescent="0.2">
      <c r="G11570">
        <v>5</v>
      </c>
      <c r="H11570">
        <v>52.575991440227497</v>
      </c>
    </row>
    <row r="11571" spans="7:8" x14ac:dyDescent="0.2">
      <c r="G11571">
        <v>5</v>
      </c>
      <c r="H11571">
        <v>22.9238335263157</v>
      </c>
    </row>
    <row r="11572" spans="7:8" x14ac:dyDescent="0.2">
      <c r="G11572">
        <v>5</v>
      </c>
      <c r="H11572">
        <v>28.159070649592099</v>
      </c>
    </row>
    <row r="11573" spans="7:8" x14ac:dyDescent="0.2">
      <c r="G11573">
        <v>5</v>
      </c>
      <c r="H11573">
        <v>26.410107538910999</v>
      </c>
    </row>
    <row r="11574" spans="7:8" x14ac:dyDescent="0.2">
      <c r="G11574">
        <v>5</v>
      </c>
      <c r="H11574">
        <v>22.854461250182599</v>
      </c>
    </row>
    <row r="11575" spans="7:8" x14ac:dyDescent="0.2">
      <c r="G11575">
        <v>5</v>
      </c>
      <c r="H11575">
        <v>27.586385597602899</v>
      </c>
    </row>
    <row r="11576" spans="7:8" x14ac:dyDescent="0.2">
      <c r="G11576">
        <v>5</v>
      </c>
      <c r="H11576">
        <v>52.229919880982102</v>
      </c>
    </row>
    <row r="11577" spans="7:8" x14ac:dyDescent="0.2">
      <c r="G11577">
        <v>5</v>
      </c>
      <c r="H11577">
        <v>43.187554825319999</v>
      </c>
    </row>
    <row r="11578" spans="7:8" x14ac:dyDescent="0.2">
      <c r="G11578">
        <v>5</v>
      </c>
      <c r="H11578">
        <v>33.1810258573217</v>
      </c>
    </row>
    <row r="11579" spans="7:8" x14ac:dyDescent="0.2">
      <c r="G11579">
        <v>5</v>
      </c>
      <c r="H11579">
        <v>55.447767951815699</v>
      </c>
    </row>
    <row r="11580" spans="7:8" x14ac:dyDescent="0.2">
      <c r="G11580">
        <v>5</v>
      </c>
      <c r="H11580">
        <v>65.397952013281099</v>
      </c>
    </row>
    <row r="11581" spans="7:8" x14ac:dyDescent="0.2">
      <c r="G11581">
        <v>5</v>
      </c>
      <c r="H11581">
        <v>22.073197888409201</v>
      </c>
    </row>
    <row r="11582" spans="7:8" x14ac:dyDescent="0.2">
      <c r="G11582">
        <v>5</v>
      </c>
      <c r="H11582">
        <v>42.806595053128</v>
      </c>
    </row>
    <row r="11583" spans="7:8" x14ac:dyDescent="0.2">
      <c r="G11583">
        <v>5</v>
      </c>
      <c r="H11583">
        <v>43.9680870859819</v>
      </c>
    </row>
    <row r="11584" spans="7:8" x14ac:dyDescent="0.2">
      <c r="G11584">
        <v>5</v>
      </c>
      <c r="H11584">
        <v>35.832996625547501</v>
      </c>
    </row>
    <row r="11585" spans="7:8" x14ac:dyDescent="0.2">
      <c r="G11585">
        <v>5</v>
      </c>
      <c r="H11585">
        <v>74.797452851895997</v>
      </c>
    </row>
    <row r="11586" spans="7:8" x14ac:dyDescent="0.2">
      <c r="G11586">
        <v>5</v>
      </c>
      <c r="H11586">
        <v>18.6948934236875</v>
      </c>
    </row>
    <row r="11587" spans="7:8" x14ac:dyDescent="0.2">
      <c r="G11587">
        <v>5</v>
      </c>
      <c r="H11587">
        <v>56.108516931659999</v>
      </c>
    </row>
    <row r="11588" spans="7:8" x14ac:dyDescent="0.2">
      <c r="G11588">
        <v>5</v>
      </c>
      <c r="H11588">
        <v>30.275735352596602</v>
      </c>
    </row>
    <row r="11589" spans="7:8" x14ac:dyDescent="0.2">
      <c r="G11589">
        <v>5</v>
      </c>
      <c r="H11589">
        <v>13.516245089774999</v>
      </c>
    </row>
    <row r="11590" spans="7:8" x14ac:dyDescent="0.2">
      <c r="G11590">
        <v>5</v>
      </c>
      <c r="H11590">
        <v>11.592417174343201</v>
      </c>
    </row>
    <row r="11591" spans="7:8" x14ac:dyDescent="0.2">
      <c r="G11591">
        <v>5</v>
      </c>
      <c r="H11591">
        <v>7.8107441007509903</v>
      </c>
    </row>
    <row r="11592" spans="7:8" x14ac:dyDescent="0.2">
      <c r="G11592">
        <v>5</v>
      </c>
      <c r="H11592">
        <v>9.4031597257959394</v>
      </c>
    </row>
    <row r="11593" spans="7:8" x14ac:dyDescent="0.2">
      <c r="G11593">
        <v>5</v>
      </c>
      <c r="H11593">
        <v>15.5678980325781</v>
      </c>
    </row>
    <row r="11594" spans="7:8" x14ac:dyDescent="0.2">
      <c r="G11594">
        <v>5</v>
      </c>
      <c r="H11594">
        <v>9.3942678469979306</v>
      </c>
    </row>
    <row r="11595" spans="7:8" x14ac:dyDescent="0.2">
      <c r="G11595">
        <v>5</v>
      </c>
      <c r="H11595">
        <v>7.9381015853738601</v>
      </c>
    </row>
    <row r="11596" spans="7:8" x14ac:dyDescent="0.2">
      <c r="G11596">
        <v>5</v>
      </c>
      <c r="H11596">
        <v>9.4828114427133201</v>
      </c>
    </row>
    <row r="11597" spans="7:8" x14ac:dyDescent="0.2">
      <c r="G11597">
        <v>5</v>
      </c>
      <c r="H11597">
        <v>39.862792980467098</v>
      </c>
    </row>
    <row r="11598" spans="7:8" x14ac:dyDescent="0.2">
      <c r="G11598">
        <v>5</v>
      </c>
      <c r="H11598">
        <v>31.0928204807466</v>
      </c>
    </row>
    <row r="11599" spans="7:8" x14ac:dyDescent="0.2">
      <c r="G11599">
        <v>5</v>
      </c>
      <c r="H11599">
        <v>17.7501347571948</v>
      </c>
    </row>
    <row r="11600" spans="7:8" x14ac:dyDescent="0.2">
      <c r="G11600">
        <v>5</v>
      </c>
      <c r="H11600">
        <v>23.432232302252899</v>
      </c>
    </row>
    <row r="11601" spans="7:8" x14ac:dyDescent="0.2">
      <c r="G11601">
        <v>5</v>
      </c>
      <c r="H11601">
        <v>12.3600172002339</v>
      </c>
    </row>
    <row r="11602" spans="7:8" x14ac:dyDescent="0.2">
      <c r="G11602">
        <v>5</v>
      </c>
      <c r="H11602">
        <v>39.247971029409101</v>
      </c>
    </row>
    <row r="11603" spans="7:8" x14ac:dyDescent="0.2">
      <c r="G11603">
        <v>5</v>
      </c>
      <c r="H11603">
        <v>60.067854900250303</v>
      </c>
    </row>
    <row r="11604" spans="7:8" x14ac:dyDescent="0.2">
      <c r="G11604">
        <v>5</v>
      </c>
      <c r="H11604">
        <v>50.822073454135499</v>
      </c>
    </row>
    <row r="11605" spans="7:8" x14ac:dyDescent="0.2">
      <c r="G11605">
        <v>5</v>
      </c>
      <c r="H11605">
        <v>35.219013988455202</v>
      </c>
    </row>
    <row r="11606" spans="7:8" x14ac:dyDescent="0.2">
      <c r="G11606">
        <v>5</v>
      </c>
      <c r="H11606">
        <v>24.420716397424901</v>
      </c>
    </row>
    <row r="11607" spans="7:8" x14ac:dyDescent="0.2">
      <c r="G11607">
        <v>5</v>
      </c>
      <c r="H11607">
        <v>90.802359331553404</v>
      </c>
    </row>
    <row r="11608" spans="7:8" x14ac:dyDescent="0.2">
      <c r="G11608">
        <v>5</v>
      </c>
      <c r="H11608">
        <v>23.8808889182035</v>
      </c>
    </row>
    <row r="11609" spans="7:8" x14ac:dyDescent="0.2">
      <c r="G11609">
        <v>5</v>
      </c>
      <c r="H11609">
        <v>13.069874733170399</v>
      </c>
    </row>
    <row r="11610" spans="7:8" x14ac:dyDescent="0.2">
      <c r="G11610">
        <v>5</v>
      </c>
      <c r="H11610">
        <v>13.6515954809714</v>
      </c>
    </row>
    <row r="11611" spans="7:8" x14ac:dyDescent="0.2">
      <c r="G11611">
        <v>5</v>
      </c>
      <c r="H11611">
        <v>75.124112482645899</v>
      </c>
    </row>
    <row r="11612" spans="7:8" x14ac:dyDescent="0.2">
      <c r="G11612">
        <v>5</v>
      </c>
      <c r="H11612">
        <v>51.337448818580597</v>
      </c>
    </row>
    <row r="11613" spans="7:8" x14ac:dyDescent="0.2">
      <c r="G11613">
        <v>5</v>
      </c>
      <c r="H11613">
        <v>57.801819736980796</v>
      </c>
    </row>
    <row r="11614" spans="7:8" x14ac:dyDescent="0.2">
      <c r="G11614">
        <v>5</v>
      </c>
      <c r="H11614">
        <v>27.266435471693399</v>
      </c>
    </row>
    <row r="11615" spans="7:8" x14ac:dyDescent="0.2">
      <c r="G11615">
        <v>5</v>
      </c>
      <c r="H11615">
        <v>60.778774571646103</v>
      </c>
    </row>
    <row r="11616" spans="7:8" x14ac:dyDescent="0.2">
      <c r="G11616">
        <v>5</v>
      </c>
      <c r="H11616">
        <v>54.750055021892798</v>
      </c>
    </row>
    <row r="11617" spans="7:8" x14ac:dyDescent="0.2">
      <c r="G11617">
        <v>5</v>
      </c>
      <c r="H11617">
        <v>8.8065330141253604</v>
      </c>
    </row>
    <row r="11618" spans="7:8" x14ac:dyDescent="0.2">
      <c r="G11618">
        <v>5</v>
      </c>
      <c r="H11618">
        <v>10.962520599306799</v>
      </c>
    </row>
    <row r="11619" spans="7:8" x14ac:dyDescent="0.2">
      <c r="G11619">
        <v>5</v>
      </c>
      <c r="H11619">
        <v>47.382319713084101</v>
      </c>
    </row>
    <row r="11620" spans="7:8" x14ac:dyDescent="0.2">
      <c r="G11620">
        <v>5</v>
      </c>
      <c r="H11620">
        <v>40.643432145127697</v>
      </c>
    </row>
    <row r="11621" spans="7:8" x14ac:dyDescent="0.2">
      <c r="G11621">
        <v>5</v>
      </c>
      <c r="H11621">
        <v>57.9462234289309</v>
      </c>
    </row>
    <row r="11622" spans="7:8" x14ac:dyDescent="0.2">
      <c r="G11622">
        <v>5</v>
      </c>
      <c r="H11622">
        <v>40.034336623881799</v>
      </c>
    </row>
    <row r="11623" spans="7:8" x14ac:dyDescent="0.2">
      <c r="G11623">
        <v>5</v>
      </c>
      <c r="H11623">
        <v>17.354950150898599</v>
      </c>
    </row>
    <row r="11624" spans="7:8" x14ac:dyDescent="0.2">
      <c r="G11624">
        <v>5</v>
      </c>
      <c r="H11624">
        <v>58.255479278169702</v>
      </c>
    </row>
    <row r="11625" spans="7:8" x14ac:dyDescent="0.2">
      <c r="G11625">
        <v>5</v>
      </c>
      <c r="H11625">
        <v>65.869079036960102</v>
      </c>
    </row>
    <row r="11626" spans="7:8" x14ac:dyDescent="0.2">
      <c r="G11626">
        <v>5</v>
      </c>
      <c r="H11626">
        <v>54.859848023249903</v>
      </c>
    </row>
    <row r="11627" spans="7:8" x14ac:dyDescent="0.2">
      <c r="G11627">
        <v>5</v>
      </c>
      <c r="H11627">
        <v>34.810878267629903</v>
      </c>
    </row>
    <row r="11628" spans="7:8" x14ac:dyDescent="0.2">
      <c r="G11628">
        <v>5</v>
      </c>
      <c r="H11628">
        <v>37.683673223127002</v>
      </c>
    </row>
    <row r="11629" spans="7:8" x14ac:dyDescent="0.2">
      <c r="G11629">
        <v>5</v>
      </c>
      <c r="H11629">
        <v>13.3043590640569</v>
      </c>
    </row>
    <row r="11630" spans="7:8" x14ac:dyDescent="0.2">
      <c r="G11630">
        <v>5</v>
      </c>
      <c r="H11630">
        <v>38.314875493401999</v>
      </c>
    </row>
    <row r="11631" spans="7:8" x14ac:dyDescent="0.2">
      <c r="G11631">
        <v>5</v>
      </c>
      <c r="H11631">
        <v>18.016506803955998</v>
      </c>
    </row>
    <row r="11632" spans="7:8" x14ac:dyDescent="0.2">
      <c r="G11632">
        <v>5</v>
      </c>
      <c r="H11632">
        <v>36.779070341265097</v>
      </c>
    </row>
    <row r="11633" spans="7:8" x14ac:dyDescent="0.2">
      <c r="G11633">
        <v>5</v>
      </c>
      <c r="H11633">
        <v>44.265498532017702</v>
      </c>
    </row>
    <row r="11634" spans="7:8" x14ac:dyDescent="0.2">
      <c r="G11634">
        <v>5</v>
      </c>
      <c r="H11634">
        <v>31.8758701452516</v>
      </c>
    </row>
    <row r="11635" spans="7:8" x14ac:dyDescent="0.2">
      <c r="G11635">
        <v>5</v>
      </c>
      <c r="H11635">
        <v>7.1165137286834597</v>
      </c>
    </row>
    <row r="11636" spans="7:8" x14ac:dyDescent="0.2">
      <c r="G11636">
        <v>5</v>
      </c>
      <c r="H11636">
        <v>32.4681387146017</v>
      </c>
    </row>
    <row r="11637" spans="7:8" x14ac:dyDescent="0.2">
      <c r="G11637">
        <v>5</v>
      </c>
      <c r="H11637">
        <v>11.255909174748901</v>
      </c>
    </row>
    <row r="11638" spans="7:8" x14ac:dyDescent="0.2">
      <c r="G11638">
        <v>5</v>
      </c>
      <c r="H11638">
        <v>55.850243355062801</v>
      </c>
    </row>
    <row r="11639" spans="7:8" x14ac:dyDescent="0.2">
      <c r="G11639">
        <v>5</v>
      </c>
      <c r="H11639">
        <v>20.870515822187599</v>
      </c>
    </row>
    <row r="11640" spans="7:8" x14ac:dyDescent="0.2">
      <c r="G11640">
        <v>5</v>
      </c>
      <c r="H11640">
        <v>31.1921116632478</v>
      </c>
    </row>
    <row r="11641" spans="7:8" x14ac:dyDescent="0.2">
      <c r="G11641">
        <v>5</v>
      </c>
      <c r="H11641">
        <v>55.491460242288198</v>
      </c>
    </row>
    <row r="11642" spans="7:8" x14ac:dyDescent="0.2">
      <c r="G11642">
        <v>5</v>
      </c>
      <c r="H11642">
        <v>33.484398682295698</v>
      </c>
    </row>
    <row r="11643" spans="7:8" x14ac:dyDescent="0.2">
      <c r="G11643">
        <v>5</v>
      </c>
      <c r="H11643">
        <v>53.938077983175702</v>
      </c>
    </row>
    <row r="11644" spans="7:8" x14ac:dyDescent="0.2">
      <c r="G11644">
        <v>5</v>
      </c>
      <c r="H11644">
        <v>26.444893063528401</v>
      </c>
    </row>
    <row r="11645" spans="7:8" x14ac:dyDescent="0.2">
      <c r="G11645">
        <v>5</v>
      </c>
      <c r="H11645">
        <v>82.580224423376904</v>
      </c>
    </row>
    <row r="11646" spans="7:8" x14ac:dyDescent="0.2">
      <c r="G11646">
        <v>5</v>
      </c>
      <c r="H11646">
        <v>47.256925054501998</v>
      </c>
    </row>
    <row r="11647" spans="7:8" x14ac:dyDescent="0.2">
      <c r="G11647">
        <v>5</v>
      </c>
      <c r="H11647">
        <v>26.6369701815097</v>
      </c>
    </row>
    <row r="11648" spans="7:8" x14ac:dyDescent="0.2">
      <c r="G11648">
        <v>5</v>
      </c>
      <c r="H11648">
        <v>12.086531648178299</v>
      </c>
    </row>
    <row r="11649" spans="7:8" x14ac:dyDescent="0.2">
      <c r="G11649">
        <v>5</v>
      </c>
      <c r="H11649">
        <v>42.370963083873299</v>
      </c>
    </row>
    <row r="11650" spans="7:8" x14ac:dyDescent="0.2">
      <c r="G11650">
        <v>5</v>
      </c>
      <c r="H11650">
        <v>56.013109426438</v>
      </c>
    </row>
    <row r="11651" spans="7:8" x14ac:dyDescent="0.2">
      <c r="G11651">
        <v>5</v>
      </c>
      <c r="H11651">
        <v>41.626752085867999</v>
      </c>
    </row>
    <row r="11652" spans="7:8" x14ac:dyDescent="0.2">
      <c r="G11652">
        <v>5</v>
      </c>
      <c r="H11652">
        <v>51.182564694138598</v>
      </c>
    </row>
    <row r="11653" spans="7:8" x14ac:dyDescent="0.2">
      <c r="G11653">
        <v>5</v>
      </c>
      <c r="H11653">
        <v>59.528391843796499</v>
      </c>
    </row>
    <row r="11654" spans="7:8" x14ac:dyDescent="0.2">
      <c r="G11654">
        <v>5</v>
      </c>
      <c r="H11654">
        <v>68.662044038813093</v>
      </c>
    </row>
    <row r="11655" spans="7:8" x14ac:dyDescent="0.2">
      <c r="G11655">
        <v>5</v>
      </c>
      <c r="H11655">
        <v>50.556630565131698</v>
      </c>
    </row>
    <row r="11656" spans="7:8" x14ac:dyDescent="0.2">
      <c r="G11656">
        <v>5</v>
      </c>
      <c r="H11656">
        <v>65.257231310294998</v>
      </c>
    </row>
    <row r="11657" spans="7:8" x14ac:dyDescent="0.2">
      <c r="G11657">
        <v>5</v>
      </c>
      <c r="H11657">
        <v>22.8325104259245</v>
      </c>
    </row>
    <row r="11658" spans="7:8" x14ac:dyDescent="0.2">
      <c r="G11658">
        <v>5</v>
      </c>
      <c r="H11658">
        <v>42.151458799918103</v>
      </c>
    </row>
    <row r="11659" spans="7:8" x14ac:dyDescent="0.2">
      <c r="G11659">
        <v>5</v>
      </c>
      <c r="H11659">
        <v>62.339999625250798</v>
      </c>
    </row>
    <row r="11660" spans="7:8" x14ac:dyDescent="0.2">
      <c r="G11660">
        <v>5</v>
      </c>
      <c r="H11660">
        <v>86.445711934378707</v>
      </c>
    </row>
    <row r="11661" spans="7:8" x14ac:dyDescent="0.2">
      <c r="G11661">
        <v>5</v>
      </c>
      <c r="H11661">
        <v>47.228621136380397</v>
      </c>
    </row>
    <row r="11662" spans="7:8" x14ac:dyDescent="0.2">
      <c r="G11662">
        <v>5</v>
      </c>
      <c r="H11662">
        <v>39.367033403548</v>
      </c>
    </row>
    <row r="11663" spans="7:8" x14ac:dyDescent="0.2">
      <c r="G11663">
        <v>5</v>
      </c>
      <c r="H11663">
        <v>46.939302396499599</v>
      </c>
    </row>
    <row r="11664" spans="7:8" x14ac:dyDescent="0.2">
      <c r="G11664">
        <v>5</v>
      </c>
      <c r="H11664">
        <v>24.1696058031978</v>
      </c>
    </row>
    <row r="11665" spans="7:8" x14ac:dyDescent="0.2">
      <c r="G11665">
        <v>5</v>
      </c>
      <c r="H11665">
        <v>53.655344254223898</v>
      </c>
    </row>
    <row r="11666" spans="7:8" x14ac:dyDescent="0.2">
      <c r="G11666">
        <v>5</v>
      </c>
      <c r="H11666">
        <v>57.224942281953197</v>
      </c>
    </row>
    <row r="11667" spans="7:8" x14ac:dyDescent="0.2">
      <c r="G11667">
        <v>5</v>
      </c>
      <c r="H11667">
        <v>30.462862202745999</v>
      </c>
    </row>
    <row r="11668" spans="7:8" x14ac:dyDescent="0.2">
      <c r="G11668">
        <v>5</v>
      </c>
      <c r="H11668">
        <v>49.877629849874097</v>
      </c>
    </row>
    <row r="11669" spans="7:8" x14ac:dyDescent="0.2">
      <c r="G11669">
        <v>5</v>
      </c>
      <c r="H11669">
        <v>40.821932138064803</v>
      </c>
    </row>
    <row r="11670" spans="7:8" x14ac:dyDescent="0.2">
      <c r="G11670">
        <v>5</v>
      </c>
      <c r="H11670">
        <v>14.203638560724601</v>
      </c>
    </row>
    <row r="11671" spans="7:8" x14ac:dyDescent="0.2">
      <c r="G11671">
        <v>5</v>
      </c>
      <c r="H11671">
        <v>41.0179961780577</v>
      </c>
    </row>
    <row r="11672" spans="7:8" x14ac:dyDescent="0.2">
      <c r="G11672">
        <v>5</v>
      </c>
      <c r="H11672">
        <v>35.786320825319102</v>
      </c>
    </row>
    <row r="11673" spans="7:8" x14ac:dyDescent="0.2">
      <c r="G11673">
        <v>5</v>
      </c>
      <c r="H11673">
        <v>60.602516029670397</v>
      </c>
    </row>
    <row r="11674" spans="7:8" x14ac:dyDescent="0.2">
      <c r="G11674">
        <v>5</v>
      </c>
      <c r="H11674">
        <v>57.159185779949297</v>
      </c>
    </row>
    <row r="11675" spans="7:8" x14ac:dyDescent="0.2">
      <c r="G11675">
        <v>5</v>
      </c>
      <c r="H11675">
        <v>36.370058551381803</v>
      </c>
    </row>
    <row r="11676" spans="7:8" x14ac:dyDescent="0.2">
      <c r="G11676">
        <v>5</v>
      </c>
      <c r="H11676">
        <v>65.865272639185307</v>
      </c>
    </row>
    <row r="11677" spans="7:8" x14ac:dyDescent="0.2">
      <c r="G11677">
        <v>5</v>
      </c>
      <c r="H11677">
        <v>45.838552026983699</v>
      </c>
    </row>
    <row r="11678" spans="7:8" x14ac:dyDescent="0.2">
      <c r="G11678">
        <v>5</v>
      </c>
      <c r="H11678">
        <v>38.091743861503097</v>
      </c>
    </row>
    <row r="11679" spans="7:8" x14ac:dyDescent="0.2">
      <c r="G11679">
        <v>5</v>
      </c>
      <c r="H11679">
        <v>49.647549487435001</v>
      </c>
    </row>
    <row r="11680" spans="7:8" x14ac:dyDescent="0.2">
      <c r="G11680">
        <v>5</v>
      </c>
      <c r="H11680">
        <v>43.3902645624296</v>
      </c>
    </row>
    <row r="11681" spans="7:8" x14ac:dyDescent="0.2">
      <c r="G11681">
        <v>5</v>
      </c>
      <c r="H11681">
        <v>37.447855961751898</v>
      </c>
    </row>
    <row r="11682" spans="7:8" x14ac:dyDescent="0.2">
      <c r="G11682">
        <v>5</v>
      </c>
      <c r="H11682">
        <v>61.258142276133597</v>
      </c>
    </row>
    <row r="11683" spans="7:8" x14ac:dyDescent="0.2">
      <c r="G11683">
        <v>5</v>
      </c>
      <c r="H11683">
        <v>59.186259678404603</v>
      </c>
    </row>
    <row r="11684" spans="7:8" x14ac:dyDescent="0.2">
      <c r="G11684">
        <v>5</v>
      </c>
      <c r="H11684">
        <v>28.0102844945235</v>
      </c>
    </row>
    <row r="11685" spans="7:8" x14ac:dyDescent="0.2">
      <c r="G11685">
        <v>5</v>
      </c>
      <c r="H11685">
        <v>75.293015827195802</v>
      </c>
    </row>
    <row r="11686" spans="7:8" x14ac:dyDescent="0.2">
      <c r="G11686">
        <v>5</v>
      </c>
      <c r="H11686">
        <v>22.242921686842099</v>
      </c>
    </row>
    <row r="11687" spans="7:8" x14ac:dyDescent="0.2">
      <c r="G11687">
        <v>5</v>
      </c>
      <c r="H11687">
        <v>12.5678758375676</v>
      </c>
    </row>
    <row r="11688" spans="7:8" x14ac:dyDescent="0.2">
      <c r="G11688">
        <v>5</v>
      </c>
      <c r="H11688">
        <v>40.2736852100576</v>
      </c>
    </row>
    <row r="11689" spans="7:8" x14ac:dyDescent="0.2">
      <c r="G11689">
        <v>5</v>
      </c>
      <c r="H11689">
        <v>57.8495128041736</v>
      </c>
    </row>
    <row r="11690" spans="7:8" x14ac:dyDescent="0.2">
      <c r="G11690">
        <v>5</v>
      </c>
      <c r="H11690">
        <v>64.115135081554797</v>
      </c>
    </row>
    <row r="11691" spans="7:8" x14ac:dyDescent="0.2">
      <c r="G11691">
        <v>5</v>
      </c>
      <c r="H11691">
        <v>46.290299409333002</v>
      </c>
    </row>
    <row r="11692" spans="7:8" x14ac:dyDescent="0.2">
      <c r="G11692">
        <v>5</v>
      </c>
      <c r="H11692">
        <v>34.04624420903</v>
      </c>
    </row>
    <row r="11693" spans="7:8" x14ac:dyDescent="0.2">
      <c r="G11693">
        <v>5</v>
      </c>
      <c r="H11693">
        <v>65.905862881540003</v>
      </c>
    </row>
    <row r="11694" spans="7:8" x14ac:dyDescent="0.2">
      <c r="G11694">
        <v>5</v>
      </c>
      <c r="H11694">
        <v>42.0839941989788</v>
      </c>
    </row>
    <row r="11695" spans="7:8" x14ac:dyDescent="0.2">
      <c r="G11695">
        <v>5</v>
      </c>
      <c r="H11695">
        <v>38.0873556645112</v>
      </c>
    </row>
    <row r="11696" spans="7:8" x14ac:dyDescent="0.2">
      <c r="G11696">
        <v>5</v>
      </c>
      <c r="H11696">
        <v>59.724615178211103</v>
      </c>
    </row>
    <row r="11697" spans="7:8" x14ac:dyDescent="0.2">
      <c r="G11697">
        <v>5</v>
      </c>
      <c r="H11697">
        <v>18.420185363178302</v>
      </c>
    </row>
    <row r="11698" spans="7:8" x14ac:dyDescent="0.2">
      <c r="G11698">
        <v>5</v>
      </c>
      <c r="H11698">
        <v>20.766142517189</v>
      </c>
    </row>
    <row r="11699" spans="7:8" x14ac:dyDescent="0.2">
      <c r="G11699">
        <v>5</v>
      </c>
      <c r="H11699">
        <v>43.836739330266902</v>
      </c>
    </row>
    <row r="11700" spans="7:8" x14ac:dyDescent="0.2">
      <c r="G11700">
        <v>5</v>
      </c>
      <c r="H11700">
        <v>44.736870885865898</v>
      </c>
    </row>
    <row r="11701" spans="7:8" x14ac:dyDescent="0.2">
      <c r="G11701">
        <v>5</v>
      </c>
      <c r="H11701">
        <v>39.4243100013651</v>
      </c>
    </row>
    <row r="11702" spans="7:8" x14ac:dyDescent="0.2">
      <c r="G11702">
        <v>5</v>
      </c>
      <c r="H11702">
        <v>50.963296328622803</v>
      </c>
    </row>
    <row r="11703" spans="7:8" x14ac:dyDescent="0.2">
      <c r="G11703">
        <v>5</v>
      </c>
      <c r="H11703">
        <v>65.497552583675699</v>
      </c>
    </row>
    <row r="11704" spans="7:8" x14ac:dyDescent="0.2">
      <c r="G11704">
        <v>5</v>
      </c>
      <c r="H11704">
        <v>45.2402891456614</v>
      </c>
    </row>
    <row r="11705" spans="7:8" x14ac:dyDescent="0.2">
      <c r="G11705">
        <v>5</v>
      </c>
      <c r="H11705">
        <v>56.710019555922798</v>
      </c>
    </row>
    <row r="11706" spans="7:8" x14ac:dyDescent="0.2">
      <c r="G11706">
        <v>5</v>
      </c>
      <c r="H11706">
        <v>48.004380011863702</v>
      </c>
    </row>
    <row r="11707" spans="7:8" x14ac:dyDescent="0.2">
      <c r="G11707">
        <v>5</v>
      </c>
      <c r="H11707">
        <v>96.909814915172007</v>
      </c>
    </row>
    <row r="11708" spans="7:8" x14ac:dyDescent="0.2">
      <c r="G11708">
        <v>5</v>
      </c>
      <c r="H11708">
        <v>31.7918617761026</v>
      </c>
    </row>
    <row r="11709" spans="7:8" x14ac:dyDescent="0.2">
      <c r="G11709">
        <v>5</v>
      </c>
      <c r="H11709">
        <v>69.794396505182107</v>
      </c>
    </row>
    <row r="11710" spans="7:8" x14ac:dyDescent="0.2">
      <c r="G11710">
        <v>5</v>
      </c>
      <c r="H11710">
        <v>13.3294616506489</v>
      </c>
    </row>
    <row r="11711" spans="7:8" x14ac:dyDescent="0.2">
      <c r="G11711">
        <v>5</v>
      </c>
      <c r="H11711">
        <v>27.908656833366798</v>
      </c>
    </row>
    <row r="11712" spans="7:8" x14ac:dyDescent="0.2">
      <c r="G11712">
        <v>5</v>
      </c>
      <c r="H11712">
        <v>48.318460709707999</v>
      </c>
    </row>
    <row r="11713" spans="7:8" x14ac:dyDescent="0.2">
      <c r="G11713">
        <v>5</v>
      </c>
      <c r="H11713">
        <v>26.5552711304301</v>
      </c>
    </row>
    <row r="11714" spans="7:8" x14ac:dyDescent="0.2">
      <c r="G11714">
        <v>5</v>
      </c>
      <c r="H11714">
        <v>48.901284370893897</v>
      </c>
    </row>
    <row r="11715" spans="7:8" x14ac:dyDescent="0.2">
      <c r="G11715">
        <v>5</v>
      </c>
      <c r="H11715">
        <v>25.466064812672201</v>
      </c>
    </row>
    <row r="11716" spans="7:8" x14ac:dyDescent="0.2">
      <c r="G11716">
        <v>5</v>
      </c>
      <c r="H11716">
        <v>40.397999792815298</v>
      </c>
    </row>
    <row r="11717" spans="7:8" x14ac:dyDescent="0.2">
      <c r="G11717">
        <v>5</v>
      </c>
      <c r="H11717">
        <v>37.255435759505502</v>
      </c>
    </row>
    <row r="11718" spans="7:8" x14ac:dyDescent="0.2">
      <c r="G11718">
        <v>5</v>
      </c>
      <c r="H11718">
        <v>8.3885524661972006</v>
      </c>
    </row>
    <row r="11719" spans="7:8" x14ac:dyDescent="0.2">
      <c r="G11719">
        <v>5</v>
      </c>
      <c r="H11719">
        <v>26.821441103423901</v>
      </c>
    </row>
    <row r="11720" spans="7:8" x14ac:dyDescent="0.2">
      <c r="G11720">
        <v>5</v>
      </c>
      <c r="H11720">
        <v>63.636276436250597</v>
      </c>
    </row>
    <row r="11721" spans="7:8" x14ac:dyDescent="0.2">
      <c r="G11721">
        <v>5</v>
      </c>
      <c r="H11721">
        <v>61.697225640440202</v>
      </c>
    </row>
    <row r="11722" spans="7:8" x14ac:dyDescent="0.2">
      <c r="G11722">
        <v>5</v>
      </c>
      <c r="H11722">
        <v>9.6401407104099199</v>
      </c>
    </row>
    <row r="11723" spans="7:8" x14ac:dyDescent="0.2">
      <c r="G11723">
        <v>5</v>
      </c>
      <c r="H11723">
        <v>35.895912681726998</v>
      </c>
    </row>
    <row r="11724" spans="7:8" x14ac:dyDescent="0.2">
      <c r="G11724">
        <v>5</v>
      </c>
      <c r="H11724">
        <v>57.538075006264897</v>
      </c>
    </row>
    <row r="11725" spans="7:8" x14ac:dyDescent="0.2">
      <c r="G11725">
        <v>5</v>
      </c>
      <c r="H11725">
        <v>71.550452747306394</v>
      </c>
    </row>
    <row r="11726" spans="7:8" x14ac:dyDescent="0.2">
      <c r="G11726">
        <v>5</v>
      </c>
      <c r="H11726">
        <v>45.476128367392597</v>
      </c>
    </row>
    <row r="11727" spans="7:8" x14ac:dyDescent="0.2">
      <c r="G11727">
        <v>5</v>
      </c>
      <c r="H11727">
        <v>31.181392724215399</v>
      </c>
    </row>
    <row r="11728" spans="7:8" x14ac:dyDescent="0.2">
      <c r="G11728">
        <v>5</v>
      </c>
      <c r="H11728">
        <v>54.792778442379102</v>
      </c>
    </row>
    <row r="11729" spans="7:8" x14ac:dyDescent="0.2">
      <c r="G11729">
        <v>5</v>
      </c>
      <c r="H11729">
        <v>57.9260285830808</v>
      </c>
    </row>
    <row r="11730" spans="7:8" x14ac:dyDescent="0.2">
      <c r="G11730">
        <v>5</v>
      </c>
      <c r="H11730">
        <v>26.3879474208019</v>
      </c>
    </row>
    <row r="11731" spans="7:8" x14ac:dyDescent="0.2">
      <c r="G11731">
        <v>5</v>
      </c>
      <c r="H11731">
        <v>10.5823806373301</v>
      </c>
    </row>
    <row r="11732" spans="7:8" x14ac:dyDescent="0.2">
      <c r="G11732">
        <v>5</v>
      </c>
      <c r="H11732">
        <v>60.094283728351897</v>
      </c>
    </row>
    <row r="11733" spans="7:8" x14ac:dyDescent="0.2">
      <c r="G11733">
        <v>5</v>
      </c>
      <c r="H11733">
        <v>51.676559877452398</v>
      </c>
    </row>
    <row r="11734" spans="7:8" x14ac:dyDescent="0.2">
      <c r="G11734">
        <v>5</v>
      </c>
      <c r="H11734">
        <v>26.139749466340799</v>
      </c>
    </row>
    <row r="11735" spans="7:8" x14ac:dyDescent="0.2">
      <c r="G11735">
        <v>5</v>
      </c>
      <c r="H11735">
        <v>22.310449686759799</v>
      </c>
    </row>
    <row r="11736" spans="7:8" x14ac:dyDescent="0.2">
      <c r="G11736">
        <v>5</v>
      </c>
      <c r="H11736">
        <v>70.513920823680394</v>
      </c>
    </row>
    <row r="11737" spans="7:8" x14ac:dyDescent="0.2">
      <c r="G11737">
        <v>5</v>
      </c>
      <c r="H11737">
        <v>49.770279432496601</v>
      </c>
    </row>
    <row r="11738" spans="7:8" x14ac:dyDescent="0.2">
      <c r="G11738">
        <v>5</v>
      </c>
      <c r="H11738">
        <v>35.316170073697897</v>
      </c>
    </row>
    <row r="11739" spans="7:8" x14ac:dyDescent="0.2">
      <c r="G11739">
        <v>5</v>
      </c>
      <c r="H11739">
        <v>40.534305480764701</v>
      </c>
    </row>
    <row r="11740" spans="7:8" x14ac:dyDescent="0.2">
      <c r="G11740">
        <v>5</v>
      </c>
      <c r="H11740">
        <v>31.063240277268701</v>
      </c>
    </row>
    <row r="11741" spans="7:8" x14ac:dyDescent="0.2">
      <c r="G11741">
        <v>5</v>
      </c>
      <c r="H11741">
        <v>36.420575735154898</v>
      </c>
    </row>
    <row r="11742" spans="7:8" x14ac:dyDescent="0.2">
      <c r="G11742">
        <v>5</v>
      </c>
      <c r="H11742">
        <v>33.196134468193698</v>
      </c>
    </row>
    <row r="11743" spans="7:8" x14ac:dyDescent="0.2">
      <c r="G11743">
        <v>5</v>
      </c>
      <c r="H11743">
        <v>43.945272198817797</v>
      </c>
    </row>
    <row r="11744" spans="7:8" x14ac:dyDescent="0.2">
      <c r="G11744">
        <v>5</v>
      </c>
      <c r="H11744">
        <v>55.340651559701598</v>
      </c>
    </row>
    <row r="11745" spans="7:8" x14ac:dyDescent="0.2">
      <c r="G11745">
        <v>5</v>
      </c>
      <c r="H11745">
        <v>47.101043026773397</v>
      </c>
    </row>
    <row r="11746" spans="7:8" x14ac:dyDescent="0.2">
      <c r="G11746">
        <v>5</v>
      </c>
      <c r="H11746">
        <v>68.191830003503</v>
      </c>
    </row>
    <row r="11747" spans="7:8" x14ac:dyDescent="0.2">
      <c r="G11747">
        <v>5</v>
      </c>
      <c r="H11747">
        <v>74.918025557820897</v>
      </c>
    </row>
    <row r="11748" spans="7:8" x14ac:dyDescent="0.2">
      <c r="G11748">
        <v>5</v>
      </c>
      <c r="H11748">
        <v>88.664942072526202</v>
      </c>
    </row>
    <row r="11749" spans="7:8" x14ac:dyDescent="0.2">
      <c r="G11749">
        <v>5</v>
      </c>
      <c r="H11749">
        <v>42.441909862444298</v>
      </c>
    </row>
    <row r="11750" spans="7:8" x14ac:dyDescent="0.2">
      <c r="G11750">
        <v>5</v>
      </c>
      <c r="H11750">
        <v>46.998019918331202</v>
      </c>
    </row>
    <row r="11751" spans="7:8" x14ac:dyDescent="0.2">
      <c r="G11751">
        <v>5</v>
      </c>
      <c r="H11751">
        <v>32.149980785757201</v>
      </c>
    </row>
    <row r="11752" spans="7:8" x14ac:dyDescent="0.2">
      <c r="G11752">
        <v>5</v>
      </c>
      <c r="H11752">
        <v>77.332148515064702</v>
      </c>
    </row>
    <row r="11753" spans="7:8" x14ac:dyDescent="0.2">
      <c r="G11753">
        <v>5</v>
      </c>
      <c r="H11753">
        <v>53.677145875195002</v>
      </c>
    </row>
    <row r="11754" spans="7:8" x14ac:dyDescent="0.2">
      <c r="G11754">
        <v>5</v>
      </c>
      <c r="H11754">
        <v>26.605577159191999</v>
      </c>
    </row>
    <row r="11755" spans="7:8" x14ac:dyDescent="0.2">
      <c r="G11755">
        <v>5</v>
      </c>
      <c r="H11755">
        <v>48.086134065496701</v>
      </c>
    </row>
    <row r="11756" spans="7:8" x14ac:dyDescent="0.2">
      <c r="G11756">
        <v>5</v>
      </c>
      <c r="H11756">
        <v>46.430906585222203</v>
      </c>
    </row>
    <row r="11757" spans="7:8" x14ac:dyDescent="0.2">
      <c r="G11757">
        <v>5</v>
      </c>
      <c r="H11757">
        <v>19.241230512542199</v>
      </c>
    </row>
    <row r="11758" spans="7:8" x14ac:dyDescent="0.2">
      <c r="G11758">
        <v>5</v>
      </c>
      <c r="H11758">
        <v>33.972524358813303</v>
      </c>
    </row>
    <row r="11759" spans="7:8" x14ac:dyDescent="0.2">
      <c r="G11759">
        <v>5</v>
      </c>
      <c r="H11759">
        <v>34.603797815590603</v>
      </c>
    </row>
    <row r="11760" spans="7:8" x14ac:dyDescent="0.2">
      <c r="G11760">
        <v>5</v>
      </c>
      <c r="H11760">
        <v>23.859882414576699</v>
      </c>
    </row>
    <row r="11761" spans="7:8" x14ac:dyDescent="0.2">
      <c r="G11761">
        <v>5</v>
      </c>
      <c r="H11761">
        <v>39.555520156365198</v>
      </c>
    </row>
    <row r="11762" spans="7:8" x14ac:dyDescent="0.2">
      <c r="G11762">
        <v>5</v>
      </c>
      <c r="H11762">
        <v>19.873659197418501</v>
      </c>
    </row>
    <row r="11763" spans="7:8" x14ac:dyDescent="0.2">
      <c r="G11763">
        <v>5</v>
      </c>
      <c r="H11763">
        <v>43.3902645624296</v>
      </c>
    </row>
    <row r="11764" spans="7:8" x14ac:dyDescent="0.2">
      <c r="G11764">
        <v>5</v>
      </c>
      <c r="H11764">
        <v>8.0738054596147606</v>
      </c>
    </row>
    <row r="11765" spans="7:8" x14ac:dyDescent="0.2">
      <c r="G11765">
        <v>5</v>
      </c>
      <c r="H11765">
        <v>30.402447199761401</v>
      </c>
    </row>
    <row r="11766" spans="7:8" x14ac:dyDescent="0.2">
      <c r="G11766">
        <v>5</v>
      </c>
      <c r="H11766">
        <v>46.002346159981201</v>
      </c>
    </row>
    <row r="11767" spans="7:8" x14ac:dyDescent="0.2">
      <c r="G11767">
        <v>5</v>
      </c>
      <c r="H11767">
        <v>34.7291568360396</v>
      </c>
    </row>
    <row r="11768" spans="7:8" x14ac:dyDescent="0.2">
      <c r="G11768">
        <v>5</v>
      </c>
      <c r="H11768">
        <v>31.815511550500599</v>
      </c>
    </row>
    <row r="11769" spans="7:8" x14ac:dyDescent="0.2">
      <c r="G11769">
        <v>5</v>
      </c>
      <c r="H11769">
        <v>16.157958636356401</v>
      </c>
    </row>
    <row r="11770" spans="7:8" x14ac:dyDescent="0.2">
      <c r="G11770">
        <v>5</v>
      </c>
      <c r="H11770">
        <v>23.303482798711698</v>
      </c>
    </row>
    <row r="11771" spans="7:8" x14ac:dyDescent="0.2">
      <c r="G11771">
        <v>5</v>
      </c>
      <c r="H11771">
        <v>45.0774339396798</v>
      </c>
    </row>
    <row r="11772" spans="7:8" x14ac:dyDescent="0.2">
      <c r="G11772">
        <v>5</v>
      </c>
      <c r="H11772">
        <v>21.791222450603801</v>
      </c>
    </row>
    <row r="11773" spans="7:8" x14ac:dyDescent="0.2">
      <c r="G11773">
        <v>5</v>
      </c>
      <c r="H11773">
        <v>27.029398455381301</v>
      </c>
    </row>
    <row r="11774" spans="7:8" x14ac:dyDescent="0.2">
      <c r="G11774">
        <v>5</v>
      </c>
      <c r="H11774">
        <v>37.8650904171392</v>
      </c>
    </row>
    <row r="11775" spans="7:8" x14ac:dyDescent="0.2">
      <c r="G11775">
        <v>5</v>
      </c>
      <c r="H11775">
        <v>30.917617895756202</v>
      </c>
    </row>
    <row r="11776" spans="7:8" x14ac:dyDescent="0.2">
      <c r="G11776">
        <v>5</v>
      </c>
      <c r="H11776">
        <v>35.825999132242302</v>
      </c>
    </row>
    <row r="11777" spans="7:8" x14ac:dyDescent="0.2">
      <c r="G11777">
        <v>5</v>
      </c>
      <c r="H11777">
        <v>48.127827253154898</v>
      </c>
    </row>
    <row r="11778" spans="7:8" x14ac:dyDescent="0.2">
      <c r="G11778">
        <v>5</v>
      </c>
      <c r="H11778">
        <v>40.460013849368103</v>
      </c>
    </row>
    <row r="11779" spans="7:8" x14ac:dyDescent="0.2">
      <c r="G11779">
        <v>5</v>
      </c>
      <c r="H11779">
        <v>40.8955663073843</v>
      </c>
    </row>
    <row r="11780" spans="7:8" x14ac:dyDescent="0.2">
      <c r="G11780">
        <v>5</v>
      </c>
      <c r="H11780">
        <v>67.137056242421494</v>
      </c>
    </row>
    <row r="11781" spans="7:8" x14ac:dyDescent="0.2">
      <c r="G11781">
        <v>5</v>
      </c>
      <c r="H11781">
        <v>24.858258650107899</v>
      </c>
    </row>
    <row r="11782" spans="7:8" x14ac:dyDescent="0.2">
      <c r="G11782">
        <v>5</v>
      </c>
      <c r="H11782">
        <v>43.2552302902115</v>
      </c>
    </row>
    <row r="11783" spans="7:8" x14ac:dyDescent="0.2">
      <c r="G11783">
        <v>5</v>
      </c>
      <c r="H11783">
        <v>32.925656982471899</v>
      </c>
    </row>
    <row r="11784" spans="7:8" x14ac:dyDescent="0.2">
      <c r="G11784">
        <v>5</v>
      </c>
      <c r="H11784">
        <v>12.1829499527043</v>
      </c>
    </row>
    <row r="11785" spans="7:8" x14ac:dyDescent="0.2">
      <c r="G11785">
        <v>5</v>
      </c>
      <c r="H11785">
        <v>36.806327561168402</v>
      </c>
    </row>
    <row r="11786" spans="7:8" x14ac:dyDescent="0.2">
      <c r="G11786">
        <v>5</v>
      </c>
      <c r="H11786">
        <v>7.4155595399484504</v>
      </c>
    </row>
    <row r="11787" spans="7:8" x14ac:dyDescent="0.2">
      <c r="G11787">
        <v>5</v>
      </c>
      <c r="H11787">
        <v>22.448619329260001</v>
      </c>
    </row>
    <row r="11788" spans="7:8" x14ac:dyDescent="0.2">
      <c r="G11788">
        <v>5</v>
      </c>
      <c r="H11788">
        <v>57.884173989311101</v>
      </c>
    </row>
    <row r="11789" spans="7:8" x14ac:dyDescent="0.2">
      <c r="G11789">
        <v>5</v>
      </c>
      <c r="H11789">
        <v>27.616663716251999</v>
      </c>
    </row>
    <row r="11790" spans="7:8" x14ac:dyDescent="0.2">
      <c r="G11790">
        <v>5</v>
      </c>
      <c r="H11790">
        <v>50.989527197671499</v>
      </c>
    </row>
    <row r="11791" spans="7:8" x14ac:dyDescent="0.2">
      <c r="G11791">
        <v>5</v>
      </c>
      <c r="H11791">
        <v>47.398191119726697</v>
      </c>
    </row>
    <row r="11792" spans="7:8" x14ac:dyDescent="0.2">
      <c r="G11792">
        <v>5</v>
      </c>
      <c r="H11792">
        <v>37.241973993660601</v>
      </c>
    </row>
    <row r="11793" spans="7:8" x14ac:dyDescent="0.2">
      <c r="G11793">
        <v>5</v>
      </c>
      <c r="H11793">
        <v>71.779019219351795</v>
      </c>
    </row>
    <row r="11794" spans="7:8" x14ac:dyDescent="0.2">
      <c r="G11794">
        <v>5</v>
      </c>
      <c r="H11794">
        <v>49.8977323413935</v>
      </c>
    </row>
    <row r="11795" spans="7:8" x14ac:dyDescent="0.2">
      <c r="G11795">
        <v>5</v>
      </c>
      <c r="H11795">
        <v>19.249915338311698</v>
      </c>
    </row>
    <row r="11796" spans="7:8" x14ac:dyDescent="0.2">
      <c r="G11796">
        <v>5</v>
      </c>
      <c r="H11796">
        <v>58.285597700725198</v>
      </c>
    </row>
    <row r="11797" spans="7:8" x14ac:dyDescent="0.2">
      <c r="G11797">
        <v>5</v>
      </c>
      <c r="H11797">
        <v>36.2688130951719</v>
      </c>
    </row>
    <row r="11798" spans="7:8" x14ac:dyDescent="0.2">
      <c r="G11798">
        <v>5</v>
      </c>
      <c r="H11798">
        <v>38.336681240710099</v>
      </c>
    </row>
    <row r="11799" spans="7:8" x14ac:dyDescent="0.2">
      <c r="G11799">
        <v>5</v>
      </c>
      <c r="H11799">
        <v>17.374201349441702</v>
      </c>
    </row>
    <row r="11800" spans="7:8" x14ac:dyDescent="0.2">
      <c r="G11800">
        <v>5</v>
      </c>
      <c r="H11800">
        <v>49.808885121890597</v>
      </c>
    </row>
    <row r="11801" spans="7:8" x14ac:dyDescent="0.2">
      <c r="G11801">
        <v>5</v>
      </c>
      <c r="H11801">
        <v>8.2580224423376904</v>
      </c>
    </row>
    <row r="11802" spans="7:8" x14ac:dyDescent="0.2">
      <c r="G11802">
        <v>5</v>
      </c>
      <c r="H11802">
        <v>36.585417000684103</v>
      </c>
    </row>
    <row r="11803" spans="7:8" x14ac:dyDescent="0.2">
      <c r="G11803">
        <v>5</v>
      </c>
      <c r="H11803">
        <v>37.703627512702901</v>
      </c>
    </row>
    <row r="11804" spans="7:8" x14ac:dyDescent="0.2">
      <c r="G11804">
        <v>5</v>
      </c>
      <c r="H11804">
        <v>62.980194411959502</v>
      </c>
    </row>
    <row r="11805" spans="7:8" x14ac:dyDescent="0.2">
      <c r="G11805">
        <v>5</v>
      </c>
      <c r="H11805">
        <v>49.080401181435299</v>
      </c>
    </row>
    <row r="11806" spans="7:8" x14ac:dyDescent="0.2">
      <c r="G11806">
        <v>5</v>
      </c>
      <c r="H11806">
        <v>26.498562692195399</v>
      </c>
    </row>
    <row r="11807" spans="7:8" x14ac:dyDescent="0.2">
      <c r="G11807">
        <v>5</v>
      </c>
      <c r="H11807">
        <v>39.715767056235599</v>
      </c>
    </row>
    <row r="11808" spans="7:8" x14ac:dyDescent="0.2">
      <c r="G11808">
        <v>5</v>
      </c>
      <c r="H11808">
        <v>39.169106261960501</v>
      </c>
    </row>
    <row r="11809" spans="7:8" x14ac:dyDescent="0.2">
      <c r="G11809">
        <v>5</v>
      </c>
      <c r="H11809">
        <v>29.0127461398375</v>
      </c>
    </row>
    <row r="11810" spans="7:8" x14ac:dyDescent="0.2">
      <c r="G11810">
        <v>5</v>
      </c>
      <c r="H11810">
        <v>53.236277622106002</v>
      </c>
    </row>
    <row r="11811" spans="7:8" x14ac:dyDescent="0.2">
      <c r="G11811">
        <v>5</v>
      </c>
      <c r="H11811">
        <v>43.851988218224498</v>
      </c>
    </row>
    <row r="11812" spans="7:8" x14ac:dyDescent="0.2">
      <c r="G11812">
        <v>5</v>
      </c>
      <c r="H11812">
        <v>27.342953653991199</v>
      </c>
    </row>
    <row r="11813" spans="7:8" x14ac:dyDescent="0.2">
      <c r="G11813">
        <v>5</v>
      </c>
      <c r="H11813">
        <v>49.119549086158599</v>
      </c>
    </row>
    <row r="11814" spans="7:8" x14ac:dyDescent="0.2">
      <c r="G11814">
        <v>5</v>
      </c>
      <c r="H11814">
        <v>52.1482517822174</v>
      </c>
    </row>
    <row r="11815" spans="7:8" x14ac:dyDescent="0.2">
      <c r="G11815">
        <v>5</v>
      </c>
      <c r="H11815">
        <v>66.431279171788006</v>
      </c>
    </row>
    <row r="11816" spans="7:8" x14ac:dyDescent="0.2">
      <c r="G11816">
        <v>5</v>
      </c>
      <c r="H11816">
        <v>38.251568531131397</v>
      </c>
    </row>
    <row r="11817" spans="7:8" x14ac:dyDescent="0.2">
      <c r="G11817">
        <v>5</v>
      </c>
      <c r="H11817">
        <v>42.095907573371399</v>
      </c>
    </row>
    <row r="11818" spans="7:8" x14ac:dyDescent="0.2">
      <c r="G11818">
        <v>5</v>
      </c>
      <c r="H11818">
        <v>38.078577753432597</v>
      </c>
    </row>
    <row r="11819" spans="7:8" x14ac:dyDescent="0.2">
      <c r="G11819">
        <v>5</v>
      </c>
      <c r="H11819">
        <v>40.000922461253602</v>
      </c>
    </row>
    <row r="11820" spans="7:8" x14ac:dyDescent="0.2">
      <c r="G11820">
        <v>5</v>
      </c>
      <c r="H11820">
        <v>46.794865201291202</v>
      </c>
    </row>
    <row r="11821" spans="7:8" x14ac:dyDescent="0.2">
      <c r="G11821">
        <v>5</v>
      </c>
      <c r="H11821">
        <v>7.7030045391717596</v>
      </c>
    </row>
    <row r="11822" spans="7:8" x14ac:dyDescent="0.2">
      <c r="G11822">
        <v>5</v>
      </c>
      <c r="H11822">
        <v>84.931064897224701</v>
      </c>
    </row>
    <row r="11823" spans="7:8" x14ac:dyDescent="0.2">
      <c r="G11823">
        <v>5</v>
      </c>
      <c r="H11823">
        <v>35.382367264072698</v>
      </c>
    </row>
    <row r="11824" spans="7:8" x14ac:dyDescent="0.2">
      <c r="G11824">
        <v>5</v>
      </c>
      <c r="H11824">
        <v>41.453734050346299</v>
      </c>
    </row>
    <row r="11825" spans="7:8" x14ac:dyDescent="0.2">
      <c r="G11825">
        <v>5</v>
      </c>
      <c r="H11825">
        <v>51.713742497181798</v>
      </c>
    </row>
    <row r="11826" spans="7:8" x14ac:dyDescent="0.2">
      <c r="G11826">
        <v>5</v>
      </c>
      <c r="H11826">
        <v>52.590295454124501</v>
      </c>
    </row>
    <row r="11827" spans="7:8" x14ac:dyDescent="0.2">
      <c r="G11827">
        <v>5</v>
      </c>
      <c r="H11827">
        <v>33.236390519932598</v>
      </c>
    </row>
    <row r="11828" spans="7:8" x14ac:dyDescent="0.2">
      <c r="G11828">
        <v>5</v>
      </c>
      <c r="H11828">
        <v>7.5051768048496301</v>
      </c>
    </row>
    <row r="11829" spans="7:8" x14ac:dyDescent="0.2">
      <c r="G11829">
        <v>5</v>
      </c>
      <c r="H11829">
        <v>27.836696274846101</v>
      </c>
    </row>
    <row r="11830" spans="7:8" x14ac:dyDescent="0.2">
      <c r="G11830">
        <v>5</v>
      </c>
      <c r="H11830">
        <v>36.402213961497203</v>
      </c>
    </row>
    <row r="11831" spans="7:8" x14ac:dyDescent="0.2">
      <c r="G11831">
        <v>5</v>
      </c>
      <c r="H11831">
        <v>42.900204119930201</v>
      </c>
    </row>
    <row r="11832" spans="7:8" x14ac:dyDescent="0.2">
      <c r="G11832">
        <v>5</v>
      </c>
      <c r="H11832">
        <v>66.023686626813401</v>
      </c>
    </row>
    <row r="11833" spans="7:8" x14ac:dyDescent="0.2">
      <c r="G11833">
        <v>5</v>
      </c>
      <c r="H11833">
        <v>36.953621441476798</v>
      </c>
    </row>
    <row r="11834" spans="7:8" x14ac:dyDescent="0.2">
      <c r="G11834">
        <v>5</v>
      </c>
      <c r="H11834">
        <v>49.7047490822439</v>
      </c>
    </row>
    <row r="11835" spans="7:8" x14ac:dyDescent="0.2">
      <c r="G11835">
        <v>5</v>
      </c>
      <c r="H11835">
        <v>32.568369087975299</v>
      </c>
    </row>
    <row r="11836" spans="7:8" x14ac:dyDescent="0.2">
      <c r="G11836">
        <v>5</v>
      </c>
      <c r="H11836">
        <v>57.526454087185201</v>
      </c>
    </row>
    <row r="11837" spans="7:8" x14ac:dyDescent="0.2">
      <c r="G11837">
        <v>5</v>
      </c>
      <c r="H11837">
        <v>18.9568078150525</v>
      </c>
    </row>
    <row r="11838" spans="7:8" x14ac:dyDescent="0.2">
      <c r="G11838">
        <v>5</v>
      </c>
      <c r="H11838">
        <v>47.542553214282201</v>
      </c>
    </row>
    <row r="11839" spans="7:8" x14ac:dyDescent="0.2">
      <c r="G11839">
        <v>5</v>
      </c>
      <c r="H11839">
        <v>49.509325640697298</v>
      </c>
    </row>
    <row r="11840" spans="7:8" x14ac:dyDescent="0.2">
      <c r="G11840">
        <v>5</v>
      </c>
      <c r="H11840">
        <v>36.856246775672098</v>
      </c>
    </row>
    <row r="11841" spans="7:8" x14ac:dyDescent="0.2">
      <c r="G11841">
        <v>5</v>
      </c>
      <c r="H11841">
        <v>39.986294984874299</v>
      </c>
    </row>
    <row r="11842" spans="7:8" x14ac:dyDescent="0.2">
      <c r="G11842">
        <v>5</v>
      </c>
      <c r="H11842">
        <v>34.988082755317201</v>
      </c>
    </row>
    <row r="11843" spans="7:8" x14ac:dyDescent="0.2">
      <c r="G11843">
        <v>5</v>
      </c>
      <c r="H11843">
        <v>28.339531950226402</v>
      </c>
    </row>
    <row r="11844" spans="7:8" x14ac:dyDescent="0.2">
      <c r="G11844">
        <v>5</v>
      </c>
      <c r="H11844">
        <v>114.565928809024</v>
      </c>
    </row>
    <row r="11845" spans="7:8" x14ac:dyDescent="0.2">
      <c r="G11845">
        <v>5</v>
      </c>
      <c r="H11845">
        <v>37.574847300428701</v>
      </c>
    </row>
    <row r="11846" spans="7:8" x14ac:dyDescent="0.2">
      <c r="G11846">
        <v>5</v>
      </c>
      <c r="H11846">
        <v>68.200408285878297</v>
      </c>
    </row>
    <row r="11847" spans="7:8" x14ac:dyDescent="0.2">
      <c r="G11847">
        <v>5</v>
      </c>
      <c r="H11847">
        <v>45.409922386750097</v>
      </c>
    </row>
    <row r="11848" spans="7:8" x14ac:dyDescent="0.2">
      <c r="G11848">
        <v>5</v>
      </c>
      <c r="H11848">
        <v>53.093230362429601</v>
      </c>
    </row>
    <row r="11849" spans="7:8" x14ac:dyDescent="0.2">
      <c r="G11849">
        <v>5</v>
      </c>
      <c r="H11849">
        <v>11.9264380678185</v>
      </c>
    </row>
    <row r="11850" spans="7:8" x14ac:dyDescent="0.2">
      <c r="G11850">
        <v>5</v>
      </c>
      <c r="H11850">
        <v>62.276960139643599</v>
      </c>
    </row>
    <row r="11851" spans="7:8" x14ac:dyDescent="0.2">
      <c r="G11851">
        <v>5</v>
      </c>
      <c r="H11851">
        <v>37.694760243645</v>
      </c>
    </row>
    <row r="11852" spans="7:8" x14ac:dyDescent="0.2">
      <c r="G11852">
        <v>5</v>
      </c>
      <c r="H11852">
        <v>33.309230609194799</v>
      </c>
    </row>
    <row r="11853" spans="7:8" x14ac:dyDescent="0.2">
      <c r="G11853">
        <v>5</v>
      </c>
      <c r="H11853">
        <v>39.094358028896501</v>
      </c>
    </row>
    <row r="11854" spans="7:8" x14ac:dyDescent="0.2">
      <c r="G11854">
        <v>5</v>
      </c>
      <c r="H11854">
        <v>41.4819489535451</v>
      </c>
    </row>
    <row r="11855" spans="7:8" x14ac:dyDescent="0.2">
      <c r="G11855">
        <v>5</v>
      </c>
      <c r="H11855">
        <v>48.117407343116199</v>
      </c>
    </row>
    <row r="11856" spans="7:8" x14ac:dyDescent="0.2">
      <c r="G11856">
        <v>5</v>
      </c>
      <c r="H11856">
        <v>23.450058270827501</v>
      </c>
    </row>
    <row r="11857" spans="7:8" x14ac:dyDescent="0.2">
      <c r="G11857">
        <v>5</v>
      </c>
      <c r="H11857">
        <v>14.960160943619099</v>
      </c>
    </row>
    <row r="11858" spans="7:8" x14ac:dyDescent="0.2">
      <c r="G11858">
        <v>5</v>
      </c>
      <c r="H11858">
        <v>47.828222955767203</v>
      </c>
    </row>
    <row r="11859" spans="7:8" x14ac:dyDescent="0.2">
      <c r="G11859">
        <v>5</v>
      </c>
      <c r="H11859">
        <v>28.265711736406299</v>
      </c>
    </row>
    <row r="11860" spans="7:8" x14ac:dyDescent="0.2">
      <c r="G11860">
        <v>5</v>
      </c>
      <c r="H11860">
        <v>37.774490730422499</v>
      </c>
    </row>
    <row r="11861" spans="7:8" x14ac:dyDescent="0.2">
      <c r="G11861">
        <v>5</v>
      </c>
      <c r="H11861">
        <v>10.707991927359901</v>
      </c>
    </row>
    <row r="11862" spans="7:8" x14ac:dyDescent="0.2">
      <c r="G11862">
        <v>5</v>
      </c>
      <c r="H11862">
        <v>36.374653921739501</v>
      </c>
    </row>
    <row r="11863" spans="7:8" x14ac:dyDescent="0.2">
      <c r="G11863">
        <v>5</v>
      </c>
      <c r="H11863">
        <v>46.113031385194297</v>
      </c>
    </row>
    <row r="11864" spans="7:8" x14ac:dyDescent="0.2">
      <c r="G11864">
        <v>5</v>
      </c>
      <c r="H11864">
        <v>40.061465109682104</v>
      </c>
    </row>
    <row r="11865" spans="7:8" x14ac:dyDescent="0.2">
      <c r="G11865">
        <v>5</v>
      </c>
      <c r="H11865">
        <v>54.620154218443098</v>
      </c>
    </row>
    <row r="11866" spans="7:8" x14ac:dyDescent="0.2">
      <c r="G11866">
        <v>5</v>
      </c>
      <c r="H11866">
        <v>33.269062695144498</v>
      </c>
    </row>
    <row r="11867" spans="7:8" x14ac:dyDescent="0.2">
      <c r="G11867">
        <v>5</v>
      </c>
      <c r="H11867">
        <v>54.957257662535703</v>
      </c>
    </row>
    <row r="11868" spans="7:8" x14ac:dyDescent="0.2">
      <c r="G11868">
        <v>5</v>
      </c>
      <c r="H11868">
        <v>31.210860948496201</v>
      </c>
    </row>
    <row r="11869" spans="7:8" x14ac:dyDescent="0.2">
      <c r="G11869">
        <v>5</v>
      </c>
      <c r="H11869">
        <v>39.6968242159993</v>
      </c>
    </row>
    <row r="11870" spans="7:8" x14ac:dyDescent="0.2">
      <c r="G11870">
        <v>5</v>
      </c>
      <c r="H11870">
        <v>33.638785811497499</v>
      </c>
    </row>
    <row r="11871" spans="7:8" x14ac:dyDescent="0.2">
      <c r="G11871">
        <v>5</v>
      </c>
      <c r="H11871">
        <v>48.625357140536103</v>
      </c>
    </row>
    <row r="11872" spans="7:8" x14ac:dyDescent="0.2">
      <c r="G11872">
        <v>5</v>
      </c>
      <c r="H11872">
        <v>51.019020804995201</v>
      </c>
    </row>
    <row r="11873" spans="7:8" x14ac:dyDescent="0.2">
      <c r="G11873">
        <v>5</v>
      </c>
      <c r="H11873">
        <v>57.6874852419378</v>
      </c>
    </row>
    <row r="11874" spans="7:8" x14ac:dyDescent="0.2">
      <c r="G11874">
        <v>5</v>
      </c>
      <c r="H11874">
        <v>38.735716166440703</v>
      </c>
    </row>
    <row r="11875" spans="7:8" x14ac:dyDescent="0.2">
      <c r="G11875">
        <v>5</v>
      </c>
      <c r="H11875">
        <v>23.256814758901498</v>
      </c>
    </row>
    <row r="11876" spans="7:8" x14ac:dyDescent="0.2">
      <c r="G11876">
        <v>5</v>
      </c>
      <c r="H11876">
        <v>13.127296963578999</v>
      </c>
    </row>
    <row r="11877" spans="7:8" x14ac:dyDescent="0.2">
      <c r="G11877">
        <v>5</v>
      </c>
      <c r="H11877">
        <v>35.0644343633125</v>
      </c>
    </row>
    <row r="11878" spans="7:8" x14ac:dyDescent="0.2">
      <c r="G11878">
        <v>5</v>
      </c>
      <c r="H11878">
        <v>27.622715357327401</v>
      </c>
    </row>
    <row r="11879" spans="7:8" x14ac:dyDescent="0.2">
      <c r="G11879">
        <v>5</v>
      </c>
      <c r="H11879">
        <v>8.6919094770125902</v>
      </c>
    </row>
    <row r="11880" spans="7:8" x14ac:dyDescent="0.2">
      <c r="G11880">
        <v>5</v>
      </c>
      <c r="H11880">
        <v>67.110910346206396</v>
      </c>
    </row>
    <row r="11881" spans="7:8" x14ac:dyDescent="0.2">
      <c r="G11881">
        <v>5</v>
      </c>
      <c r="H11881">
        <v>47.054888147460098</v>
      </c>
    </row>
    <row r="11882" spans="7:8" x14ac:dyDescent="0.2">
      <c r="G11882">
        <v>5</v>
      </c>
      <c r="H11882">
        <v>19.132337558293798</v>
      </c>
    </row>
    <row r="11883" spans="7:8" x14ac:dyDescent="0.2">
      <c r="G11883">
        <v>5</v>
      </c>
      <c r="H11883">
        <v>49.729963282152099</v>
      </c>
    </row>
    <row r="11884" spans="7:8" x14ac:dyDescent="0.2">
      <c r="G11884">
        <v>5</v>
      </c>
      <c r="H11884">
        <v>9.3048817243543507</v>
      </c>
    </row>
    <row r="11885" spans="7:8" x14ac:dyDescent="0.2">
      <c r="G11885">
        <v>5</v>
      </c>
      <c r="H11885">
        <v>39.820840966129097</v>
      </c>
    </row>
    <row r="11886" spans="7:8" x14ac:dyDescent="0.2">
      <c r="G11886">
        <v>5</v>
      </c>
      <c r="H11886">
        <v>22.306703494190899</v>
      </c>
    </row>
    <row r="11887" spans="7:8" x14ac:dyDescent="0.2">
      <c r="G11887">
        <v>5</v>
      </c>
      <c r="H11887">
        <v>35.309070156707399</v>
      </c>
    </row>
    <row r="11888" spans="7:8" x14ac:dyDescent="0.2">
      <c r="G11888">
        <v>5</v>
      </c>
      <c r="H11888">
        <v>7.68127528702869</v>
      </c>
    </row>
    <row r="11889" spans="7:8" x14ac:dyDescent="0.2">
      <c r="G11889">
        <v>5</v>
      </c>
      <c r="H11889">
        <v>20.628857550109</v>
      </c>
    </row>
    <row r="11890" spans="7:8" x14ac:dyDescent="0.2">
      <c r="G11890">
        <v>5</v>
      </c>
      <c r="H11890">
        <v>49.184159964767403</v>
      </c>
    </row>
    <row r="11891" spans="7:8" x14ac:dyDescent="0.2">
      <c r="G11891">
        <v>5</v>
      </c>
      <c r="H11891">
        <v>49.623977549564003</v>
      </c>
    </row>
    <row r="11892" spans="7:8" x14ac:dyDescent="0.2">
      <c r="G11892">
        <v>5</v>
      </c>
      <c r="H11892">
        <v>34.205425502993798</v>
      </c>
    </row>
    <row r="11893" spans="7:8" x14ac:dyDescent="0.2">
      <c r="G11893">
        <v>5</v>
      </c>
      <c r="H11893">
        <v>29.113390291133399</v>
      </c>
    </row>
    <row r="11894" spans="7:8" x14ac:dyDescent="0.2">
      <c r="G11894">
        <v>5</v>
      </c>
      <c r="H11894">
        <v>32.550401747393899</v>
      </c>
    </row>
    <row r="11895" spans="7:8" x14ac:dyDescent="0.2">
      <c r="G11895">
        <v>5</v>
      </c>
      <c r="H11895">
        <v>17.560794571741699</v>
      </c>
    </row>
    <row r="11896" spans="7:8" x14ac:dyDescent="0.2">
      <c r="G11896">
        <v>5</v>
      </c>
      <c r="H11896">
        <v>29.444494394981199</v>
      </c>
    </row>
    <row r="11897" spans="7:8" x14ac:dyDescent="0.2">
      <c r="G11897">
        <v>5</v>
      </c>
      <c r="H11897">
        <v>23.6417222951406</v>
      </c>
    </row>
    <row r="11898" spans="7:8" x14ac:dyDescent="0.2">
      <c r="G11898">
        <v>5</v>
      </c>
      <c r="H11898">
        <v>10.2697685705847</v>
      </c>
    </row>
    <row r="11899" spans="7:8" x14ac:dyDescent="0.2">
      <c r="G11899">
        <v>5</v>
      </c>
      <c r="H11899">
        <v>23.032943298088998</v>
      </c>
    </row>
    <row r="11900" spans="7:8" x14ac:dyDescent="0.2">
      <c r="G11900">
        <v>5</v>
      </c>
      <c r="H11900">
        <v>52.568043084029902</v>
      </c>
    </row>
    <row r="11901" spans="7:8" x14ac:dyDescent="0.2">
      <c r="G11901">
        <v>5</v>
      </c>
      <c r="H11901">
        <v>7.2905373166806697</v>
      </c>
    </row>
    <row r="11902" spans="7:8" x14ac:dyDescent="0.2">
      <c r="G11902">
        <v>5</v>
      </c>
      <c r="H11902">
        <v>47.327610794487398</v>
      </c>
    </row>
    <row r="11903" spans="7:8" x14ac:dyDescent="0.2">
      <c r="G11903">
        <v>5</v>
      </c>
      <c r="H11903">
        <v>51.689495996280002</v>
      </c>
    </row>
    <row r="11904" spans="7:8" x14ac:dyDescent="0.2">
      <c r="G11904">
        <v>5</v>
      </c>
      <c r="H11904">
        <v>11.188886956305</v>
      </c>
    </row>
    <row r="11905" spans="7:8" x14ac:dyDescent="0.2">
      <c r="G11905">
        <v>5</v>
      </c>
      <c r="H11905">
        <v>52.805973344292703</v>
      </c>
    </row>
    <row r="11906" spans="7:8" x14ac:dyDescent="0.2">
      <c r="G11906">
        <v>5</v>
      </c>
      <c r="H11906">
        <v>9.0683553230033596</v>
      </c>
    </row>
    <row r="11907" spans="7:8" x14ac:dyDescent="0.2">
      <c r="G11907">
        <v>5</v>
      </c>
      <c r="H11907">
        <v>17.8065442259545</v>
      </c>
    </row>
    <row r="11908" spans="7:8" x14ac:dyDescent="0.2">
      <c r="G11908">
        <v>5</v>
      </c>
      <c r="H11908">
        <v>52.714100987041803</v>
      </c>
    </row>
    <row r="11909" spans="7:8" x14ac:dyDescent="0.2">
      <c r="G11909">
        <v>5</v>
      </c>
      <c r="H11909">
        <v>69.927182248510107</v>
      </c>
    </row>
    <row r="11910" spans="7:8" x14ac:dyDescent="0.2">
      <c r="G11910">
        <v>5</v>
      </c>
      <c r="H11910">
        <v>36.104841054163501</v>
      </c>
    </row>
    <row r="11911" spans="7:8" x14ac:dyDescent="0.2">
      <c r="G11911">
        <v>5</v>
      </c>
      <c r="H11911">
        <v>39.205361125380598</v>
      </c>
    </row>
    <row r="11912" spans="7:8" x14ac:dyDescent="0.2">
      <c r="G11912">
        <v>5</v>
      </c>
      <c r="H11912">
        <v>32.752603946623502</v>
      </c>
    </row>
    <row r="11913" spans="7:8" x14ac:dyDescent="0.2">
      <c r="G11913">
        <v>5</v>
      </c>
      <c r="H11913">
        <v>35.919186958102003</v>
      </c>
    </row>
    <row r="11914" spans="7:8" x14ac:dyDescent="0.2">
      <c r="G11914">
        <v>5</v>
      </c>
      <c r="H11914">
        <v>37.514747094480903</v>
      </c>
    </row>
    <row r="11915" spans="7:8" x14ac:dyDescent="0.2">
      <c r="G11915">
        <v>5</v>
      </c>
      <c r="H11915">
        <v>42.2009963170715</v>
      </c>
    </row>
    <row r="11916" spans="7:8" x14ac:dyDescent="0.2">
      <c r="G11916">
        <v>5</v>
      </c>
      <c r="H11916">
        <v>10.4951508340153</v>
      </c>
    </row>
    <row r="11917" spans="7:8" x14ac:dyDescent="0.2">
      <c r="G11917">
        <v>5</v>
      </c>
      <c r="H11917">
        <v>49.946279959536596</v>
      </c>
    </row>
    <row r="11918" spans="7:8" x14ac:dyDescent="0.2">
      <c r="G11918">
        <v>5</v>
      </c>
      <c r="H11918">
        <v>49.260563248768698</v>
      </c>
    </row>
    <row r="11919" spans="7:8" x14ac:dyDescent="0.2">
      <c r="G11919">
        <v>5</v>
      </c>
      <c r="H11919">
        <v>17.787760946226701</v>
      </c>
    </row>
    <row r="11920" spans="7:8" x14ac:dyDescent="0.2">
      <c r="G11920">
        <v>5</v>
      </c>
      <c r="H11920">
        <v>51.639350484596697</v>
      </c>
    </row>
    <row r="11921" spans="7:8" x14ac:dyDescent="0.2">
      <c r="G11921">
        <v>5</v>
      </c>
      <c r="H11921">
        <v>34.818079773399703</v>
      </c>
    </row>
    <row r="11922" spans="7:8" x14ac:dyDescent="0.2">
      <c r="G11922">
        <v>5</v>
      </c>
      <c r="H11922">
        <v>37.685890888170803</v>
      </c>
    </row>
    <row r="11923" spans="7:8" x14ac:dyDescent="0.2">
      <c r="G11923">
        <v>5</v>
      </c>
      <c r="H11923">
        <v>53.561808223563503</v>
      </c>
    </row>
    <row r="11924" spans="7:8" x14ac:dyDescent="0.2">
      <c r="G11924">
        <v>5</v>
      </c>
      <c r="H11924">
        <v>62.424399504367102</v>
      </c>
    </row>
    <row r="11925" spans="7:8" x14ac:dyDescent="0.2">
      <c r="G11925">
        <v>5</v>
      </c>
      <c r="H11925">
        <v>36.578563445970197</v>
      </c>
    </row>
    <row r="11926" spans="7:8" x14ac:dyDescent="0.2">
      <c r="G11926">
        <v>5</v>
      </c>
      <c r="H11926">
        <v>31.2804027593371</v>
      </c>
    </row>
    <row r="11927" spans="7:8" x14ac:dyDescent="0.2">
      <c r="G11927">
        <v>5</v>
      </c>
      <c r="H11927">
        <v>51.747668512372101</v>
      </c>
    </row>
    <row r="11928" spans="7:8" x14ac:dyDescent="0.2">
      <c r="G11928">
        <v>5</v>
      </c>
      <c r="H11928">
        <v>46.212602265561202</v>
      </c>
    </row>
    <row r="11929" spans="7:8" x14ac:dyDescent="0.2">
      <c r="G11929">
        <v>5</v>
      </c>
      <c r="H11929">
        <v>7.7462801860807398</v>
      </c>
    </row>
    <row r="11930" spans="7:8" x14ac:dyDescent="0.2">
      <c r="G11930">
        <v>5</v>
      </c>
      <c r="H11930">
        <v>23.4643092950969</v>
      </c>
    </row>
    <row r="11931" spans="7:8" x14ac:dyDescent="0.2">
      <c r="G11931">
        <v>5</v>
      </c>
      <c r="H11931">
        <v>45.648546848400002</v>
      </c>
    </row>
    <row r="11932" spans="7:8" x14ac:dyDescent="0.2">
      <c r="G11932">
        <v>5</v>
      </c>
      <c r="H11932">
        <v>35.559074042873902</v>
      </c>
    </row>
    <row r="11933" spans="7:8" x14ac:dyDescent="0.2">
      <c r="G11933">
        <v>5</v>
      </c>
      <c r="H11933">
        <v>48.117407343116199</v>
      </c>
    </row>
    <row r="11934" spans="7:8" x14ac:dyDescent="0.2">
      <c r="G11934">
        <v>5</v>
      </c>
      <c r="H11934">
        <v>44.083880197977898</v>
      </c>
    </row>
    <row r="11935" spans="7:8" x14ac:dyDescent="0.2">
      <c r="G11935">
        <v>5</v>
      </c>
      <c r="H11935">
        <v>57.159185779949297</v>
      </c>
    </row>
    <row r="11936" spans="7:8" x14ac:dyDescent="0.2">
      <c r="G11936">
        <v>5</v>
      </c>
      <c r="H11936">
        <v>36.007492008516301</v>
      </c>
    </row>
    <row r="11937" spans="7:8" x14ac:dyDescent="0.2">
      <c r="G11937">
        <v>5</v>
      </c>
      <c r="H11937">
        <v>37.512519311760101</v>
      </c>
    </row>
    <row r="11938" spans="7:8" x14ac:dyDescent="0.2">
      <c r="G11938">
        <v>5</v>
      </c>
      <c r="H11938">
        <v>26.577291734570998</v>
      </c>
    </row>
    <row r="11939" spans="7:8" x14ac:dyDescent="0.2">
      <c r="G11939">
        <v>5</v>
      </c>
      <c r="H11939">
        <v>7.8852859517748097</v>
      </c>
    </row>
    <row r="11940" spans="7:8" x14ac:dyDescent="0.2">
      <c r="G11940">
        <v>5</v>
      </c>
      <c r="H11940">
        <v>90.333598847545304</v>
      </c>
    </row>
    <row r="11941" spans="7:8" x14ac:dyDescent="0.2">
      <c r="G11941">
        <v>5</v>
      </c>
      <c r="H11941">
        <v>34.239613842865403</v>
      </c>
    </row>
    <row r="11942" spans="7:8" x14ac:dyDescent="0.2">
      <c r="G11942">
        <v>5</v>
      </c>
      <c r="H11942">
        <v>49.740045383275898</v>
      </c>
    </row>
    <row r="11943" spans="7:8" x14ac:dyDescent="0.2">
      <c r="G11943">
        <v>5</v>
      </c>
      <c r="H11943">
        <v>37.016890498464903</v>
      </c>
    </row>
    <row r="11944" spans="7:8" x14ac:dyDescent="0.2">
      <c r="G11944">
        <v>5</v>
      </c>
      <c r="H11944">
        <v>41.684933467637499</v>
      </c>
    </row>
    <row r="11945" spans="7:8" x14ac:dyDescent="0.2">
      <c r="G11945">
        <v>5</v>
      </c>
      <c r="H11945">
        <v>55.506518574833798</v>
      </c>
    </row>
    <row r="11946" spans="7:8" x14ac:dyDescent="0.2">
      <c r="G11946">
        <v>5</v>
      </c>
      <c r="H11946">
        <v>61.198085259463703</v>
      </c>
    </row>
    <row r="11947" spans="7:8" x14ac:dyDescent="0.2">
      <c r="G11947">
        <v>5</v>
      </c>
      <c r="H11947">
        <v>37.400960986725899</v>
      </c>
    </row>
    <row r="11948" spans="7:8" x14ac:dyDescent="0.2">
      <c r="G11948">
        <v>5</v>
      </c>
      <c r="H11948">
        <v>26.353086729231499</v>
      </c>
    </row>
    <row r="11949" spans="7:8" x14ac:dyDescent="0.2">
      <c r="G11949">
        <v>5</v>
      </c>
      <c r="H11949">
        <v>45.2661439074584</v>
      </c>
    </row>
    <row r="11950" spans="7:8" x14ac:dyDescent="0.2">
      <c r="G11950">
        <v>5</v>
      </c>
      <c r="H11950">
        <v>81.596764208792393</v>
      </c>
    </row>
    <row r="11951" spans="7:8" x14ac:dyDescent="0.2">
      <c r="G11951">
        <v>5</v>
      </c>
      <c r="H11951">
        <v>25.1490474981624</v>
      </c>
    </row>
    <row r="11952" spans="7:8" x14ac:dyDescent="0.2">
      <c r="G11952">
        <v>5</v>
      </c>
      <c r="H11952">
        <v>32.869768935576502</v>
      </c>
    </row>
    <row r="11953" spans="7:8" x14ac:dyDescent="0.2">
      <c r="G11953">
        <v>5</v>
      </c>
      <c r="H11953">
        <v>29.670689341358401</v>
      </c>
    </row>
    <row r="11954" spans="7:8" x14ac:dyDescent="0.2">
      <c r="G11954">
        <v>5</v>
      </c>
      <c r="H11954">
        <v>23.400111338143699</v>
      </c>
    </row>
    <row r="11955" spans="7:8" x14ac:dyDescent="0.2">
      <c r="G11955">
        <v>5</v>
      </c>
      <c r="H11955">
        <v>25.8859438845762</v>
      </c>
    </row>
    <row r="11956" spans="7:8" x14ac:dyDescent="0.2">
      <c r="G11956">
        <v>5</v>
      </c>
      <c r="H11956">
        <v>28.8307013159598</v>
      </c>
    </row>
    <row r="11957" spans="7:8" x14ac:dyDescent="0.2">
      <c r="G11957">
        <v>5</v>
      </c>
      <c r="H11957">
        <v>45.936898590412497</v>
      </c>
    </row>
    <row r="11958" spans="7:8" x14ac:dyDescent="0.2">
      <c r="G11958">
        <v>5</v>
      </c>
      <c r="H11958">
        <v>45.955087820422598</v>
      </c>
    </row>
    <row r="11959" spans="7:8" x14ac:dyDescent="0.2">
      <c r="G11959">
        <v>5</v>
      </c>
      <c r="H11959">
        <v>44.325872609732002</v>
      </c>
    </row>
    <row r="11960" spans="7:8" x14ac:dyDescent="0.2">
      <c r="G11960">
        <v>5</v>
      </c>
      <c r="H11960">
        <v>48.198969682607</v>
      </c>
    </row>
    <row r="11961" spans="7:8" x14ac:dyDescent="0.2">
      <c r="G11961">
        <v>5</v>
      </c>
      <c r="H11961">
        <v>35.667021061204402</v>
      </c>
    </row>
    <row r="11962" spans="7:8" x14ac:dyDescent="0.2">
      <c r="G11962">
        <v>5</v>
      </c>
      <c r="H11962">
        <v>38.382432986372002</v>
      </c>
    </row>
    <row r="11963" spans="7:8" x14ac:dyDescent="0.2">
      <c r="G11963">
        <v>5</v>
      </c>
      <c r="H11963">
        <v>55.764885450445597</v>
      </c>
    </row>
    <row r="11964" spans="7:8" x14ac:dyDescent="0.2">
      <c r="G11964">
        <v>5</v>
      </c>
      <c r="H11964">
        <v>20.111925900160699</v>
      </c>
    </row>
    <row r="11965" spans="7:8" x14ac:dyDescent="0.2">
      <c r="G11965">
        <v>5</v>
      </c>
      <c r="H11965">
        <v>52.718856931985101</v>
      </c>
    </row>
    <row r="11966" spans="7:8" x14ac:dyDescent="0.2">
      <c r="G11966">
        <v>5</v>
      </c>
      <c r="H11966">
        <v>33.920825136022899</v>
      </c>
    </row>
    <row r="11967" spans="7:8" x14ac:dyDescent="0.2">
      <c r="G11967">
        <v>5</v>
      </c>
      <c r="H11967">
        <v>47.491548481280297</v>
      </c>
    </row>
    <row r="11968" spans="7:8" x14ac:dyDescent="0.2">
      <c r="G11968">
        <v>5</v>
      </c>
      <c r="H11968">
        <v>22.366567281118801</v>
      </c>
    </row>
    <row r="11969" spans="7:8" x14ac:dyDescent="0.2">
      <c r="G11969">
        <v>5</v>
      </c>
      <c r="H11969">
        <v>49.882656232243001</v>
      </c>
    </row>
    <row r="11970" spans="7:8" x14ac:dyDescent="0.2">
      <c r="G11970">
        <v>5</v>
      </c>
      <c r="H11970">
        <v>26.687122205545201</v>
      </c>
    </row>
    <row r="11971" spans="7:8" x14ac:dyDescent="0.2">
      <c r="G11971">
        <v>5</v>
      </c>
      <c r="H11971">
        <v>81.682752542696306</v>
      </c>
    </row>
    <row r="11972" spans="7:8" x14ac:dyDescent="0.2">
      <c r="G11972">
        <v>5</v>
      </c>
      <c r="H11972">
        <v>64.142502133355705</v>
      </c>
    </row>
    <row r="11973" spans="7:8" x14ac:dyDescent="0.2">
      <c r="G11973">
        <v>5</v>
      </c>
      <c r="H11973">
        <v>66.719997567214406</v>
      </c>
    </row>
    <row r="11974" spans="7:8" x14ac:dyDescent="0.2">
      <c r="G11974">
        <v>5</v>
      </c>
      <c r="H11974">
        <v>36.976229960839603</v>
      </c>
    </row>
    <row r="11975" spans="7:8" x14ac:dyDescent="0.2">
      <c r="G11975">
        <v>5</v>
      </c>
      <c r="H11975">
        <v>43.769962981941902</v>
      </c>
    </row>
    <row r="11976" spans="7:8" x14ac:dyDescent="0.2">
      <c r="G11976">
        <v>5</v>
      </c>
      <c r="H11976">
        <v>54.1020662079966</v>
      </c>
    </row>
    <row r="11977" spans="7:8" x14ac:dyDescent="0.2">
      <c r="G11977">
        <v>5</v>
      </c>
      <c r="H11977">
        <v>18.451916972165499</v>
      </c>
    </row>
    <row r="11978" spans="7:8" x14ac:dyDescent="0.2">
      <c r="G11978">
        <v>5</v>
      </c>
      <c r="H11978">
        <v>42.734298116125601</v>
      </c>
    </row>
    <row r="11979" spans="7:8" x14ac:dyDescent="0.2">
      <c r="G11979">
        <v>5</v>
      </c>
      <c r="H11979">
        <v>27.6710808403827</v>
      </c>
    </row>
    <row r="11980" spans="7:8" x14ac:dyDescent="0.2">
      <c r="G11980">
        <v>5</v>
      </c>
      <c r="H11980">
        <v>30.253644335169501</v>
      </c>
    </row>
    <row r="11981" spans="7:8" x14ac:dyDescent="0.2">
      <c r="G11981">
        <v>5</v>
      </c>
      <c r="H11981">
        <v>65.322512238259904</v>
      </c>
    </row>
    <row r="11982" spans="7:8" x14ac:dyDescent="0.2">
      <c r="G11982">
        <v>5</v>
      </c>
      <c r="H11982">
        <v>52.249117352794698</v>
      </c>
    </row>
    <row r="11983" spans="7:8" x14ac:dyDescent="0.2">
      <c r="G11983">
        <v>5</v>
      </c>
      <c r="H11983">
        <v>22.2917124283215</v>
      </c>
    </row>
    <row r="11984" spans="7:8" x14ac:dyDescent="0.2">
      <c r="G11984">
        <v>5</v>
      </c>
      <c r="H11984">
        <v>30.8824581037195</v>
      </c>
    </row>
    <row r="11985" spans="7:8" x14ac:dyDescent="0.2">
      <c r="G11985">
        <v>5</v>
      </c>
      <c r="H11985">
        <v>36.7449703830654</v>
      </c>
    </row>
    <row r="11986" spans="7:8" x14ac:dyDescent="0.2">
      <c r="G11986">
        <v>5</v>
      </c>
      <c r="H11986">
        <v>40.342105636327901</v>
      </c>
    </row>
    <row r="11987" spans="7:8" x14ac:dyDescent="0.2">
      <c r="G11987">
        <v>5</v>
      </c>
      <c r="H11987">
        <v>39.5703068723817</v>
      </c>
    </row>
    <row r="11988" spans="7:8" x14ac:dyDescent="0.2">
      <c r="G11988">
        <v>5</v>
      </c>
      <c r="H11988">
        <v>51.228263421719198</v>
      </c>
    </row>
    <row r="11989" spans="7:8" x14ac:dyDescent="0.2">
      <c r="G11989">
        <v>5</v>
      </c>
      <c r="H11989">
        <v>67.299927515159098</v>
      </c>
    </row>
    <row r="11990" spans="7:8" x14ac:dyDescent="0.2">
      <c r="G11990">
        <v>5</v>
      </c>
      <c r="H11990">
        <v>22.2954611397628</v>
      </c>
    </row>
    <row r="11991" spans="7:8" x14ac:dyDescent="0.2">
      <c r="G11991">
        <v>5</v>
      </c>
      <c r="H11991">
        <v>23.145149704666501</v>
      </c>
    </row>
    <row r="11992" spans="7:8" x14ac:dyDescent="0.2">
      <c r="G11992">
        <v>5</v>
      </c>
      <c r="H11992">
        <v>117.52296433504399</v>
      </c>
    </row>
    <row r="11993" spans="7:8" x14ac:dyDescent="0.2">
      <c r="G11993">
        <v>5</v>
      </c>
      <c r="H11993">
        <v>25.7272620552313</v>
      </c>
    </row>
    <row r="11994" spans="7:8" x14ac:dyDescent="0.2">
      <c r="G11994">
        <v>5</v>
      </c>
      <c r="H11994">
        <v>29.084670356855401</v>
      </c>
    </row>
    <row r="11995" spans="7:8" x14ac:dyDescent="0.2">
      <c r="G11995">
        <v>5</v>
      </c>
      <c r="H11995">
        <v>68.856513150308103</v>
      </c>
    </row>
    <row r="11996" spans="7:8" x14ac:dyDescent="0.2">
      <c r="G11996">
        <v>5</v>
      </c>
      <c r="H11996">
        <v>33.984822105590297</v>
      </c>
    </row>
    <row r="11997" spans="7:8" x14ac:dyDescent="0.2">
      <c r="G11997">
        <v>5</v>
      </c>
      <c r="H11997">
        <v>27.044853541815101</v>
      </c>
    </row>
    <row r="11998" spans="7:8" x14ac:dyDescent="0.2">
      <c r="G11998">
        <v>5</v>
      </c>
      <c r="H11998">
        <v>17.340497726337102</v>
      </c>
    </row>
    <row r="11999" spans="7:8" x14ac:dyDescent="0.2">
      <c r="G11999">
        <v>5</v>
      </c>
      <c r="H11999">
        <v>25.850406222549399</v>
      </c>
    </row>
    <row r="12000" spans="7:8" x14ac:dyDescent="0.2">
      <c r="G12000">
        <v>5</v>
      </c>
      <c r="H12000">
        <v>10.358896438230101</v>
      </c>
    </row>
    <row r="12001" spans="7:8" x14ac:dyDescent="0.2">
      <c r="G12001">
        <v>5</v>
      </c>
      <c r="H12001">
        <v>46.322785100468003</v>
      </c>
    </row>
    <row r="12002" spans="7:8" x14ac:dyDescent="0.2">
      <c r="G12002">
        <v>5</v>
      </c>
      <c r="H12002">
        <v>37.774490730422499</v>
      </c>
    </row>
    <row r="12003" spans="7:8" x14ac:dyDescent="0.2">
      <c r="G12003">
        <v>5</v>
      </c>
      <c r="H12003">
        <v>8.8727129370176705</v>
      </c>
    </row>
    <row r="12004" spans="7:8" x14ac:dyDescent="0.2">
      <c r="G12004">
        <v>5</v>
      </c>
      <c r="H12004">
        <v>26.229116391873099</v>
      </c>
    </row>
    <row r="12005" spans="7:8" x14ac:dyDescent="0.2">
      <c r="G12005">
        <v>5</v>
      </c>
      <c r="H12005">
        <v>53.041260765032703</v>
      </c>
    </row>
    <row r="12006" spans="7:8" x14ac:dyDescent="0.2">
      <c r="G12006">
        <v>5</v>
      </c>
      <c r="H12006">
        <v>95.868512793384596</v>
      </c>
    </row>
    <row r="12007" spans="7:8" x14ac:dyDescent="0.2">
      <c r="G12007">
        <v>5</v>
      </c>
      <c r="H12007">
        <v>12.986483269953199</v>
      </c>
    </row>
    <row r="12008" spans="7:8" x14ac:dyDescent="0.2">
      <c r="G12008">
        <v>5</v>
      </c>
      <c r="H12008">
        <v>72.334568434022799</v>
      </c>
    </row>
    <row r="12009" spans="7:8" x14ac:dyDescent="0.2">
      <c r="G12009">
        <v>5</v>
      </c>
      <c r="H12009">
        <v>18.06745987519</v>
      </c>
    </row>
    <row r="12010" spans="7:8" x14ac:dyDescent="0.2">
      <c r="G12010">
        <v>5</v>
      </c>
      <c r="H12010">
        <v>37.970883658236403</v>
      </c>
    </row>
    <row r="12011" spans="7:8" x14ac:dyDescent="0.2">
      <c r="G12011">
        <v>5</v>
      </c>
      <c r="H12011">
        <v>7.4940332548208897</v>
      </c>
    </row>
    <row r="12012" spans="7:8" x14ac:dyDescent="0.2">
      <c r="G12012">
        <v>5</v>
      </c>
      <c r="H12012">
        <v>7.2905373166806697</v>
      </c>
    </row>
    <row r="12013" spans="7:8" x14ac:dyDescent="0.2">
      <c r="G12013">
        <v>5</v>
      </c>
      <c r="H12013">
        <v>58.664334803771901</v>
      </c>
    </row>
    <row r="12014" spans="7:8" x14ac:dyDescent="0.2">
      <c r="G12014">
        <v>5</v>
      </c>
      <c r="H12014">
        <v>44.830177771711</v>
      </c>
    </row>
    <row r="12015" spans="7:8" x14ac:dyDescent="0.2">
      <c r="G12015">
        <v>5</v>
      </c>
      <c r="H12015">
        <v>17.209879758715001</v>
      </c>
    </row>
    <row r="12016" spans="7:8" x14ac:dyDescent="0.2">
      <c r="G12016">
        <v>5</v>
      </c>
      <c r="H12016">
        <v>51.742823300659502</v>
      </c>
    </row>
    <row r="12017" spans="7:8" x14ac:dyDescent="0.2">
      <c r="G12017">
        <v>5</v>
      </c>
      <c r="H12017">
        <v>30.651573213690199</v>
      </c>
    </row>
    <row r="12018" spans="7:8" x14ac:dyDescent="0.2">
      <c r="G12018">
        <v>5</v>
      </c>
      <c r="H12018">
        <v>23.560278240794201</v>
      </c>
    </row>
    <row r="12019" spans="7:8" x14ac:dyDescent="0.2">
      <c r="G12019">
        <v>5</v>
      </c>
      <c r="H12019">
        <v>27.3948639371519</v>
      </c>
    </row>
    <row r="12020" spans="7:8" x14ac:dyDescent="0.2">
      <c r="G12020">
        <v>5</v>
      </c>
      <c r="H12020">
        <v>37.959877285745598</v>
      </c>
    </row>
    <row r="12021" spans="7:8" x14ac:dyDescent="0.2">
      <c r="G12021">
        <v>5</v>
      </c>
      <c r="H12021">
        <v>29.113390291133399</v>
      </c>
    </row>
    <row r="12022" spans="7:8" x14ac:dyDescent="0.2">
      <c r="G12022">
        <v>5</v>
      </c>
      <c r="H12022">
        <v>37.199312929654397</v>
      </c>
    </row>
    <row r="12023" spans="7:8" x14ac:dyDescent="0.2">
      <c r="G12023">
        <v>5</v>
      </c>
      <c r="H12023">
        <v>22.5526174606273</v>
      </c>
    </row>
    <row r="12024" spans="7:8" x14ac:dyDescent="0.2">
      <c r="G12024">
        <v>5</v>
      </c>
      <c r="H12024">
        <v>20.9624128616218</v>
      </c>
    </row>
    <row r="12025" spans="7:8" x14ac:dyDescent="0.2">
      <c r="G12025">
        <v>5</v>
      </c>
      <c r="H12025">
        <v>38.253753273888499</v>
      </c>
    </row>
    <row r="12026" spans="7:8" x14ac:dyDescent="0.2">
      <c r="G12026">
        <v>5</v>
      </c>
      <c r="H12026">
        <v>32.907884717701997</v>
      </c>
    </row>
    <row r="12027" spans="7:8" x14ac:dyDescent="0.2">
      <c r="G12027">
        <v>5</v>
      </c>
      <c r="H12027">
        <v>55.841264456793802</v>
      </c>
    </row>
    <row r="12028" spans="7:8" x14ac:dyDescent="0.2">
      <c r="G12028">
        <v>5</v>
      </c>
      <c r="H12028">
        <v>22.571138131779001</v>
      </c>
    </row>
    <row r="12029" spans="7:8" x14ac:dyDescent="0.2">
      <c r="G12029">
        <v>5</v>
      </c>
      <c r="H12029">
        <v>33.621390508692002</v>
      </c>
    </row>
    <row r="12030" spans="7:8" x14ac:dyDescent="0.2">
      <c r="G12030">
        <v>5</v>
      </c>
      <c r="H12030">
        <v>36.539702354563801</v>
      </c>
    </row>
    <row r="12031" spans="7:8" x14ac:dyDescent="0.2">
      <c r="G12031">
        <v>5</v>
      </c>
      <c r="H12031">
        <v>26.444893063528401</v>
      </c>
    </row>
    <row r="12032" spans="7:8" x14ac:dyDescent="0.2">
      <c r="G12032">
        <v>5</v>
      </c>
      <c r="H12032">
        <v>53.849689163454997</v>
      </c>
    </row>
    <row r="12033" spans="7:8" x14ac:dyDescent="0.2">
      <c r="G12033">
        <v>5</v>
      </c>
      <c r="H12033">
        <v>29.9314924390134</v>
      </c>
    </row>
    <row r="12034" spans="7:8" x14ac:dyDescent="0.2">
      <c r="G12034">
        <v>5</v>
      </c>
      <c r="H12034">
        <v>41.196901847833303</v>
      </c>
    </row>
    <row r="12035" spans="7:8" x14ac:dyDescent="0.2">
      <c r="G12035">
        <v>5</v>
      </c>
      <c r="H12035">
        <v>38.6082139513505</v>
      </c>
    </row>
    <row r="12036" spans="7:8" x14ac:dyDescent="0.2">
      <c r="G12036">
        <v>5</v>
      </c>
      <c r="H12036">
        <v>59.167900561871797</v>
      </c>
    </row>
    <row r="12037" spans="7:8" x14ac:dyDescent="0.2">
      <c r="G12037">
        <v>5</v>
      </c>
      <c r="H12037">
        <v>14.4312848292754</v>
      </c>
    </row>
    <row r="12038" spans="7:8" x14ac:dyDescent="0.2">
      <c r="G12038">
        <v>5</v>
      </c>
      <c r="H12038">
        <v>88.516836107244899</v>
      </c>
    </row>
    <row r="12039" spans="7:8" x14ac:dyDescent="0.2">
      <c r="G12039">
        <v>5</v>
      </c>
      <c r="H12039">
        <v>11.3225346711512</v>
      </c>
    </row>
    <row r="12040" spans="7:8" x14ac:dyDescent="0.2">
      <c r="G12040">
        <v>5</v>
      </c>
      <c r="H12040">
        <v>25.327857987602801</v>
      </c>
    </row>
    <row r="12041" spans="7:8" x14ac:dyDescent="0.2">
      <c r="G12041">
        <v>5</v>
      </c>
      <c r="H12041">
        <v>19.999416574637401</v>
      </c>
    </row>
    <row r="12042" spans="7:8" x14ac:dyDescent="0.2">
      <c r="G12042">
        <v>5</v>
      </c>
      <c r="H12042">
        <v>25.390473306858901</v>
      </c>
    </row>
    <row r="12043" spans="7:8" x14ac:dyDescent="0.2">
      <c r="G12043">
        <v>5</v>
      </c>
      <c r="H12043">
        <v>28.688312261846299</v>
      </c>
    </row>
    <row r="12044" spans="7:8" x14ac:dyDescent="0.2">
      <c r="G12044">
        <v>5</v>
      </c>
      <c r="H12044">
        <v>27.613637398373601</v>
      </c>
    </row>
    <row r="12045" spans="7:8" x14ac:dyDescent="0.2">
      <c r="G12045">
        <v>5</v>
      </c>
      <c r="H12045">
        <v>31.1706700991652</v>
      </c>
    </row>
    <row r="12046" spans="7:8" x14ac:dyDescent="0.2">
      <c r="G12046">
        <v>5</v>
      </c>
      <c r="H12046">
        <v>26.902331841392801</v>
      </c>
    </row>
    <row r="12047" spans="7:8" x14ac:dyDescent="0.2">
      <c r="G12047">
        <v>5</v>
      </c>
      <c r="H12047">
        <v>34.058515337274599</v>
      </c>
    </row>
    <row r="12048" spans="7:8" x14ac:dyDescent="0.2">
      <c r="G12048">
        <v>5</v>
      </c>
      <c r="H12048">
        <v>42.830016500286099</v>
      </c>
    </row>
    <row r="12049" spans="7:8" x14ac:dyDescent="0.2">
      <c r="G12049">
        <v>5</v>
      </c>
      <c r="H12049">
        <v>7.6157155506865104</v>
      </c>
    </row>
    <row r="12050" spans="7:8" x14ac:dyDescent="0.2">
      <c r="G12050">
        <v>5</v>
      </c>
      <c r="H12050">
        <v>19.534348570654</v>
      </c>
    </row>
    <row r="12051" spans="7:8" x14ac:dyDescent="0.2">
      <c r="G12051">
        <v>5</v>
      </c>
      <c r="H12051">
        <v>40.277835211120802</v>
      </c>
    </row>
    <row r="12052" spans="7:8" x14ac:dyDescent="0.2">
      <c r="G12052">
        <v>5</v>
      </c>
      <c r="H12052">
        <v>34.268890987028499</v>
      </c>
    </row>
    <row r="12053" spans="7:8" x14ac:dyDescent="0.2">
      <c r="G12053">
        <v>5</v>
      </c>
      <c r="H12053">
        <v>15.1819693507348</v>
      </c>
    </row>
    <row r="12054" spans="7:8" x14ac:dyDescent="0.2">
      <c r="G12054">
        <v>5</v>
      </c>
      <c r="H12054">
        <v>45.584424683233301</v>
      </c>
    </row>
    <row r="12055" spans="7:8" x14ac:dyDescent="0.2">
      <c r="G12055">
        <v>5</v>
      </c>
      <c r="H12055">
        <v>35.474364640817598</v>
      </c>
    </row>
    <row r="12056" spans="7:8" x14ac:dyDescent="0.2">
      <c r="G12056">
        <v>5</v>
      </c>
      <c r="H12056">
        <v>47.0513358968117</v>
      </c>
    </row>
    <row r="12057" spans="7:8" x14ac:dyDescent="0.2">
      <c r="G12057">
        <v>5</v>
      </c>
      <c r="H12057">
        <v>32.199332431444802</v>
      </c>
    </row>
    <row r="12058" spans="7:8" x14ac:dyDescent="0.2">
      <c r="G12058">
        <v>5</v>
      </c>
      <c r="H12058">
        <v>66.225903598413097</v>
      </c>
    </row>
    <row r="12059" spans="7:8" x14ac:dyDescent="0.2">
      <c r="G12059">
        <v>5</v>
      </c>
      <c r="H12059">
        <v>36.874382462229399</v>
      </c>
    </row>
    <row r="12060" spans="7:8" x14ac:dyDescent="0.2">
      <c r="G12060">
        <v>5</v>
      </c>
      <c r="H12060">
        <v>49.2486860784336</v>
      </c>
    </row>
    <row r="12061" spans="7:8" x14ac:dyDescent="0.2">
      <c r="G12061">
        <v>5</v>
      </c>
      <c r="H12061">
        <v>26.286406120975801</v>
      </c>
    </row>
    <row r="12062" spans="7:8" x14ac:dyDescent="0.2">
      <c r="G12062">
        <v>5</v>
      </c>
      <c r="H12062">
        <v>30.391449750604401</v>
      </c>
    </row>
    <row r="12063" spans="7:8" x14ac:dyDescent="0.2">
      <c r="G12063">
        <v>5</v>
      </c>
      <c r="H12063">
        <v>41.843017213974903</v>
      </c>
    </row>
    <row r="12064" spans="7:8" x14ac:dyDescent="0.2">
      <c r="G12064">
        <v>5</v>
      </c>
      <c r="H12064">
        <v>59.496093260076101</v>
      </c>
    </row>
    <row r="12065" spans="7:8" x14ac:dyDescent="0.2">
      <c r="G12065">
        <v>5</v>
      </c>
      <c r="H12065">
        <v>65.932486647796594</v>
      </c>
    </row>
    <row r="12066" spans="7:8" x14ac:dyDescent="0.2">
      <c r="G12066">
        <v>5</v>
      </c>
      <c r="H12066">
        <v>44.585299330559899</v>
      </c>
    </row>
    <row r="12067" spans="7:8" x14ac:dyDescent="0.2">
      <c r="G12067">
        <v>5</v>
      </c>
      <c r="H12067">
        <v>20.388434010705399</v>
      </c>
    </row>
    <row r="12068" spans="7:8" x14ac:dyDescent="0.2">
      <c r="G12068">
        <v>5</v>
      </c>
      <c r="H12068">
        <v>53.1105422608602</v>
      </c>
    </row>
    <row r="12069" spans="7:8" x14ac:dyDescent="0.2">
      <c r="G12069">
        <v>5</v>
      </c>
      <c r="H12069">
        <v>41.050582476089502</v>
      </c>
    </row>
    <row r="12070" spans="7:8" x14ac:dyDescent="0.2">
      <c r="G12070">
        <v>5</v>
      </c>
      <c r="H12070">
        <v>41.823039644340597</v>
      </c>
    </row>
    <row r="12071" spans="7:8" x14ac:dyDescent="0.2">
      <c r="G12071">
        <v>5</v>
      </c>
      <c r="H12071">
        <v>61.866313189722497</v>
      </c>
    </row>
    <row r="12072" spans="7:8" x14ac:dyDescent="0.2">
      <c r="G12072">
        <v>5</v>
      </c>
      <c r="H12072">
        <v>65.429891782913003</v>
      </c>
    </row>
    <row r="12073" spans="7:8" x14ac:dyDescent="0.2">
      <c r="G12073">
        <v>5</v>
      </c>
      <c r="H12073">
        <v>53.234707762983497</v>
      </c>
    </row>
    <row r="12074" spans="7:8" x14ac:dyDescent="0.2">
      <c r="G12074">
        <v>5</v>
      </c>
      <c r="H12074">
        <v>39.751523347865898</v>
      </c>
    </row>
    <row r="12075" spans="7:8" x14ac:dyDescent="0.2">
      <c r="G12075">
        <v>5</v>
      </c>
      <c r="H12075">
        <v>26.9581909363901</v>
      </c>
    </row>
    <row r="12076" spans="7:8" x14ac:dyDescent="0.2">
      <c r="G12076">
        <v>5</v>
      </c>
      <c r="H12076">
        <v>32.583761780014498</v>
      </c>
    </row>
    <row r="12077" spans="7:8" x14ac:dyDescent="0.2">
      <c r="G12077">
        <v>5</v>
      </c>
      <c r="H12077">
        <v>31.7418766093732</v>
      </c>
    </row>
    <row r="12078" spans="7:8" x14ac:dyDescent="0.2">
      <c r="G12078">
        <v>5</v>
      </c>
      <c r="H12078">
        <v>50.678808028882997</v>
      </c>
    </row>
    <row r="12079" spans="7:8" x14ac:dyDescent="0.2">
      <c r="G12079">
        <v>5</v>
      </c>
      <c r="H12079">
        <v>45.334403368913101</v>
      </c>
    </row>
    <row r="12080" spans="7:8" x14ac:dyDescent="0.2">
      <c r="G12080">
        <v>5</v>
      </c>
      <c r="H12080">
        <v>7.7138462117281197</v>
      </c>
    </row>
    <row r="12081" spans="7:8" x14ac:dyDescent="0.2">
      <c r="G12081">
        <v>5</v>
      </c>
      <c r="H12081">
        <v>52.188301132857703</v>
      </c>
    </row>
    <row r="12082" spans="7:8" x14ac:dyDescent="0.2">
      <c r="G12082">
        <v>5</v>
      </c>
      <c r="H12082">
        <v>23.435798580684999</v>
      </c>
    </row>
    <row r="12083" spans="7:8" x14ac:dyDescent="0.2">
      <c r="G12083">
        <v>5</v>
      </c>
      <c r="H12083">
        <v>39.477269792578397</v>
      </c>
    </row>
    <row r="12084" spans="7:8" x14ac:dyDescent="0.2">
      <c r="G12084">
        <v>5</v>
      </c>
      <c r="H12084">
        <v>116.572629232674</v>
      </c>
    </row>
    <row r="12085" spans="7:8" x14ac:dyDescent="0.2">
      <c r="G12085">
        <v>5</v>
      </c>
      <c r="H12085">
        <v>7.9696229598889801</v>
      </c>
    </row>
    <row r="12086" spans="7:8" x14ac:dyDescent="0.2">
      <c r="G12086">
        <v>5</v>
      </c>
      <c r="H12086">
        <v>72.977555020676803</v>
      </c>
    </row>
    <row r="12087" spans="7:8" x14ac:dyDescent="0.2">
      <c r="G12087">
        <v>5</v>
      </c>
      <c r="H12087">
        <v>62.231317300963902</v>
      </c>
    </row>
    <row r="12088" spans="7:8" x14ac:dyDescent="0.2">
      <c r="G12088">
        <v>5</v>
      </c>
      <c r="H12088">
        <v>43.9680870859819</v>
      </c>
    </row>
    <row r="12089" spans="7:8" x14ac:dyDescent="0.2">
      <c r="G12089">
        <v>5</v>
      </c>
      <c r="H12089">
        <v>78.488489019521296</v>
      </c>
    </row>
    <row r="12090" spans="7:8" x14ac:dyDescent="0.2">
      <c r="G12090">
        <v>5</v>
      </c>
      <c r="H12090">
        <v>31.773455337072999</v>
      </c>
    </row>
    <row r="12091" spans="7:8" x14ac:dyDescent="0.2">
      <c r="G12091">
        <v>5</v>
      </c>
      <c r="H12091">
        <v>42.329522549320501</v>
      </c>
    </row>
    <row r="12092" spans="7:8" x14ac:dyDescent="0.2">
      <c r="G12092">
        <v>5</v>
      </c>
      <c r="H12092">
        <v>43.036352364833199</v>
      </c>
    </row>
    <row r="12093" spans="7:8" x14ac:dyDescent="0.2">
      <c r="G12093">
        <v>5</v>
      </c>
      <c r="H12093">
        <v>37.796608239625002</v>
      </c>
    </row>
    <row r="12094" spans="7:8" x14ac:dyDescent="0.2">
      <c r="G12094">
        <v>5</v>
      </c>
      <c r="H12094">
        <v>49.649232769046897</v>
      </c>
    </row>
    <row r="12095" spans="7:8" x14ac:dyDescent="0.2">
      <c r="G12095">
        <v>5</v>
      </c>
      <c r="H12095">
        <v>40.3441771711895</v>
      </c>
    </row>
    <row r="12096" spans="7:8" x14ac:dyDescent="0.2">
      <c r="G12096">
        <v>5</v>
      </c>
      <c r="H12096">
        <v>29.250853453071301</v>
      </c>
    </row>
    <row r="12097" spans="7:8" x14ac:dyDescent="0.2">
      <c r="G12097">
        <v>5</v>
      </c>
      <c r="H12097">
        <v>21.073746641649901</v>
      </c>
    </row>
    <row r="12098" spans="7:8" x14ac:dyDescent="0.2">
      <c r="G12098">
        <v>5</v>
      </c>
      <c r="H12098">
        <v>42.657960593749898</v>
      </c>
    </row>
    <row r="12099" spans="7:8" x14ac:dyDescent="0.2">
      <c r="G12099">
        <v>5</v>
      </c>
      <c r="H12099">
        <v>37.340580909285798</v>
      </c>
    </row>
    <row r="12100" spans="7:8" x14ac:dyDescent="0.2">
      <c r="G12100">
        <v>5</v>
      </c>
      <c r="H12100">
        <v>26.777783339865099</v>
      </c>
    </row>
    <row r="12101" spans="7:8" x14ac:dyDescent="0.2">
      <c r="G12101">
        <v>5</v>
      </c>
      <c r="H12101">
        <v>72.229354460609699</v>
      </c>
    </row>
    <row r="12102" spans="7:8" x14ac:dyDescent="0.2">
      <c r="G12102">
        <v>5</v>
      </c>
      <c r="H12102">
        <v>52.761641144896103</v>
      </c>
    </row>
    <row r="12103" spans="7:8" x14ac:dyDescent="0.2">
      <c r="G12103">
        <v>5</v>
      </c>
      <c r="H12103">
        <v>23.929832381177601</v>
      </c>
    </row>
    <row r="12104" spans="7:8" x14ac:dyDescent="0.2">
      <c r="G12104">
        <v>5</v>
      </c>
      <c r="H12104">
        <v>53.239417201480798</v>
      </c>
    </row>
    <row r="12105" spans="7:8" x14ac:dyDescent="0.2">
      <c r="G12105">
        <v>5</v>
      </c>
      <c r="H12105">
        <v>78.301932480760001</v>
      </c>
    </row>
    <row r="12106" spans="7:8" x14ac:dyDescent="0.2">
      <c r="G12106">
        <v>5</v>
      </c>
      <c r="H12106">
        <v>36.046926864215799</v>
      </c>
    </row>
    <row r="12107" spans="7:8" x14ac:dyDescent="0.2">
      <c r="G12107">
        <v>5</v>
      </c>
      <c r="H12107">
        <v>9.7350347632203995</v>
      </c>
    </row>
    <row r="12108" spans="7:8" x14ac:dyDescent="0.2">
      <c r="G12108">
        <v>5</v>
      </c>
      <c r="H12108">
        <v>45.851312555523798</v>
      </c>
    </row>
    <row r="12109" spans="7:8" x14ac:dyDescent="0.2">
      <c r="G12109">
        <v>5</v>
      </c>
      <c r="H12109">
        <v>25.7889076419433</v>
      </c>
    </row>
    <row r="12110" spans="7:8" x14ac:dyDescent="0.2">
      <c r="G12110">
        <v>5</v>
      </c>
      <c r="H12110">
        <v>30.319869101028999</v>
      </c>
    </row>
    <row r="12111" spans="7:8" x14ac:dyDescent="0.2">
      <c r="G12111">
        <v>5</v>
      </c>
      <c r="H12111">
        <v>33.299193173194901</v>
      </c>
    </row>
    <row r="12112" spans="7:8" x14ac:dyDescent="0.2">
      <c r="G12112">
        <v>5</v>
      </c>
      <c r="H12112">
        <v>36.178835938605602</v>
      </c>
    </row>
    <row r="12113" spans="7:8" x14ac:dyDescent="0.2">
      <c r="G12113">
        <v>5</v>
      </c>
      <c r="H12113">
        <v>39.896322830138701</v>
      </c>
    </row>
    <row r="12114" spans="7:8" x14ac:dyDescent="0.2">
      <c r="G12114">
        <v>5</v>
      </c>
      <c r="H12114">
        <v>77.623386906477705</v>
      </c>
    </row>
    <row r="12115" spans="7:8" x14ac:dyDescent="0.2">
      <c r="G12115">
        <v>5</v>
      </c>
      <c r="H12115">
        <v>80.626185942408398</v>
      </c>
    </row>
    <row r="12116" spans="7:8" x14ac:dyDescent="0.2">
      <c r="G12116">
        <v>5</v>
      </c>
      <c r="H12116">
        <v>30.341911902269199</v>
      </c>
    </row>
    <row r="12117" spans="7:8" x14ac:dyDescent="0.2">
      <c r="G12117">
        <v>5</v>
      </c>
      <c r="H12117">
        <v>36.144169697990897</v>
      </c>
    </row>
    <row r="12118" spans="7:8" x14ac:dyDescent="0.2">
      <c r="G12118">
        <v>5</v>
      </c>
      <c r="H12118">
        <v>87.581921613199796</v>
      </c>
    </row>
    <row r="12119" spans="7:8" x14ac:dyDescent="0.2">
      <c r="G12119">
        <v>5</v>
      </c>
      <c r="H12119">
        <v>61.289512295497403</v>
      </c>
    </row>
    <row r="12120" spans="7:8" x14ac:dyDescent="0.2">
      <c r="G12120">
        <v>5</v>
      </c>
      <c r="H12120">
        <v>28.0281805358516</v>
      </c>
    </row>
    <row r="12121" spans="7:8" x14ac:dyDescent="0.2">
      <c r="G12121">
        <v>5</v>
      </c>
      <c r="H12121">
        <v>44.515891228088798</v>
      </c>
    </row>
    <row r="12122" spans="7:8" x14ac:dyDescent="0.2">
      <c r="G12122">
        <v>5</v>
      </c>
      <c r="H12122">
        <v>33.6586551492084</v>
      </c>
    </row>
    <row r="12123" spans="7:8" x14ac:dyDescent="0.2">
      <c r="G12123">
        <v>5</v>
      </c>
      <c r="H12123">
        <v>87.359305956197602</v>
      </c>
    </row>
    <row r="12124" spans="7:8" x14ac:dyDescent="0.2">
      <c r="G12124">
        <v>5</v>
      </c>
      <c r="H12124">
        <v>28.474861119094399</v>
      </c>
    </row>
    <row r="12125" spans="7:8" x14ac:dyDescent="0.2">
      <c r="G12125">
        <v>5</v>
      </c>
      <c r="H12125">
        <v>38.417254887828697</v>
      </c>
    </row>
    <row r="12126" spans="7:8" x14ac:dyDescent="0.2">
      <c r="G12126">
        <v>5</v>
      </c>
      <c r="H12126">
        <v>54.476138526546599</v>
      </c>
    </row>
    <row r="12127" spans="7:8" x14ac:dyDescent="0.2">
      <c r="G12127">
        <v>5</v>
      </c>
      <c r="H12127">
        <v>9.8119927573522805</v>
      </c>
    </row>
    <row r="12128" spans="7:8" x14ac:dyDescent="0.2">
      <c r="G12128">
        <v>5</v>
      </c>
      <c r="H12128">
        <v>28.060960302079799</v>
      </c>
    </row>
    <row r="12129" spans="7:8" x14ac:dyDescent="0.2">
      <c r="G12129">
        <v>5</v>
      </c>
      <c r="H12129">
        <v>36.019094977273099</v>
      </c>
    </row>
    <row r="12130" spans="7:8" x14ac:dyDescent="0.2">
      <c r="G12130">
        <v>5</v>
      </c>
      <c r="H12130">
        <v>59.58311899329</v>
      </c>
    </row>
    <row r="12131" spans="7:8" x14ac:dyDescent="0.2">
      <c r="G12131">
        <v>5</v>
      </c>
      <c r="H12131">
        <v>53.001855933088898</v>
      </c>
    </row>
    <row r="12132" spans="7:8" x14ac:dyDescent="0.2">
      <c r="G12132">
        <v>5</v>
      </c>
      <c r="H12132">
        <v>35.5520226350557</v>
      </c>
    </row>
    <row r="12133" spans="7:8" x14ac:dyDescent="0.2">
      <c r="G12133">
        <v>5</v>
      </c>
      <c r="H12133">
        <v>39.525930129130799</v>
      </c>
    </row>
    <row r="12134" spans="7:8" x14ac:dyDescent="0.2">
      <c r="G12134">
        <v>5</v>
      </c>
      <c r="H12134">
        <v>40.410410217497898</v>
      </c>
    </row>
    <row r="12135" spans="7:8" x14ac:dyDescent="0.2">
      <c r="G12135">
        <v>5</v>
      </c>
      <c r="H12135">
        <v>35.702150608832703</v>
      </c>
    </row>
    <row r="12136" spans="7:8" x14ac:dyDescent="0.2">
      <c r="G12136">
        <v>5</v>
      </c>
      <c r="H12136">
        <v>41.048546590330503</v>
      </c>
    </row>
    <row r="12137" spans="7:8" x14ac:dyDescent="0.2">
      <c r="G12137">
        <v>5</v>
      </c>
      <c r="H12137">
        <v>40.048946553537803</v>
      </c>
    </row>
    <row r="12138" spans="7:8" x14ac:dyDescent="0.2">
      <c r="G12138">
        <v>5</v>
      </c>
      <c r="H12138">
        <v>50.871381774120202</v>
      </c>
    </row>
    <row r="12139" spans="7:8" x14ac:dyDescent="0.2">
      <c r="G12139">
        <v>5</v>
      </c>
      <c r="H12139">
        <v>29.279410380162499</v>
      </c>
    </row>
    <row r="12140" spans="7:8" x14ac:dyDescent="0.2">
      <c r="G12140">
        <v>5</v>
      </c>
      <c r="H12140">
        <v>95.443907839302398</v>
      </c>
    </row>
    <row r="12141" spans="7:8" x14ac:dyDescent="0.2">
      <c r="G12141">
        <v>5</v>
      </c>
      <c r="H12141">
        <v>40.080235612624598</v>
      </c>
    </row>
    <row r="12142" spans="7:8" x14ac:dyDescent="0.2">
      <c r="G12142">
        <v>5</v>
      </c>
      <c r="H12142">
        <v>27.634814663802199</v>
      </c>
    </row>
    <row r="12143" spans="7:8" x14ac:dyDescent="0.2">
      <c r="G12143">
        <v>5</v>
      </c>
      <c r="H12143">
        <v>15.6588921946447</v>
      </c>
    </row>
    <row r="12144" spans="7:8" x14ac:dyDescent="0.2">
      <c r="G12144">
        <v>5</v>
      </c>
      <c r="H12144">
        <v>30.711498145213099</v>
      </c>
    </row>
    <row r="12145" spans="7:8" x14ac:dyDescent="0.2">
      <c r="G12145">
        <v>5</v>
      </c>
      <c r="H12145">
        <v>20.9783538622995</v>
      </c>
    </row>
    <row r="12146" spans="7:8" x14ac:dyDescent="0.2">
      <c r="G12146">
        <v>5</v>
      </c>
      <c r="H12146">
        <v>63.425803637323</v>
      </c>
    </row>
    <row r="12147" spans="7:8" x14ac:dyDescent="0.2">
      <c r="G12147">
        <v>5</v>
      </c>
      <c r="H12147">
        <v>42.826113815280898</v>
      </c>
    </row>
    <row r="12148" spans="7:8" x14ac:dyDescent="0.2">
      <c r="G12148">
        <v>5</v>
      </c>
      <c r="H12148">
        <v>10.4951508340153</v>
      </c>
    </row>
    <row r="12149" spans="7:8" x14ac:dyDescent="0.2">
      <c r="G12149">
        <v>5</v>
      </c>
      <c r="H12149">
        <v>25.112467046075398</v>
      </c>
    </row>
    <row r="12150" spans="7:8" x14ac:dyDescent="0.2">
      <c r="G12150">
        <v>5</v>
      </c>
      <c r="H12150">
        <v>64.960725603002601</v>
      </c>
    </row>
    <row r="12151" spans="7:8" x14ac:dyDescent="0.2">
      <c r="G12151">
        <v>5</v>
      </c>
      <c r="H12151">
        <v>9.4916203730314805</v>
      </c>
    </row>
    <row r="12152" spans="7:8" x14ac:dyDescent="0.2">
      <c r="G12152">
        <v>5</v>
      </c>
      <c r="H12152">
        <v>65.278998873267895</v>
      </c>
    </row>
    <row r="12153" spans="7:8" x14ac:dyDescent="0.2">
      <c r="G12153">
        <v>5</v>
      </c>
      <c r="H12153">
        <v>41.751041244203599</v>
      </c>
    </row>
    <row r="12154" spans="7:8" x14ac:dyDescent="0.2">
      <c r="G12154">
        <v>5</v>
      </c>
      <c r="H12154">
        <v>47.661936475303598</v>
      </c>
    </row>
    <row r="12155" spans="7:8" x14ac:dyDescent="0.2">
      <c r="G12155">
        <v>5</v>
      </c>
      <c r="H12155">
        <v>22.141243530554501</v>
      </c>
    </row>
    <row r="12156" spans="7:8" x14ac:dyDescent="0.2">
      <c r="G12156">
        <v>5</v>
      </c>
      <c r="H12156">
        <v>34.339541034555097</v>
      </c>
    </row>
    <row r="12157" spans="7:8" x14ac:dyDescent="0.2">
      <c r="G12157">
        <v>5</v>
      </c>
      <c r="H12157">
        <v>28.5129899093677</v>
      </c>
    </row>
    <row r="12158" spans="7:8" x14ac:dyDescent="0.2">
      <c r="G12158">
        <v>5</v>
      </c>
      <c r="H12158">
        <v>45.332559870005397</v>
      </c>
    </row>
    <row r="12159" spans="7:8" x14ac:dyDescent="0.2">
      <c r="G12159">
        <v>5</v>
      </c>
      <c r="H12159">
        <v>28.8451912908988</v>
      </c>
    </row>
    <row r="12160" spans="7:8" x14ac:dyDescent="0.2">
      <c r="G12160">
        <v>5</v>
      </c>
      <c r="H12160">
        <v>44.004186465683297</v>
      </c>
    </row>
    <row r="12161" spans="7:8" x14ac:dyDescent="0.2">
      <c r="G12161">
        <v>5</v>
      </c>
      <c r="H12161">
        <v>31.381763586494301</v>
      </c>
    </row>
    <row r="12162" spans="7:8" x14ac:dyDescent="0.2">
      <c r="G12162">
        <v>5</v>
      </c>
      <c r="H12162">
        <v>56.791013925234502</v>
      </c>
    </row>
    <row r="12163" spans="7:8" x14ac:dyDescent="0.2">
      <c r="G12163">
        <v>5</v>
      </c>
      <c r="H12163">
        <v>57.923143030333897</v>
      </c>
    </row>
    <row r="12164" spans="7:8" x14ac:dyDescent="0.2">
      <c r="G12164">
        <v>5</v>
      </c>
      <c r="H12164">
        <v>40.352462247192499</v>
      </c>
    </row>
    <row r="12165" spans="7:8" x14ac:dyDescent="0.2">
      <c r="G12165">
        <v>5</v>
      </c>
      <c r="H12165">
        <v>38.843441265053201</v>
      </c>
    </row>
    <row r="12166" spans="7:8" x14ac:dyDescent="0.2">
      <c r="G12166">
        <v>5</v>
      </c>
      <c r="H12166">
        <v>56.010125323219299</v>
      </c>
    </row>
    <row r="12167" spans="7:8" x14ac:dyDescent="0.2">
      <c r="G12167">
        <v>5</v>
      </c>
      <c r="H12167">
        <v>12.2854155918907</v>
      </c>
    </row>
    <row r="12168" spans="7:8" x14ac:dyDescent="0.2">
      <c r="G12168">
        <v>5</v>
      </c>
      <c r="H12168">
        <v>56.359676045291799</v>
      </c>
    </row>
    <row r="12169" spans="7:8" x14ac:dyDescent="0.2">
      <c r="G12169">
        <v>5</v>
      </c>
      <c r="H12169">
        <v>58.554539153653998</v>
      </c>
    </row>
    <row r="12170" spans="7:8" x14ac:dyDescent="0.2">
      <c r="G12170">
        <v>5</v>
      </c>
      <c r="H12170">
        <v>29.487038116627598</v>
      </c>
    </row>
    <row r="12171" spans="7:8" x14ac:dyDescent="0.2">
      <c r="G12171">
        <v>5</v>
      </c>
      <c r="H12171">
        <v>42.937201329823701</v>
      </c>
    </row>
    <row r="12172" spans="7:8" x14ac:dyDescent="0.2">
      <c r="G12172">
        <v>5</v>
      </c>
      <c r="H12172">
        <v>13.984241266479801</v>
      </c>
    </row>
    <row r="12173" spans="7:8" x14ac:dyDescent="0.2">
      <c r="G12173">
        <v>5</v>
      </c>
      <c r="H12173">
        <v>47.843946441904201</v>
      </c>
    </row>
    <row r="12174" spans="7:8" x14ac:dyDescent="0.2">
      <c r="G12174">
        <v>5</v>
      </c>
      <c r="H12174">
        <v>35.011960518797601</v>
      </c>
    </row>
    <row r="12175" spans="7:8" x14ac:dyDescent="0.2">
      <c r="G12175">
        <v>5</v>
      </c>
      <c r="H12175">
        <v>39.043019388194701</v>
      </c>
    </row>
    <row r="12176" spans="7:8" x14ac:dyDescent="0.2">
      <c r="G12176">
        <v>5</v>
      </c>
      <c r="H12176">
        <v>44.781682453914499</v>
      </c>
    </row>
    <row r="12177" spans="7:8" x14ac:dyDescent="0.2">
      <c r="G12177">
        <v>5</v>
      </c>
      <c r="H12177">
        <v>55.107599023254501</v>
      </c>
    </row>
    <row r="12178" spans="7:8" x14ac:dyDescent="0.2">
      <c r="G12178">
        <v>5</v>
      </c>
      <c r="H12178">
        <v>24.7166534205709</v>
      </c>
    </row>
    <row r="12179" spans="7:8" x14ac:dyDescent="0.2">
      <c r="G12179">
        <v>5</v>
      </c>
      <c r="H12179">
        <v>53.303737826804301</v>
      </c>
    </row>
    <row r="12180" spans="7:8" x14ac:dyDescent="0.2">
      <c r="G12180">
        <v>5</v>
      </c>
      <c r="H12180">
        <v>36.915155180890402</v>
      </c>
    </row>
    <row r="12181" spans="7:8" x14ac:dyDescent="0.2">
      <c r="G12181">
        <v>5</v>
      </c>
      <c r="H12181">
        <v>50.396030425750098</v>
      </c>
    </row>
    <row r="12182" spans="7:8" x14ac:dyDescent="0.2">
      <c r="G12182">
        <v>5</v>
      </c>
      <c r="H12182">
        <v>42.390682432957703</v>
      </c>
    </row>
    <row r="12183" spans="7:8" x14ac:dyDescent="0.2">
      <c r="G12183">
        <v>5</v>
      </c>
      <c r="H12183">
        <v>35.2806562007991</v>
      </c>
    </row>
    <row r="12184" spans="7:8" x14ac:dyDescent="0.2">
      <c r="G12184">
        <v>5</v>
      </c>
      <c r="H12184">
        <v>23.964730798992299</v>
      </c>
    </row>
    <row r="12185" spans="7:8" x14ac:dyDescent="0.2">
      <c r="G12185">
        <v>5</v>
      </c>
      <c r="H12185">
        <v>42.115755708555703</v>
      </c>
    </row>
    <row r="12186" spans="7:8" x14ac:dyDescent="0.2">
      <c r="G12186">
        <v>5</v>
      </c>
      <c r="H12186">
        <v>23.9472879472752</v>
      </c>
    </row>
    <row r="12187" spans="7:8" x14ac:dyDescent="0.2">
      <c r="G12187">
        <v>5</v>
      </c>
      <c r="H12187">
        <v>49.640815790199703</v>
      </c>
    </row>
    <row r="12188" spans="7:8" x14ac:dyDescent="0.2">
      <c r="G12188">
        <v>5</v>
      </c>
      <c r="H12188">
        <v>52.3114604805303</v>
      </c>
    </row>
    <row r="12189" spans="7:8" x14ac:dyDescent="0.2">
      <c r="G12189">
        <v>5</v>
      </c>
      <c r="H12189">
        <v>41.409357503680603</v>
      </c>
    </row>
    <row r="12190" spans="7:8" x14ac:dyDescent="0.2">
      <c r="G12190">
        <v>5</v>
      </c>
      <c r="H12190">
        <v>35.895912681726998</v>
      </c>
    </row>
    <row r="12191" spans="7:8" x14ac:dyDescent="0.2">
      <c r="G12191">
        <v>5</v>
      </c>
      <c r="H12191">
        <v>24.848170753047199</v>
      </c>
    </row>
    <row r="12192" spans="7:8" x14ac:dyDescent="0.2">
      <c r="G12192">
        <v>5</v>
      </c>
      <c r="H12192">
        <v>33.501865115971803</v>
      </c>
    </row>
    <row r="12193" spans="7:8" x14ac:dyDescent="0.2">
      <c r="G12193">
        <v>5</v>
      </c>
      <c r="H12193">
        <v>42.628563608249202</v>
      </c>
    </row>
    <row r="12194" spans="7:8" x14ac:dyDescent="0.2">
      <c r="G12194">
        <v>5</v>
      </c>
      <c r="H12194">
        <v>28.371951996338101</v>
      </c>
    </row>
    <row r="12195" spans="7:8" x14ac:dyDescent="0.2">
      <c r="G12195">
        <v>5</v>
      </c>
      <c r="H12195">
        <v>39.173373281556103</v>
      </c>
    </row>
    <row r="12196" spans="7:8" x14ac:dyDescent="0.2">
      <c r="G12196">
        <v>5</v>
      </c>
      <c r="H12196">
        <v>22.633995055548802</v>
      </c>
    </row>
    <row r="12197" spans="7:8" x14ac:dyDescent="0.2">
      <c r="G12197">
        <v>5</v>
      </c>
      <c r="H12197">
        <v>29.903558235597998</v>
      </c>
    </row>
    <row r="12198" spans="7:8" x14ac:dyDescent="0.2">
      <c r="G12198">
        <v>5</v>
      </c>
      <c r="H12198">
        <v>28.170939594544699</v>
      </c>
    </row>
    <row r="12199" spans="7:8" x14ac:dyDescent="0.2">
      <c r="G12199">
        <v>5</v>
      </c>
      <c r="H12199">
        <v>21.8563224606166</v>
      </c>
    </row>
    <row r="12200" spans="7:8" x14ac:dyDescent="0.2">
      <c r="G12200">
        <v>5</v>
      </c>
      <c r="H12200">
        <v>45.924161842890499</v>
      </c>
    </row>
    <row r="12201" spans="7:8" x14ac:dyDescent="0.2">
      <c r="G12201">
        <v>5</v>
      </c>
      <c r="H12201">
        <v>74.993842253383207</v>
      </c>
    </row>
    <row r="12202" spans="7:8" x14ac:dyDescent="0.2">
      <c r="G12202">
        <v>5</v>
      </c>
      <c r="H12202">
        <v>57.884173989311101</v>
      </c>
    </row>
    <row r="12203" spans="7:8" x14ac:dyDescent="0.2">
      <c r="G12203">
        <v>5</v>
      </c>
      <c r="H12203">
        <v>91.858331972731804</v>
      </c>
    </row>
    <row r="12204" spans="7:8" x14ac:dyDescent="0.2">
      <c r="G12204">
        <v>5</v>
      </c>
      <c r="H12204">
        <v>22.718759967734002</v>
      </c>
    </row>
    <row r="12205" spans="7:8" x14ac:dyDescent="0.2">
      <c r="G12205">
        <v>5</v>
      </c>
      <c r="H12205">
        <v>53.275509066082499</v>
      </c>
    </row>
    <row r="12206" spans="7:8" x14ac:dyDescent="0.2">
      <c r="G12206">
        <v>5</v>
      </c>
      <c r="H12206">
        <v>41.490006830263198</v>
      </c>
    </row>
    <row r="12207" spans="7:8" x14ac:dyDescent="0.2">
      <c r="G12207">
        <v>5</v>
      </c>
      <c r="H12207">
        <v>34.395470643106499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9F60-6639-5642-97DF-BB56B007C712}">
  <dimension ref="A1:A1880"/>
  <sheetViews>
    <sheetView workbookViewId="0">
      <selection activeCell="G3" sqref="G3"/>
    </sheetView>
  </sheetViews>
  <sheetFormatPr baseColWidth="10" defaultRowHeight="16" x14ac:dyDescent="0.2"/>
  <sheetData>
    <row r="1" spans="1:1" x14ac:dyDescent="0.2">
      <c r="A1" t="s">
        <v>83</v>
      </c>
    </row>
    <row r="2" spans="1:1" x14ac:dyDescent="0.2">
      <c r="A2">
        <v>7.8958773413059502</v>
      </c>
    </row>
    <row r="3" spans="1:1" x14ac:dyDescent="0.2">
      <c r="A3">
        <v>31.333791435767498</v>
      </c>
    </row>
    <row r="4" spans="1:1" x14ac:dyDescent="0.2">
      <c r="A4">
        <v>47.746027290917802</v>
      </c>
    </row>
    <row r="5" spans="1:1" x14ac:dyDescent="0.2">
      <c r="A5">
        <v>34.863654765571603</v>
      </c>
    </row>
    <row r="6" spans="1:1" x14ac:dyDescent="0.2">
      <c r="A6">
        <v>21.641135423811001</v>
      </c>
    </row>
    <row r="7" spans="1:1" x14ac:dyDescent="0.2">
      <c r="A7">
        <v>34.937886334055797</v>
      </c>
    </row>
    <row r="8" spans="1:1" x14ac:dyDescent="0.2">
      <c r="A8">
        <v>40.0593789553281</v>
      </c>
    </row>
    <row r="9" spans="1:1" x14ac:dyDescent="0.2">
      <c r="A9">
        <v>22.821527096293899</v>
      </c>
    </row>
    <row r="10" spans="1:1" x14ac:dyDescent="0.2">
      <c r="A10">
        <v>49.431616206662603</v>
      </c>
    </row>
    <row r="11" spans="1:1" x14ac:dyDescent="0.2">
      <c r="A11">
        <v>16.8863384948244</v>
      </c>
    </row>
    <row r="12" spans="1:1" x14ac:dyDescent="0.2">
      <c r="A12">
        <v>49.041222026309001</v>
      </c>
    </row>
    <row r="13" spans="1:1" x14ac:dyDescent="0.2">
      <c r="A13">
        <v>49.321600660388597</v>
      </c>
    </row>
    <row r="14" spans="1:1" x14ac:dyDescent="0.2">
      <c r="A14">
        <v>32.261563442822997</v>
      </c>
    </row>
    <row r="15" spans="1:1" x14ac:dyDescent="0.2">
      <c r="A15">
        <v>35.007186269028502</v>
      </c>
    </row>
    <row r="16" spans="1:1" x14ac:dyDescent="0.2">
      <c r="A16">
        <v>41.322483923608601</v>
      </c>
    </row>
    <row r="17" spans="1:1" x14ac:dyDescent="0.2">
      <c r="A17">
        <v>8.0114585384657495</v>
      </c>
    </row>
    <row r="18" spans="1:1" x14ac:dyDescent="0.2">
      <c r="A18">
        <v>23.3572146726707</v>
      </c>
    </row>
    <row r="19" spans="1:1" x14ac:dyDescent="0.2">
      <c r="A19">
        <v>7.6266813094989097</v>
      </c>
    </row>
    <row r="20" spans="1:1" x14ac:dyDescent="0.2">
      <c r="A20">
        <v>22.042887955967601</v>
      </c>
    </row>
    <row r="21" spans="1:1" x14ac:dyDescent="0.2">
      <c r="A21">
        <v>21.974537751244998</v>
      </c>
    </row>
    <row r="22" spans="1:1" x14ac:dyDescent="0.2">
      <c r="A22">
        <v>48.297700897488802</v>
      </c>
    </row>
    <row r="23" spans="1:1" x14ac:dyDescent="0.2">
      <c r="A23">
        <v>45.630235424482102</v>
      </c>
    </row>
    <row r="24" spans="1:1" x14ac:dyDescent="0.2">
      <c r="A24">
        <v>33.839423918483298</v>
      </c>
    </row>
    <row r="25" spans="1:1" x14ac:dyDescent="0.2">
      <c r="A25">
        <v>32.0014692007435</v>
      </c>
    </row>
    <row r="26" spans="1:1" x14ac:dyDescent="0.2">
      <c r="A26">
        <v>50.736492181639697</v>
      </c>
    </row>
    <row r="27" spans="1:1" x14ac:dyDescent="0.2">
      <c r="A27">
        <v>59.649005507301297</v>
      </c>
    </row>
    <row r="28" spans="1:1" x14ac:dyDescent="0.2">
      <c r="A28">
        <v>20.388434010705399</v>
      </c>
    </row>
    <row r="29" spans="1:1" x14ac:dyDescent="0.2">
      <c r="A29">
        <v>40.005100757860902</v>
      </c>
    </row>
    <row r="30" spans="1:1" x14ac:dyDescent="0.2">
      <c r="A30">
        <v>11.337287165578999</v>
      </c>
    </row>
    <row r="31" spans="1:1" x14ac:dyDescent="0.2">
      <c r="A31">
        <v>35.776978357903602</v>
      </c>
    </row>
    <row r="32" spans="1:1" x14ac:dyDescent="0.2">
      <c r="A32">
        <v>21.0340522258441</v>
      </c>
    </row>
    <row r="33" spans="1:1" x14ac:dyDescent="0.2">
      <c r="A33">
        <v>35.297233788114703</v>
      </c>
    </row>
    <row r="34" spans="1:1" x14ac:dyDescent="0.2">
      <c r="A34">
        <v>46.306545103634299</v>
      </c>
    </row>
    <row r="35" spans="1:1" x14ac:dyDescent="0.2">
      <c r="A35">
        <v>34.721936887206603</v>
      </c>
    </row>
    <row r="36" spans="1:1" x14ac:dyDescent="0.2">
      <c r="A36">
        <v>21.810389683133899</v>
      </c>
    </row>
    <row r="37" spans="1:1" x14ac:dyDescent="0.2">
      <c r="A37">
        <v>14.586805061813401</v>
      </c>
    </row>
    <row r="38" spans="1:1" x14ac:dyDescent="0.2">
      <c r="A38">
        <v>36.252679793343098</v>
      </c>
    </row>
    <row r="39" spans="1:1" x14ac:dyDescent="0.2">
      <c r="A39">
        <v>8.6822892090099</v>
      </c>
    </row>
    <row r="40" spans="1:1" x14ac:dyDescent="0.2">
      <c r="A40">
        <v>58.4588348968867</v>
      </c>
    </row>
    <row r="41" spans="1:1" x14ac:dyDescent="0.2">
      <c r="A41">
        <v>45.842198254728999</v>
      </c>
    </row>
    <row r="42" spans="1:1" x14ac:dyDescent="0.2">
      <c r="A42">
        <v>11.3003698185655</v>
      </c>
    </row>
    <row r="43" spans="1:1" x14ac:dyDescent="0.2">
      <c r="A43">
        <v>42.859275310370698</v>
      </c>
    </row>
    <row r="44" spans="1:1" x14ac:dyDescent="0.2">
      <c r="A44">
        <v>11.9124152080981</v>
      </c>
    </row>
    <row r="45" spans="1:1" x14ac:dyDescent="0.2">
      <c r="A45">
        <v>65.602097825923707</v>
      </c>
    </row>
    <row r="46" spans="1:1" x14ac:dyDescent="0.2">
      <c r="A46">
        <v>12.3735328053657</v>
      </c>
    </row>
    <row r="47" spans="1:1" x14ac:dyDescent="0.2">
      <c r="A47">
        <v>50.705186069981501</v>
      </c>
    </row>
    <row r="48" spans="1:1" x14ac:dyDescent="0.2">
      <c r="A48">
        <v>22.0769837040426</v>
      </c>
    </row>
    <row r="49" spans="1:1" x14ac:dyDescent="0.2">
      <c r="A49">
        <v>15.1544208443672</v>
      </c>
    </row>
    <row r="50" spans="1:1" x14ac:dyDescent="0.2">
      <c r="A50">
        <v>12.765807318742601</v>
      </c>
    </row>
    <row r="51" spans="1:1" x14ac:dyDescent="0.2">
      <c r="A51">
        <v>35.4413674172147</v>
      </c>
    </row>
    <row r="52" spans="1:1" x14ac:dyDescent="0.2">
      <c r="A52">
        <v>32.290045907367499</v>
      </c>
    </row>
    <row r="53" spans="1:1" x14ac:dyDescent="0.2">
      <c r="A53">
        <v>63.1180474248699</v>
      </c>
    </row>
    <row r="54" spans="1:1" x14ac:dyDescent="0.2">
      <c r="A54">
        <v>22.366567281118801</v>
      </c>
    </row>
    <row r="55" spans="1:1" x14ac:dyDescent="0.2">
      <c r="A55">
        <v>11.657119540145001</v>
      </c>
    </row>
    <row r="56" spans="1:1" x14ac:dyDescent="0.2">
      <c r="A56">
        <v>50.971494925276403</v>
      </c>
    </row>
    <row r="57" spans="1:1" x14ac:dyDescent="0.2">
      <c r="A57">
        <v>13.743115581681399</v>
      </c>
    </row>
    <row r="58" spans="1:1" x14ac:dyDescent="0.2">
      <c r="A58">
        <v>16.1476109192295</v>
      </c>
    </row>
    <row r="59" spans="1:1" x14ac:dyDescent="0.2">
      <c r="A59">
        <v>16.806966311584102</v>
      </c>
    </row>
    <row r="60" spans="1:1" x14ac:dyDescent="0.2">
      <c r="A60">
        <v>12.772352208851499</v>
      </c>
    </row>
    <row r="61" spans="1:1" x14ac:dyDescent="0.2">
      <c r="A61">
        <v>8.9103093466774208</v>
      </c>
    </row>
    <row r="62" spans="1:1" x14ac:dyDescent="0.2">
      <c r="A62">
        <v>41.346746074983798</v>
      </c>
    </row>
    <row r="63" spans="1:1" x14ac:dyDescent="0.2">
      <c r="A63">
        <v>11.989337972329199</v>
      </c>
    </row>
    <row r="64" spans="1:1" x14ac:dyDescent="0.2">
      <c r="A64">
        <v>87.063199474932304</v>
      </c>
    </row>
    <row r="65" spans="1:1" x14ac:dyDescent="0.2">
      <c r="A65">
        <v>106.251764363847</v>
      </c>
    </row>
    <row r="66" spans="1:1" x14ac:dyDescent="0.2">
      <c r="A66">
        <v>22.692995468594901</v>
      </c>
    </row>
    <row r="67" spans="1:1" x14ac:dyDescent="0.2">
      <c r="A67">
        <v>26.743430813419401</v>
      </c>
    </row>
    <row r="68" spans="1:1" x14ac:dyDescent="0.2">
      <c r="A68">
        <v>12.487824858485901</v>
      </c>
    </row>
    <row r="69" spans="1:1" x14ac:dyDescent="0.2">
      <c r="A69">
        <v>7.9591297058848101</v>
      </c>
    </row>
    <row r="70" spans="1:1" x14ac:dyDescent="0.2">
      <c r="A70">
        <v>54.136039251349601</v>
      </c>
    </row>
    <row r="71" spans="1:1" x14ac:dyDescent="0.2">
      <c r="A71">
        <v>8.7207066055254892</v>
      </c>
    </row>
    <row r="72" spans="1:1" x14ac:dyDescent="0.2">
      <c r="A72">
        <v>11.563544359461799</v>
      </c>
    </row>
    <row r="73" spans="1:1" x14ac:dyDescent="0.2">
      <c r="A73">
        <v>15.637529439548301</v>
      </c>
    </row>
    <row r="74" spans="1:1" x14ac:dyDescent="0.2">
      <c r="A74">
        <v>31.833893672528902</v>
      </c>
    </row>
    <row r="75" spans="1:1" x14ac:dyDescent="0.2">
      <c r="A75">
        <v>22.685628808615501</v>
      </c>
    </row>
    <row r="76" spans="1:1" x14ac:dyDescent="0.2">
      <c r="A76">
        <v>63.090235990417803</v>
      </c>
    </row>
    <row r="77" spans="1:1" x14ac:dyDescent="0.2">
      <c r="A77">
        <v>10.793501750637301</v>
      </c>
    </row>
    <row r="78" spans="1:1" x14ac:dyDescent="0.2">
      <c r="A78">
        <v>7.9905681286234396</v>
      </c>
    </row>
    <row r="79" spans="1:1" x14ac:dyDescent="0.2">
      <c r="A79">
        <v>10.1222303093202</v>
      </c>
    </row>
    <row r="80" spans="1:1" x14ac:dyDescent="0.2">
      <c r="A80">
        <v>39.122138329998499</v>
      </c>
    </row>
    <row r="81" spans="1:1" x14ac:dyDescent="0.2">
      <c r="A81">
        <v>30.890575453867299</v>
      </c>
    </row>
    <row r="82" spans="1:1" x14ac:dyDescent="0.2">
      <c r="A82">
        <v>26.605577159191999</v>
      </c>
    </row>
    <row r="83" spans="1:1" x14ac:dyDescent="0.2">
      <c r="A83">
        <v>9.9389319640345093</v>
      </c>
    </row>
    <row r="84" spans="1:1" x14ac:dyDescent="0.2">
      <c r="A84">
        <v>14.6667959752301</v>
      </c>
    </row>
    <row r="85" spans="1:1" x14ac:dyDescent="0.2">
      <c r="A85">
        <v>62.810113826227798</v>
      </c>
    </row>
    <row r="86" spans="1:1" x14ac:dyDescent="0.2">
      <c r="A86">
        <v>9.3942678469979306</v>
      </c>
    </row>
    <row r="87" spans="1:1" x14ac:dyDescent="0.2">
      <c r="A87">
        <v>32.100553266546903</v>
      </c>
    </row>
    <row r="88" spans="1:1" x14ac:dyDescent="0.2">
      <c r="A88">
        <v>14.523645994953799</v>
      </c>
    </row>
    <row r="89" spans="1:1" x14ac:dyDescent="0.2">
      <c r="A89">
        <v>33.646238188167203</v>
      </c>
    </row>
    <row r="90" spans="1:1" x14ac:dyDescent="0.2">
      <c r="A90">
        <v>40.911911458439498</v>
      </c>
    </row>
    <row r="91" spans="1:1" x14ac:dyDescent="0.2">
      <c r="A91">
        <v>18.237802798204299</v>
      </c>
    </row>
    <row r="92" spans="1:1" x14ac:dyDescent="0.2">
      <c r="A92">
        <v>10.0143231730822</v>
      </c>
    </row>
    <row r="93" spans="1:1" x14ac:dyDescent="0.2">
      <c r="A93">
        <v>12.0032709671205</v>
      </c>
    </row>
    <row r="94" spans="1:1" x14ac:dyDescent="0.2">
      <c r="A94">
        <v>11.884319850095</v>
      </c>
    </row>
    <row r="95" spans="1:1" x14ac:dyDescent="0.2">
      <c r="A95">
        <v>42.575597884408801</v>
      </c>
    </row>
    <row r="96" spans="1:1" x14ac:dyDescent="0.2">
      <c r="A96">
        <v>36.992047702860802</v>
      </c>
    </row>
    <row r="97" spans="1:1" x14ac:dyDescent="0.2">
      <c r="A97">
        <v>11.4473248835777</v>
      </c>
    </row>
    <row r="98" spans="1:1" x14ac:dyDescent="0.2">
      <c r="A98">
        <v>33.962682955258401</v>
      </c>
    </row>
    <row r="99" spans="1:1" x14ac:dyDescent="0.2">
      <c r="A99">
        <v>40.5755198335373</v>
      </c>
    </row>
    <row r="100" spans="1:1" x14ac:dyDescent="0.2">
      <c r="A100">
        <v>20.737952259332701</v>
      </c>
    </row>
    <row r="101" spans="1:1" x14ac:dyDescent="0.2">
      <c r="A101">
        <v>11.6355920618659</v>
      </c>
    </row>
    <row r="102" spans="1:1" x14ac:dyDescent="0.2">
      <c r="A102">
        <v>9.6227867076600795</v>
      </c>
    </row>
    <row r="103" spans="1:1" x14ac:dyDescent="0.2">
      <c r="A103">
        <v>13.4169508519559</v>
      </c>
    </row>
    <row r="104" spans="1:1" x14ac:dyDescent="0.2">
      <c r="A104">
        <v>15.104706918671701</v>
      </c>
    </row>
    <row r="105" spans="1:1" x14ac:dyDescent="0.2">
      <c r="A105">
        <v>29.976133019283498</v>
      </c>
    </row>
    <row r="106" spans="1:1" x14ac:dyDescent="0.2">
      <c r="A106">
        <v>45.632066897537598</v>
      </c>
    </row>
    <row r="107" spans="1:1" x14ac:dyDescent="0.2">
      <c r="A107">
        <v>37.407663868165699</v>
      </c>
    </row>
    <row r="108" spans="1:1" x14ac:dyDescent="0.2">
      <c r="A108">
        <v>18.155132906363999</v>
      </c>
    </row>
    <row r="109" spans="1:1" x14ac:dyDescent="0.2">
      <c r="A109">
        <v>38.229714236637001</v>
      </c>
    </row>
    <row r="110" spans="1:1" x14ac:dyDescent="0.2">
      <c r="A110">
        <v>10.4792128584808</v>
      </c>
    </row>
    <row r="111" spans="1:1" x14ac:dyDescent="0.2">
      <c r="A111">
        <v>7.68127528702869</v>
      </c>
    </row>
    <row r="112" spans="1:1" x14ac:dyDescent="0.2">
      <c r="A112">
        <v>16.596808421973101</v>
      </c>
    </row>
    <row r="113" spans="1:1" x14ac:dyDescent="0.2">
      <c r="A113">
        <v>9.7521890228036892</v>
      </c>
    </row>
    <row r="114" spans="1:1" x14ac:dyDescent="0.2">
      <c r="A114">
        <v>14.091401770496899</v>
      </c>
    </row>
    <row r="115" spans="1:1" x14ac:dyDescent="0.2">
      <c r="A115">
        <v>40.2923568487628</v>
      </c>
    </row>
    <row r="116" spans="1:1" x14ac:dyDescent="0.2">
      <c r="A116">
        <v>40.905782792169198</v>
      </c>
    </row>
    <row r="117" spans="1:1" x14ac:dyDescent="0.2">
      <c r="A117">
        <v>38.1114844953537</v>
      </c>
    </row>
    <row r="118" spans="1:1" x14ac:dyDescent="0.2">
      <c r="A118">
        <v>24.152310913109599</v>
      </c>
    </row>
    <row r="119" spans="1:1" x14ac:dyDescent="0.2">
      <c r="A119">
        <v>55.037794518984803</v>
      </c>
    </row>
    <row r="120" spans="1:1" x14ac:dyDescent="0.2">
      <c r="A120">
        <v>12.798498300102301</v>
      </c>
    </row>
    <row r="121" spans="1:1" x14ac:dyDescent="0.2">
      <c r="A121">
        <v>49.521140299173702</v>
      </c>
    </row>
    <row r="122" spans="1:1" x14ac:dyDescent="0.2">
      <c r="A122">
        <v>23.852876135637</v>
      </c>
    </row>
    <row r="123" spans="1:1" x14ac:dyDescent="0.2">
      <c r="A123">
        <v>21.9631253704435</v>
      </c>
    </row>
    <row r="124" spans="1:1" x14ac:dyDescent="0.2">
      <c r="A124">
        <v>34.139394162070097</v>
      </c>
    </row>
    <row r="125" spans="1:1" x14ac:dyDescent="0.2">
      <c r="A125">
        <v>10.245326405258901</v>
      </c>
    </row>
    <row r="126" spans="1:1" x14ac:dyDescent="0.2">
      <c r="A126">
        <v>23.496342496763098</v>
      </c>
    </row>
    <row r="127" spans="1:1" x14ac:dyDescent="0.2">
      <c r="A127">
        <v>21.196326931685402</v>
      </c>
    </row>
    <row r="128" spans="1:1" x14ac:dyDescent="0.2">
      <c r="A128">
        <v>26.276866506754601</v>
      </c>
    </row>
    <row r="129" spans="1:1" x14ac:dyDescent="0.2">
      <c r="A129">
        <v>20.380234358650199</v>
      </c>
    </row>
    <row r="130" spans="1:1" x14ac:dyDescent="0.2">
      <c r="A130">
        <v>47.857918537242398</v>
      </c>
    </row>
    <row r="131" spans="1:1" x14ac:dyDescent="0.2">
      <c r="A131">
        <v>44.770483766842297</v>
      </c>
    </row>
    <row r="132" spans="1:1" x14ac:dyDescent="0.2">
      <c r="A132">
        <v>14.8480142276722</v>
      </c>
    </row>
    <row r="133" spans="1:1" x14ac:dyDescent="0.2">
      <c r="A133">
        <v>41.366953664321301</v>
      </c>
    </row>
    <row r="134" spans="1:1" x14ac:dyDescent="0.2">
      <c r="A134">
        <v>14.16239164936</v>
      </c>
    </row>
    <row r="135" spans="1:1" x14ac:dyDescent="0.2">
      <c r="A135">
        <v>54.454656793481099</v>
      </c>
    </row>
    <row r="136" spans="1:1" x14ac:dyDescent="0.2">
      <c r="A136">
        <v>35.171523387040999</v>
      </c>
    </row>
    <row r="137" spans="1:1" x14ac:dyDescent="0.2">
      <c r="A137">
        <v>15.0492766145769</v>
      </c>
    </row>
    <row r="138" spans="1:1" x14ac:dyDescent="0.2">
      <c r="A138">
        <v>35.000023673297399</v>
      </c>
    </row>
    <row r="139" spans="1:1" x14ac:dyDescent="0.2">
      <c r="A139">
        <v>25.577399560251099</v>
      </c>
    </row>
    <row r="140" spans="1:1" x14ac:dyDescent="0.2">
      <c r="A140">
        <v>10.163427998140101</v>
      </c>
    </row>
    <row r="141" spans="1:1" x14ac:dyDescent="0.2">
      <c r="A141">
        <v>14.2447660387085</v>
      </c>
    </row>
    <row r="142" spans="1:1" x14ac:dyDescent="0.2">
      <c r="A142">
        <v>21.9136030405278</v>
      </c>
    </row>
    <row r="143" spans="1:1" x14ac:dyDescent="0.2">
      <c r="A143">
        <v>16.5917722184216</v>
      </c>
    </row>
    <row r="144" spans="1:1" x14ac:dyDescent="0.2">
      <c r="A144">
        <v>42.608954350296301</v>
      </c>
    </row>
    <row r="145" spans="1:1" x14ac:dyDescent="0.2">
      <c r="A145">
        <v>15.2478826969172</v>
      </c>
    </row>
    <row r="146" spans="1:1" x14ac:dyDescent="0.2">
      <c r="A146">
        <v>11.905397584391499</v>
      </c>
    </row>
    <row r="147" spans="1:1" x14ac:dyDescent="0.2">
      <c r="A147">
        <v>19.141071791827098</v>
      </c>
    </row>
    <row r="148" spans="1:1" x14ac:dyDescent="0.2">
      <c r="A148">
        <v>47.436965536081203</v>
      </c>
    </row>
    <row r="149" spans="1:1" x14ac:dyDescent="0.2">
      <c r="A149">
        <v>14.540898401743</v>
      </c>
    </row>
    <row r="150" spans="1:1" x14ac:dyDescent="0.2">
      <c r="A150">
        <v>10.1139706340897</v>
      </c>
    </row>
    <row r="151" spans="1:1" x14ac:dyDescent="0.2">
      <c r="A151">
        <v>56.901274996550299</v>
      </c>
    </row>
    <row r="152" spans="1:1" x14ac:dyDescent="0.2">
      <c r="A152">
        <v>49.672792722200398</v>
      </c>
    </row>
    <row r="153" spans="1:1" x14ac:dyDescent="0.2">
      <c r="A153">
        <v>49.2656525880762</v>
      </c>
    </row>
    <row r="154" spans="1:1" x14ac:dyDescent="0.2">
      <c r="A154">
        <v>16.3533212622538</v>
      </c>
    </row>
    <row r="155" spans="1:1" x14ac:dyDescent="0.2">
      <c r="A155">
        <v>17.9467922120255</v>
      </c>
    </row>
    <row r="156" spans="1:1" x14ac:dyDescent="0.2">
      <c r="A156">
        <v>17.422236280336001</v>
      </c>
    </row>
    <row r="157" spans="1:1" x14ac:dyDescent="0.2">
      <c r="A157">
        <v>19.991057361492899</v>
      </c>
    </row>
    <row r="158" spans="1:1" x14ac:dyDescent="0.2">
      <c r="A158">
        <v>22.667201684456501</v>
      </c>
    </row>
    <row r="159" spans="1:1" x14ac:dyDescent="0.2">
      <c r="A159">
        <v>24.945516205435499</v>
      </c>
    </row>
    <row r="160" spans="1:1" x14ac:dyDescent="0.2">
      <c r="A160">
        <v>12.818072869226301</v>
      </c>
    </row>
    <row r="161" spans="1:1" x14ac:dyDescent="0.2">
      <c r="A161">
        <v>30.7604408027888</v>
      </c>
    </row>
    <row r="162" spans="1:1" x14ac:dyDescent="0.2">
      <c r="A162">
        <v>18.864000878268499</v>
      </c>
    </row>
    <row r="163" spans="1:1" x14ac:dyDescent="0.2">
      <c r="A163">
        <v>13.448059057063199</v>
      </c>
    </row>
    <row r="164" spans="1:1" x14ac:dyDescent="0.2">
      <c r="A164">
        <v>15.4871650871738</v>
      </c>
    </row>
    <row r="165" spans="1:1" x14ac:dyDescent="0.2">
      <c r="A165">
        <v>10.3911170337333</v>
      </c>
    </row>
    <row r="166" spans="1:1" x14ac:dyDescent="0.2">
      <c r="A166">
        <v>21.2081519406563</v>
      </c>
    </row>
    <row r="167" spans="1:1" x14ac:dyDescent="0.2">
      <c r="A167">
        <v>9.8034717025471192</v>
      </c>
    </row>
    <row r="168" spans="1:1" x14ac:dyDescent="0.2">
      <c r="A168">
        <v>13.5286056274196</v>
      </c>
    </row>
    <row r="169" spans="1:1" x14ac:dyDescent="0.2">
      <c r="A169">
        <v>29.0127461398375</v>
      </c>
    </row>
    <row r="170" spans="1:1" x14ac:dyDescent="0.2">
      <c r="A170">
        <v>35.299601379343002</v>
      </c>
    </row>
    <row r="171" spans="1:1" x14ac:dyDescent="0.2">
      <c r="A171">
        <v>48.372048987344201</v>
      </c>
    </row>
    <row r="172" spans="1:1" x14ac:dyDescent="0.2">
      <c r="A172">
        <v>25.1157947433068</v>
      </c>
    </row>
    <row r="173" spans="1:1" x14ac:dyDescent="0.2">
      <c r="A173">
        <v>17.263213786373498</v>
      </c>
    </row>
    <row r="174" spans="1:1" x14ac:dyDescent="0.2">
      <c r="A174">
        <v>31.6759864801774</v>
      </c>
    </row>
    <row r="175" spans="1:1" x14ac:dyDescent="0.2">
      <c r="A175">
        <v>29.247996226841899</v>
      </c>
    </row>
    <row r="176" spans="1:1" x14ac:dyDescent="0.2">
      <c r="A176">
        <v>17.787760946226701</v>
      </c>
    </row>
    <row r="177" spans="1:1" x14ac:dyDescent="0.2">
      <c r="A177">
        <v>19.641012837226601</v>
      </c>
    </row>
    <row r="178" spans="1:1" x14ac:dyDescent="0.2">
      <c r="A178">
        <v>12.5279142869979</v>
      </c>
    </row>
    <row r="179" spans="1:1" x14ac:dyDescent="0.2">
      <c r="A179">
        <v>28.063938382247599</v>
      </c>
    </row>
    <row r="180" spans="1:1" x14ac:dyDescent="0.2">
      <c r="A180">
        <v>14.586805061813401</v>
      </c>
    </row>
    <row r="181" spans="1:1" x14ac:dyDescent="0.2">
      <c r="A181">
        <v>46.875163032816602</v>
      </c>
    </row>
    <row r="182" spans="1:1" x14ac:dyDescent="0.2">
      <c r="A182">
        <v>13.50387323813</v>
      </c>
    </row>
    <row r="183" spans="1:1" x14ac:dyDescent="0.2">
      <c r="A183">
        <v>14.7179891360284</v>
      </c>
    </row>
    <row r="184" spans="1:1" x14ac:dyDescent="0.2">
      <c r="A184">
        <v>40.422816831989898</v>
      </c>
    </row>
    <row r="185" spans="1:1" x14ac:dyDescent="0.2">
      <c r="A185">
        <v>27.652953697369298</v>
      </c>
    </row>
    <row r="186" spans="1:1" x14ac:dyDescent="0.2">
      <c r="A186">
        <v>14.197753481308601</v>
      </c>
    </row>
    <row r="187" spans="1:1" x14ac:dyDescent="0.2">
      <c r="A187">
        <v>41.698965087100298</v>
      </c>
    </row>
    <row r="188" spans="1:1" x14ac:dyDescent="0.2">
      <c r="A188">
        <v>45.721719207377099</v>
      </c>
    </row>
    <row r="189" spans="1:1" x14ac:dyDescent="0.2">
      <c r="A189">
        <v>16.541325849854701</v>
      </c>
    </row>
    <row r="190" spans="1:1" x14ac:dyDescent="0.2">
      <c r="A190">
        <v>32.452691181232801</v>
      </c>
    </row>
    <row r="191" spans="1:1" x14ac:dyDescent="0.2">
      <c r="A191">
        <v>14.8142046637343</v>
      </c>
    </row>
    <row r="192" spans="1:1" x14ac:dyDescent="0.2">
      <c r="A192">
        <v>8.7015191089988893</v>
      </c>
    </row>
    <row r="193" spans="1:1" x14ac:dyDescent="0.2">
      <c r="A193">
        <v>7.7246726678794504</v>
      </c>
    </row>
    <row r="194" spans="1:1" x14ac:dyDescent="0.2">
      <c r="A194">
        <v>12.169222680792499</v>
      </c>
    </row>
    <row r="195" spans="1:1" x14ac:dyDescent="0.2">
      <c r="A195">
        <v>47.561885528829301</v>
      </c>
    </row>
    <row r="196" spans="1:1" x14ac:dyDescent="0.2">
      <c r="A196">
        <v>42.493075534866001</v>
      </c>
    </row>
    <row r="197" spans="1:1" x14ac:dyDescent="0.2">
      <c r="A197">
        <v>14.4890795532563</v>
      </c>
    </row>
    <row r="198" spans="1:1" x14ac:dyDescent="0.2">
      <c r="A198">
        <v>15.986364831329899</v>
      </c>
    </row>
    <row r="199" spans="1:1" x14ac:dyDescent="0.2">
      <c r="A199">
        <v>48.911537287322901</v>
      </c>
    </row>
    <row r="200" spans="1:1" x14ac:dyDescent="0.2">
      <c r="A200">
        <v>23.4108232230436</v>
      </c>
    </row>
    <row r="201" spans="1:1" x14ac:dyDescent="0.2">
      <c r="A201">
        <v>21.408177773230399</v>
      </c>
    </row>
    <row r="202" spans="1:1" x14ac:dyDescent="0.2">
      <c r="A202">
        <v>17.0978255638699</v>
      </c>
    </row>
    <row r="203" spans="1:1" x14ac:dyDescent="0.2">
      <c r="A203">
        <v>22.1563364045161</v>
      </c>
    </row>
    <row r="204" spans="1:1" x14ac:dyDescent="0.2">
      <c r="A204">
        <v>15.8709383046866</v>
      </c>
    </row>
    <row r="205" spans="1:1" x14ac:dyDescent="0.2">
      <c r="A205">
        <v>35.112069807587297</v>
      </c>
    </row>
    <row r="206" spans="1:1" x14ac:dyDescent="0.2">
      <c r="A206">
        <v>56.935045609272599</v>
      </c>
    </row>
    <row r="207" spans="1:1" x14ac:dyDescent="0.2">
      <c r="A207">
        <v>42.240584502434501</v>
      </c>
    </row>
    <row r="208" spans="1:1" x14ac:dyDescent="0.2">
      <c r="A208">
        <v>20.596422219433101</v>
      </c>
    </row>
    <row r="209" spans="1:1" x14ac:dyDescent="0.2">
      <c r="A209">
        <v>47.9137661746962</v>
      </c>
    </row>
    <row r="210" spans="1:1" x14ac:dyDescent="0.2">
      <c r="A210">
        <v>39.9946541978818</v>
      </c>
    </row>
    <row r="211" spans="1:1" x14ac:dyDescent="0.2">
      <c r="A211">
        <v>49.070183548102698</v>
      </c>
    </row>
    <row r="212" spans="1:1" x14ac:dyDescent="0.2">
      <c r="A212">
        <v>21.2120921454169</v>
      </c>
    </row>
    <row r="213" spans="1:1" x14ac:dyDescent="0.2">
      <c r="A213">
        <v>27.7525064627084</v>
      </c>
    </row>
    <row r="214" spans="1:1" x14ac:dyDescent="0.2">
      <c r="A214">
        <v>40.682481746345601</v>
      </c>
    </row>
    <row r="215" spans="1:1" x14ac:dyDescent="0.2">
      <c r="A215">
        <v>45.882287635590799</v>
      </c>
    </row>
    <row r="216" spans="1:1" x14ac:dyDescent="0.2">
      <c r="A216">
        <v>20.086978287622198</v>
      </c>
    </row>
    <row r="217" spans="1:1" x14ac:dyDescent="0.2">
      <c r="A217">
        <v>26.276866506754601</v>
      </c>
    </row>
    <row r="218" spans="1:1" x14ac:dyDescent="0.2">
      <c r="A218">
        <v>18.4971534140961</v>
      </c>
    </row>
    <row r="219" spans="1:1" x14ac:dyDescent="0.2">
      <c r="A219">
        <v>23.029314634293701</v>
      </c>
    </row>
    <row r="220" spans="1:1" x14ac:dyDescent="0.2">
      <c r="A220">
        <v>15.093637142967999</v>
      </c>
    </row>
    <row r="221" spans="1:1" x14ac:dyDescent="0.2">
      <c r="A221">
        <v>18.324660853951102</v>
      </c>
    </row>
    <row r="222" spans="1:1" x14ac:dyDescent="0.2">
      <c r="A222">
        <v>17.359764951976398</v>
      </c>
    </row>
    <row r="223" spans="1:1" x14ac:dyDescent="0.2">
      <c r="A223">
        <v>12.1966617746612</v>
      </c>
    </row>
    <row r="224" spans="1:1" x14ac:dyDescent="0.2">
      <c r="A224">
        <v>53.247265340032101</v>
      </c>
    </row>
    <row r="225" spans="1:1" x14ac:dyDescent="0.2">
      <c r="A225">
        <v>34.894803358565497</v>
      </c>
    </row>
    <row r="226" spans="1:1" x14ac:dyDescent="0.2">
      <c r="A226">
        <v>29.2879720286851</v>
      </c>
    </row>
    <row r="227" spans="1:1" x14ac:dyDescent="0.2">
      <c r="A227">
        <v>40.752266590500902</v>
      </c>
    </row>
    <row r="228" spans="1:1" x14ac:dyDescent="0.2">
      <c r="A228">
        <v>56.251324777721997</v>
      </c>
    </row>
    <row r="229" spans="1:1" x14ac:dyDescent="0.2">
      <c r="A229">
        <v>10.3022679194503</v>
      </c>
    </row>
    <row r="230" spans="1:1" x14ac:dyDescent="0.2">
      <c r="A230">
        <v>40.509556742028799</v>
      </c>
    </row>
    <row r="231" spans="1:1" x14ac:dyDescent="0.2">
      <c r="A231">
        <v>48.542789614478203</v>
      </c>
    </row>
    <row r="232" spans="1:1" x14ac:dyDescent="0.2">
      <c r="A232">
        <v>34.220081831097502</v>
      </c>
    </row>
    <row r="233" spans="1:1" x14ac:dyDescent="0.2">
      <c r="A233">
        <v>9.7178502224374004</v>
      </c>
    </row>
    <row r="234" spans="1:1" x14ac:dyDescent="0.2">
      <c r="A234">
        <v>46.667892103896399</v>
      </c>
    </row>
    <row r="235" spans="1:1" x14ac:dyDescent="0.2">
      <c r="A235">
        <v>13.4976830598363</v>
      </c>
    </row>
    <row r="236" spans="1:1" x14ac:dyDescent="0.2">
      <c r="A236">
        <v>11.1814152446495</v>
      </c>
    </row>
    <row r="237" spans="1:1" x14ac:dyDescent="0.2">
      <c r="A237">
        <v>22.284213113583299</v>
      </c>
    </row>
    <row r="238" spans="1:1" x14ac:dyDescent="0.2">
      <c r="A238">
        <v>20.3145179945388</v>
      </c>
    </row>
    <row r="239" spans="1:1" x14ac:dyDescent="0.2">
      <c r="A239">
        <v>36.8312956256582</v>
      </c>
    </row>
    <row r="240" spans="1:1" x14ac:dyDescent="0.2">
      <c r="A240">
        <v>14.9992141991782</v>
      </c>
    </row>
    <row r="241" spans="1:1" x14ac:dyDescent="0.2">
      <c r="A241">
        <v>61.744616829296099</v>
      </c>
    </row>
    <row r="242" spans="1:1" x14ac:dyDescent="0.2">
      <c r="A242">
        <v>12.4811307680244</v>
      </c>
    </row>
    <row r="243" spans="1:1" x14ac:dyDescent="0.2">
      <c r="A243">
        <v>20.733921950819401</v>
      </c>
    </row>
    <row r="244" spans="1:1" x14ac:dyDescent="0.2">
      <c r="A244">
        <v>41.3730140164961</v>
      </c>
    </row>
    <row r="245" spans="1:1" x14ac:dyDescent="0.2">
      <c r="A245">
        <v>26.843243358399899</v>
      </c>
    </row>
    <row r="246" spans="1:1" x14ac:dyDescent="0.2">
      <c r="A246">
        <v>18.685950637515099</v>
      </c>
    </row>
    <row r="247" spans="1:1" x14ac:dyDescent="0.2">
      <c r="A247">
        <v>31.749774235854801</v>
      </c>
    </row>
    <row r="248" spans="1:1" x14ac:dyDescent="0.2">
      <c r="A248">
        <v>12.9800463509605</v>
      </c>
    </row>
    <row r="249" spans="1:1" x14ac:dyDescent="0.2">
      <c r="A249">
        <v>14.3906904174133</v>
      </c>
    </row>
    <row r="250" spans="1:1" x14ac:dyDescent="0.2">
      <c r="A250">
        <v>22.396439170599098</v>
      </c>
    </row>
    <row r="251" spans="1:1" x14ac:dyDescent="0.2">
      <c r="A251">
        <v>20.572062160974699</v>
      </c>
    </row>
    <row r="252" spans="1:1" x14ac:dyDescent="0.2">
      <c r="A252">
        <v>12.601080323011001</v>
      </c>
    </row>
    <row r="253" spans="1:1" x14ac:dyDescent="0.2">
      <c r="A253">
        <v>17.3212090688362</v>
      </c>
    </row>
    <row r="254" spans="1:1" x14ac:dyDescent="0.2">
      <c r="A254">
        <v>13.534781663179499</v>
      </c>
    </row>
    <row r="255" spans="1:1" x14ac:dyDescent="0.2">
      <c r="A255">
        <v>14.6154235022391</v>
      </c>
    </row>
    <row r="256" spans="1:1" x14ac:dyDescent="0.2">
      <c r="A256">
        <v>36.849443592083801</v>
      </c>
    </row>
    <row r="257" spans="1:1" x14ac:dyDescent="0.2">
      <c r="A257">
        <v>57.009856914065502</v>
      </c>
    </row>
    <row r="258" spans="1:1" x14ac:dyDescent="0.2">
      <c r="A258">
        <v>9.4386434734869091</v>
      </c>
    </row>
    <row r="259" spans="1:1" x14ac:dyDescent="0.2">
      <c r="A259">
        <v>13.682170201197501</v>
      </c>
    </row>
    <row r="260" spans="1:1" x14ac:dyDescent="0.2">
      <c r="A260">
        <v>47.8229806449107</v>
      </c>
    </row>
    <row r="261" spans="1:1" x14ac:dyDescent="0.2">
      <c r="A261">
        <v>14.0676588694351</v>
      </c>
    </row>
    <row r="262" spans="1:1" x14ac:dyDescent="0.2">
      <c r="A262">
        <v>34.1980949834605</v>
      </c>
    </row>
    <row r="263" spans="1:1" x14ac:dyDescent="0.2">
      <c r="A263">
        <v>18.118269654307699</v>
      </c>
    </row>
    <row r="264" spans="1:1" x14ac:dyDescent="0.2">
      <c r="A264">
        <v>23.856379532312399</v>
      </c>
    </row>
    <row r="265" spans="1:1" x14ac:dyDescent="0.2">
      <c r="A265">
        <v>36.079370263653502</v>
      </c>
    </row>
    <row r="266" spans="1:1" x14ac:dyDescent="0.2">
      <c r="A266">
        <v>46.013245037802797</v>
      </c>
    </row>
    <row r="267" spans="1:1" x14ac:dyDescent="0.2">
      <c r="A267">
        <v>47.164875217971897</v>
      </c>
    </row>
    <row r="268" spans="1:1" x14ac:dyDescent="0.2">
      <c r="A268">
        <v>8.2782379498016407</v>
      </c>
    </row>
    <row r="269" spans="1:1" x14ac:dyDescent="0.2">
      <c r="A269">
        <v>46.517222829988697</v>
      </c>
    </row>
    <row r="270" spans="1:1" x14ac:dyDescent="0.2">
      <c r="A270">
        <v>17.834682053712701</v>
      </c>
    </row>
    <row r="271" spans="1:1" x14ac:dyDescent="0.2">
      <c r="A271">
        <v>21.196326931685402</v>
      </c>
    </row>
    <row r="272" spans="1:1" x14ac:dyDescent="0.2">
      <c r="A272">
        <v>51.167867149613201</v>
      </c>
    </row>
    <row r="273" spans="1:1" x14ac:dyDescent="0.2">
      <c r="A273">
        <v>31.668070451944299</v>
      </c>
    </row>
    <row r="274" spans="1:1" x14ac:dyDescent="0.2">
      <c r="A274">
        <v>34.227407641685097</v>
      </c>
    </row>
    <row r="275" spans="1:1" x14ac:dyDescent="0.2">
      <c r="A275">
        <v>31.127742662581898</v>
      </c>
    </row>
    <row r="276" spans="1:1" x14ac:dyDescent="0.2">
      <c r="A276">
        <v>16.297009768110101</v>
      </c>
    </row>
    <row r="277" spans="1:1" x14ac:dyDescent="0.2">
      <c r="A277">
        <v>38.854197347906897</v>
      </c>
    </row>
    <row r="278" spans="1:1" x14ac:dyDescent="0.2">
      <c r="A278">
        <v>17.4030382179978</v>
      </c>
    </row>
    <row r="279" spans="1:1" x14ac:dyDescent="0.2">
      <c r="A279">
        <v>9.7521890228036892</v>
      </c>
    </row>
    <row r="280" spans="1:1" x14ac:dyDescent="0.2">
      <c r="A280">
        <v>17.287402131971501</v>
      </c>
    </row>
    <row r="281" spans="1:1" x14ac:dyDescent="0.2">
      <c r="A281">
        <v>13.197140390804201</v>
      </c>
    </row>
    <row r="282" spans="1:1" x14ac:dyDescent="0.2">
      <c r="A282">
        <v>13.005774912086199</v>
      </c>
    </row>
    <row r="283" spans="1:1" x14ac:dyDescent="0.2">
      <c r="A283">
        <v>43.886278843731397</v>
      </c>
    </row>
    <row r="284" spans="1:1" x14ac:dyDescent="0.2">
      <c r="A284">
        <v>27.0664758369476</v>
      </c>
    </row>
    <row r="285" spans="1:1" x14ac:dyDescent="0.2">
      <c r="A285">
        <v>18.099809874013602</v>
      </c>
    </row>
    <row r="286" spans="1:1" x14ac:dyDescent="0.2">
      <c r="A286">
        <v>33.534278642439297</v>
      </c>
    </row>
    <row r="287" spans="1:1" x14ac:dyDescent="0.2">
      <c r="A287">
        <v>13.809844851266799</v>
      </c>
    </row>
    <row r="288" spans="1:1" x14ac:dyDescent="0.2">
      <c r="A288">
        <v>26.790264246317602</v>
      </c>
    </row>
    <row r="289" spans="1:1" x14ac:dyDescent="0.2">
      <c r="A289">
        <v>45.282757030463102</v>
      </c>
    </row>
    <row r="290" spans="1:1" x14ac:dyDescent="0.2">
      <c r="A290">
        <v>33.466923132864899</v>
      </c>
    </row>
    <row r="291" spans="1:1" x14ac:dyDescent="0.2">
      <c r="A291">
        <v>21.357368699122201</v>
      </c>
    </row>
    <row r="292" spans="1:1" x14ac:dyDescent="0.2">
      <c r="A292">
        <v>61.151637166989097</v>
      </c>
    </row>
    <row r="293" spans="1:1" x14ac:dyDescent="0.2">
      <c r="A293">
        <v>15.2094679593044</v>
      </c>
    </row>
    <row r="294" spans="1:1" x14ac:dyDescent="0.2">
      <c r="A294">
        <v>57.9462234289309</v>
      </c>
    </row>
    <row r="295" spans="1:1" x14ac:dyDescent="0.2">
      <c r="A295">
        <v>52.181895302327497</v>
      </c>
    </row>
    <row r="296" spans="1:1" x14ac:dyDescent="0.2">
      <c r="A296">
        <v>30.003999654491</v>
      </c>
    </row>
    <row r="297" spans="1:1" x14ac:dyDescent="0.2">
      <c r="A297">
        <v>59.559269751716997</v>
      </c>
    </row>
    <row r="298" spans="1:1" x14ac:dyDescent="0.2">
      <c r="A298">
        <v>15.717490056879701</v>
      </c>
    </row>
    <row r="299" spans="1:1" x14ac:dyDescent="0.2">
      <c r="A299">
        <v>18.519730199521401</v>
      </c>
    </row>
    <row r="300" spans="1:1" x14ac:dyDescent="0.2">
      <c r="A300">
        <v>41.085177098766202</v>
      </c>
    </row>
    <row r="301" spans="1:1" x14ac:dyDescent="0.2">
      <c r="A301">
        <v>48.134772606716297</v>
      </c>
    </row>
    <row r="302" spans="1:1" x14ac:dyDescent="0.2">
      <c r="A302">
        <v>10.4792128584808</v>
      </c>
    </row>
    <row r="303" spans="1:1" x14ac:dyDescent="0.2">
      <c r="A303">
        <v>10.5507441520763</v>
      </c>
    </row>
    <row r="304" spans="1:1" x14ac:dyDescent="0.2">
      <c r="A304">
        <v>21.247521107528801</v>
      </c>
    </row>
    <row r="305" spans="1:1" x14ac:dyDescent="0.2">
      <c r="A305">
        <v>16.541325849854701</v>
      </c>
    </row>
    <row r="306" spans="1:1" x14ac:dyDescent="0.2">
      <c r="A306">
        <v>23.859882414576699</v>
      </c>
    </row>
    <row r="307" spans="1:1" x14ac:dyDescent="0.2">
      <c r="A307">
        <v>42.890462707847</v>
      </c>
    </row>
    <row r="308" spans="1:1" x14ac:dyDescent="0.2">
      <c r="A308">
        <v>28.989692702633501</v>
      </c>
    </row>
    <row r="309" spans="1:1" x14ac:dyDescent="0.2">
      <c r="A309">
        <v>16.916007047998502</v>
      </c>
    </row>
    <row r="310" spans="1:1" x14ac:dyDescent="0.2">
      <c r="A310">
        <v>14.109182726176501</v>
      </c>
    </row>
    <row r="311" spans="1:1" x14ac:dyDescent="0.2">
      <c r="A311">
        <v>20.838456639172001</v>
      </c>
    </row>
    <row r="312" spans="1:1" x14ac:dyDescent="0.2">
      <c r="A312">
        <v>14.2564949546839</v>
      </c>
    </row>
    <row r="313" spans="1:1" x14ac:dyDescent="0.2">
      <c r="A313">
        <v>15.0880992095059</v>
      </c>
    </row>
    <row r="314" spans="1:1" x14ac:dyDescent="0.2">
      <c r="A314">
        <v>43.928153257324198</v>
      </c>
    </row>
    <row r="315" spans="1:1" x14ac:dyDescent="0.2">
      <c r="A315">
        <v>60.367627028225101</v>
      </c>
    </row>
    <row r="316" spans="1:1" x14ac:dyDescent="0.2">
      <c r="A316">
        <v>12.4945153625064</v>
      </c>
    </row>
    <row r="317" spans="1:1" x14ac:dyDescent="0.2">
      <c r="A317">
        <v>20.482494079232499</v>
      </c>
    </row>
    <row r="318" spans="1:1" x14ac:dyDescent="0.2">
      <c r="A318">
        <v>43.293854487826103</v>
      </c>
    </row>
    <row r="319" spans="1:1" x14ac:dyDescent="0.2">
      <c r="A319">
        <v>19.184683312913901</v>
      </c>
    </row>
    <row r="320" spans="1:1" x14ac:dyDescent="0.2">
      <c r="A320">
        <v>8.7398519778677599</v>
      </c>
    </row>
    <row r="321" spans="1:1" x14ac:dyDescent="0.2">
      <c r="A321">
        <v>11.128972807022199</v>
      </c>
    </row>
    <row r="322" spans="1:1" x14ac:dyDescent="0.2">
      <c r="A322">
        <v>14.592533239949701</v>
      </c>
    </row>
    <row r="323" spans="1:1" x14ac:dyDescent="0.2">
      <c r="A323">
        <v>13.6209521303623</v>
      </c>
    </row>
    <row r="324" spans="1:1" x14ac:dyDescent="0.2">
      <c r="A324">
        <v>24.962261536048899</v>
      </c>
    </row>
    <row r="325" spans="1:1" x14ac:dyDescent="0.2">
      <c r="A325">
        <v>40.439353063744001</v>
      </c>
    </row>
    <row r="326" spans="1:1" x14ac:dyDescent="0.2">
      <c r="A326">
        <v>17.190444541042702</v>
      </c>
    </row>
    <row r="327" spans="1:1" x14ac:dyDescent="0.2">
      <c r="A327">
        <v>14.6895705168597</v>
      </c>
    </row>
    <row r="328" spans="1:1" x14ac:dyDescent="0.2">
      <c r="A328">
        <v>42.046246244267003</v>
      </c>
    </row>
    <row r="329" spans="1:1" x14ac:dyDescent="0.2">
      <c r="A329">
        <v>22.556322811422099</v>
      </c>
    </row>
    <row r="330" spans="1:1" x14ac:dyDescent="0.2">
      <c r="A330">
        <v>16.317509159569699</v>
      </c>
    </row>
    <row r="331" spans="1:1" x14ac:dyDescent="0.2">
      <c r="A331">
        <v>38.813308375400702</v>
      </c>
    </row>
    <row r="332" spans="1:1" x14ac:dyDescent="0.2">
      <c r="A332">
        <v>13.203471473150101</v>
      </c>
    </row>
    <row r="333" spans="1:1" x14ac:dyDescent="0.2">
      <c r="A333">
        <v>15.508734965436201</v>
      </c>
    </row>
    <row r="334" spans="1:1" x14ac:dyDescent="0.2">
      <c r="A334">
        <v>31.325788934950999</v>
      </c>
    </row>
    <row r="335" spans="1:1" x14ac:dyDescent="0.2">
      <c r="A335">
        <v>49.005422398263399</v>
      </c>
    </row>
    <row r="336" spans="1:1" x14ac:dyDescent="0.2">
      <c r="A336">
        <v>20.918512472364799</v>
      </c>
    </row>
    <row r="337" spans="1:1" x14ac:dyDescent="0.2">
      <c r="A337">
        <v>40.065637092521797</v>
      </c>
    </row>
    <row r="338" spans="1:1" x14ac:dyDescent="0.2">
      <c r="A338">
        <v>20.870515822187599</v>
      </c>
    </row>
    <row r="339" spans="1:1" x14ac:dyDescent="0.2">
      <c r="A339">
        <v>47.896320783193197</v>
      </c>
    </row>
    <row r="340" spans="1:1" x14ac:dyDescent="0.2">
      <c r="A340">
        <v>39.496317933514398</v>
      </c>
    </row>
    <row r="341" spans="1:1" x14ac:dyDescent="0.2">
      <c r="A341">
        <v>11.188886956305</v>
      </c>
    </row>
    <row r="342" spans="1:1" x14ac:dyDescent="0.2">
      <c r="A342">
        <v>17.7689578110068</v>
      </c>
    </row>
    <row r="343" spans="1:1" x14ac:dyDescent="0.2">
      <c r="A343">
        <v>26.6777258826652</v>
      </c>
    </row>
    <row r="344" spans="1:1" x14ac:dyDescent="0.2">
      <c r="A344">
        <v>14.191865961469601</v>
      </c>
    </row>
    <row r="345" spans="1:1" x14ac:dyDescent="0.2">
      <c r="A345">
        <v>10.739165186697299</v>
      </c>
    </row>
    <row r="346" spans="1:1" x14ac:dyDescent="0.2">
      <c r="A346">
        <v>42.074063810157703</v>
      </c>
    </row>
    <row r="347" spans="1:1" x14ac:dyDescent="0.2">
      <c r="A347">
        <v>41.079074282338702</v>
      </c>
    </row>
    <row r="348" spans="1:1" x14ac:dyDescent="0.2">
      <c r="A348">
        <v>16.3992504809124</v>
      </c>
    </row>
    <row r="349" spans="1:1" x14ac:dyDescent="0.2">
      <c r="A349">
        <v>34.320065892745099</v>
      </c>
    </row>
    <row r="350" spans="1:1" x14ac:dyDescent="0.2">
      <c r="A350">
        <v>33.8937131188666</v>
      </c>
    </row>
    <row r="351" spans="1:1" x14ac:dyDescent="0.2">
      <c r="A351">
        <v>24.269673126456102</v>
      </c>
    </row>
    <row r="352" spans="1:1" x14ac:dyDescent="0.2">
      <c r="A352">
        <v>23.310654204574199</v>
      </c>
    </row>
    <row r="353" spans="1:1" x14ac:dyDescent="0.2">
      <c r="A353">
        <v>46.281271559532897</v>
      </c>
    </row>
    <row r="354" spans="1:1" x14ac:dyDescent="0.2">
      <c r="A354">
        <v>15.3516667253132</v>
      </c>
    </row>
    <row r="355" spans="1:1" x14ac:dyDescent="0.2">
      <c r="A355">
        <v>40.799406301564801</v>
      </c>
    </row>
    <row r="356" spans="1:1" x14ac:dyDescent="0.2">
      <c r="A356">
        <v>8.6919094770125902</v>
      </c>
    </row>
    <row r="357" spans="1:1" x14ac:dyDescent="0.2">
      <c r="A357">
        <v>28.7436080710014</v>
      </c>
    </row>
    <row r="358" spans="1:1" x14ac:dyDescent="0.2">
      <c r="A358">
        <v>13.954328416683399</v>
      </c>
    </row>
    <row r="359" spans="1:1" x14ac:dyDescent="0.2">
      <c r="A359">
        <v>29.839210325558099</v>
      </c>
    </row>
    <row r="360" spans="1:1" x14ac:dyDescent="0.2">
      <c r="A360">
        <v>10.862963687237301</v>
      </c>
    </row>
    <row r="361" spans="1:1" x14ac:dyDescent="0.2">
      <c r="A361">
        <v>18.442856369128599</v>
      </c>
    </row>
    <row r="362" spans="1:1" x14ac:dyDescent="0.2">
      <c r="A362">
        <v>37.805451620242003</v>
      </c>
    </row>
    <row r="363" spans="1:1" x14ac:dyDescent="0.2">
      <c r="A363">
        <v>10.8167052924671</v>
      </c>
    </row>
    <row r="364" spans="1:1" x14ac:dyDescent="0.2">
      <c r="A364">
        <v>15.701530509636299</v>
      </c>
    </row>
    <row r="365" spans="1:1" x14ac:dyDescent="0.2">
      <c r="A365">
        <v>11.8491069731395</v>
      </c>
    </row>
    <row r="366" spans="1:1" x14ac:dyDescent="0.2">
      <c r="A366">
        <v>42.950823847414803</v>
      </c>
    </row>
    <row r="367" spans="1:1" x14ac:dyDescent="0.2">
      <c r="A367">
        <v>12.086531648178299</v>
      </c>
    </row>
    <row r="368" spans="1:1" x14ac:dyDescent="0.2">
      <c r="A368">
        <v>12.8895919642711</v>
      </c>
    </row>
    <row r="369" spans="1:1" x14ac:dyDescent="0.2">
      <c r="A369">
        <v>13.846107088355501</v>
      </c>
    </row>
    <row r="370" spans="1:1" x14ac:dyDescent="0.2">
      <c r="A370">
        <v>35.093023389148897</v>
      </c>
    </row>
    <row r="371" spans="1:1" x14ac:dyDescent="0.2">
      <c r="A371">
        <v>44.8488158541575</v>
      </c>
    </row>
    <row r="372" spans="1:1" x14ac:dyDescent="0.2">
      <c r="A372">
        <v>21.7988913660094</v>
      </c>
    </row>
    <row r="373" spans="1:1" x14ac:dyDescent="0.2">
      <c r="A373">
        <v>18.6590965628431</v>
      </c>
    </row>
    <row r="374" spans="1:1" x14ac:dyDescent="0.2">
      <c r="A374">
        <v>34.448883561155</v>
      </c>
    </row>
    <row r="375" spans="1:1" x14ac:dyDescent="0.2">
      <c r="A375">
        <v>12.024140187688801</v>
      </c>
    </row>
    <row r="376" spans="1:1" x14ac:dyDescent="0.2">
      <c r="A376">
        <v>13.6699485192577</v>
      </c>
    </row>
    <row r="377" spans="1:1" x14ac:dyDescent="0.2">
      <c r="A377">
        <v>33.213752494474903</v>
      </c>
    </row>
    <row r="378" spans="1:1" x14ac:dyDescent="0.2">
      <c r="A378">
        <v>51.7589722425029</v>
      </c>
    </row>
    <row r="379" spans="1:1" x14ac:dyDescent="0.2">
      <c r="A379">
        <v>22.854461250182599</v>
      </c>
    </row>
    <row r="380" spans="1:1" x14ac:dyDescent="0.2">
      <c r="A380">
        <v>22.467225730572199</v>
      </c>
    </row>
    <row r="381" spans="1:1" x14ac:dyDescent="0.2">
      <c r="A381">
        <v>14.326666805828401</v>
      </c>
    </row>
    <row r="382" spans="1:1" x14ac:dyDescent="0.2">
      <c r="A382">
        <v>9.2417970530835003</v>
      </c>
    </row>
    <row r="383" spans="1:1" x14ac:dyDescent="0.2">
      <c r="A383">
        <v>46.136585714071998</v>
      </c>
    </row>
    <row r="384" spans="1:1" x14ac:dyDescent="0.2">
      <c r="A384">
        <v>18.832963601129599</v>
      </c>
    </row>
    <row r="385" spans="1:1" x14ac:dyDescent="0.2">
      <c r="A385">
        <v>14.3149953849047</v>
      </c>
    </row>
    <row r="386" spans="1:1" x14ac:dyDescent="0.2">
      <c r="A386">
        <v>14.563869819542401</v>
      </c>
    </row>
    <row r="387" spans="1:1" x14ac:dyDescent="0.2">
      <c r="A387">
        <v>57.0816420865685</v>
      </c>
    </row>
    <row r="388" spans="1:1" x14ac:dyDescent="0.2">
      <c r="A388">
        <v>46.232490708154202</v>
      </c>
    </row>
    <row r="389" spans="1:1" x14ac:dyDescent="0.2">
      <c r="A389">
        <v>50.439128048699502</v>
      </c>
    </row>
    <row r="390" spans="1:1" x14ac:dyDescent="0.2">
      <c r="A390">
        <v>57.823503280429101</v>
      </c>
    </row>
    <row r="391" spans="1:1" x14ac:dyDescent="0.2">
      <c r="A391">
        <v>17.825307712958001</v>
      </c>
    </row>
    <row r="392" spans="1:1" x14ac:dyDescent="0.2">
      <c r="A392">
        <v>17.984006958493801</v>
      </c>
    </row>
    <row r="393" spans="1:1" x14ac:dyDescent="0.2">
      <c r="A393">
        <v>10.1222303093202</v>
      </c>
    </row>
    <row r="394" spans="1:1" x14ac:dyDescent="0.2">
      <c r="A394">
        <v>15.5410336501242</v>
      </c>
    </row>
    <row r="395" spans="1:1" x14ac:dyDescent="0.2">
      <c r="A395">
        <v>36.473314343188797</v>
      </c>
    </row>
    <row r="396" spans="1:1" x14ac:dyDescent="0.2">
      <c r="A396">
        <v>34.798872446176901</v>
      </c>
    </row>
    <row r="397" spans="1:1" x14ac:dyDescent="0.2">
      <c r="A397">
        <v>48.354768934998702</v>
      </c>
    </row>
    <row r="398" spans="1:1" x14ac:dyDescent="0.2">
      <c r="A398">
        <v>13.341995232779199</v>
      </c>
    </row>
    <row r="399" spans="1:1" x14ac:dyDescent="0.2">
      <c r="A399">
        <v>22.344137156190801</v>
      </c>
    </row>
    <row r="400" spans="1:1" x14ac:dyDescent="0.2">
      <c r="A400">
        <v>19.0272140288562</v>
      </c>
    </row>
    <row r="401" spans="1:1" x14ac:dyDescent="0.2">
      <c r="A401">
        <v>7.7246726678794504</v>
      </c>
    </row>
    <row r="402" spans="1:1" x14ac:dyDescent="0.2">
      <c r="A402">
        <v>21.345626353123698</v>
      </c>
    </row>
    <row r="403" spans="1:1" x14ac:dyDescent="0.2">
      <c r="A403">
        <v>17.470139137533302</v>
      </c>
    </row>
    <row r="404" spans="1:1" x14ac:dyDescent="0.2">
      <c r="A404">
        <v>47.9364356921064</v>
      </c>
    </row>
    <row r="405" spans="1:1" x14ac:dyDescent="0.2">
      <c r="A405">
        <v>52.445486280634</v>
      </c>
    </row>
    <row r="406" spans="1:1" x14ac:dyDescent="0.2">
      <c r="A406">
        <v>29.302235883828001</v>
      </c>
    </row>
    <row r="407" spans="1:1" x14ac:dyDescent="0.2">
      <c r="A407">
        <v>15.839312358338599</v>
      </c>
    </row>
    <row r="408" spans="1:1" x14ac:dyDescent="0.2">
      <c r="A408">
        <v>12.967162927090101</v>
      </c>
    </row>
    <row r="409" spans="1:1" x14ac:dyDescent="0.2">
      <c r="A409">
        <v>9.7949432349019006</v>
      </c>
    </row>
    <row r="410" spans="1:1" x14ac:dyDescent="0.2">
      <c r="A410">
        <v>43.288063055188601</v>
      </c>
    </row>
    <row r="411" spans="1:1" x14ac:dyDescent="0.2">
      <c r="A411">
        <v>22.560027553635098</v>
      </c>
    </row>
    <row r="412" spans="1:1" x14ac:dyDescent="0.2">
      <c r="A412">
        <v>14.494846351316699</v>
      </c>
    </row>
    <row r="413" spans="1:1" x14ac:dyDescent="0.2">
      <c r="A413">
        <v>17.9561031294934</v>
      </c>
    </row>
    <row r="414" spans="1:1" x14ac:dyDescent="0.2">
      <c r="A414">
        <v>42.884616798452797</v>
      </c>
    </row>
    <row r="415" spans="1:1" x14ac:dyDescent="0.2">
      <c r="A415">
        <v>15.5517849718183</v>
      </c>
    </row>
    <row r="416" spans="1:1" x14ac:dyDescent="0.2">
      <c r="A416">
        <v>53.810876333771397</v>
      </c>
    </row>
    <row r="417" spans="1:1" x14ac:dyDescent="0.2">
      <c r="A417">
        <v>23.556730807477301</v>
      </c>
    </row>
    <row r="418" spans="1:1" x14ac:dyDescent="0.2">
      <c r="A418">
        <v>43.7069089809236</v>
      </c>
    </row>
    <row r="419" spans="1:1" x14ac:dyDescent="0.2">
      <c r="A419">
        <v>46.214410659475497</v>
      </c>
    </row>
    <row r="420" spans="1:1" x14ac:dyDescent="0.2">
      <c r="A420">
        <v>24.492476860558199</v>
      </c>
    </row>
    <row r="421" spans="1:1" x14ac:dyDescent="0.2">
      <c r="A421">
        <v>43.6954348414178</v>
      </c>
    </row>
    <row r="422" spans="1:1" x14ac:dyDescent="0.2">
      <c r="A422">
        <v>13.0442726033305</v>
      </c>
    </row>
    <row r="423" spans="1:1" x14ac:dyDescent="0.2">
      <c r="A423">
        <v>37.389786847374999</v>
      </c>
    </row>
    <row r="424" spans="1:1" x14ac:dyDescent="0.2">
      <c r="A424">
        <v>26.4796328914518</v>
      </c>
    </row>
    <row r="425" spans="1:1" x14ac:dyDescent="0.2">
      <c r="A425">
        <v>19.721691858921201</v>
      </c>
    </row>
    <row r="426" spans="1:1" x14ac:dyDescent="0.2">
      <c r="A426">
        <v>15.027047242598501</v>
      </c>
    </row>
    <row r="427" spans="1:1" x14ac:dyDescent="0.2">
      <c r="A427">
        <v>18.214876575693001</v>
      </c>
    </row>
    <row r="428" spans="1:1" x14ac:dyDescent="0.2">
      <c r="A428">
        <v>19.585619914930199</v>
      </c>
    </row>
    <row r="429" spans="1:1" x14ac:dyDescent="0.2">
      <c r="A429">
        <v>9.0591348271538497</v>
      </c>
    </row>
    <row r="430" spans="1:1" x14ac:dyDescent="0.2">
      <c r="A430">
        <v>12.785431938043301</v>
      </c>
    </row>
    <row r="431" spans="1:1" x14ac:dyDescent="0.2">
      <c r="A431">
        <v>7.90645454275431</v>
      </c>
    </row>
    <row r="432" spans="1:1" x14ac:dyDescent="0.2">
      <c r="A432">
        <v>39.462448215261396</v>
      </c>
    </row>
    <row r="433" spans="1:1" x14ac:dyDescent="0.2">
      <c r="A433">
        <v>26.069317680251</v>
      </c>
    </row>
    <row r="434" spans="1:1" x14ac:dyDescent="0.2">
      <c r="A434">
        <v>12.7527074617071</v>
      </c>
    </row>
    <row r="435" spans="1:1" x14ac:dyDescent="0.2">
      <c r="A435">
        <v>22.733469428626101</v>
      </c>
    </row>
    <row r="436" spans="1:1" x14ac:dyDescent="0.2">
      <c r="A436">
        <v>13.050677844376199</v>
      </c>
    </row>
    <row r="437" spans="1:1" x14ac:dyDescent="0.2">
      <c r="A437">
        <v>48.075705118893197</v>
      </c>
    </row>
    <row r="438" spans="1:1" x14ac:dyDescent="0.2">
      <c r="A438">
        <v>8.8915310131666203</v>
      </c>
    </row>
    <row r="439" spans="1:1" x14ac:dyDescent="0.2">
      <c r="A439">
        <v>26.545828136782301</v>
      </c>
    </row>
    <row r="440" spans="1:1" x14ac:dyDescent="0.2">
      <c r="A440">
        <v>9.0406656237894705</v>
      </c>
    </row>
    <row r="441" spans="1:1" x14ac:dyDescent="0.2">
      <c r="A441">
        <v>33.596524452107403</v>
      </c>
    </row>
    <row r="442" spans="1:1" x14ac:dyDescent="0.2">
      <c r="A442">
        <v>51.634495108676496</v>
      </c>
    </row>
    <row r="443" spans="1:1" x14ac:dyDescent="0.2">
      <c r="A443">
        <v>14.191865961469601</v>
      </c>
    </row>
    <row r="444" spans="1:1" x14ac:dyDescent="0.2">
      <c r="A444">
        <v>37.659270288506796</v>
      </c>
    </row>
    <row r="445" spans="1:1" x14ac:dyDescent="0.2">
      <c r="A445">
        <v>40.735857382430602</v>
      </c>
    </row>
    <row r="446" spans="1:1" x14ac:dyDescent="0.2">
      <c r="A446">
        <v>45.809371756960701</v>
      </c>
    </row>
    <row r="447" spans="1:1" x14ac:dyDescent="0.2">
      <c r="A447">
        <v>27.284819406002502</v>
      </c>
    </row>
    <row r="448" spans="1:1" x14ac:dyDescent="0.2">
      <c r="A448">
        <v>14.2916239482809</v>
      </c>
    </row>
    <row r="449" spans="1:1" x14ac:dyDescent="0.2">
      <c r="A449">
        <v>20.926501211427201</v>
      </c>
    </row>
    <row r="450" spans="1:1" x14ac:dyDescent="0.2">
      <c r="A450">
        <v>25.092491595177901</v>
      </c>
    </row>
    <row r="451" spans="1:1" x14ac:dyDescent="0.2">
      <c r="A451">
        <v>13.367027140776999</v>
      </c>
    </row>
    <row r="452" spans="1:1" x14ac:dyDescent="0.2">
      <c r="A452">
        <v>58.697091071585099</v>
      </c>
    </row>
    <row r="453" spans="1:1" x14ac:dyDescent="0.2">
      <c r="A453">
        <v>14.349981169186</v>
      </c>
    </row>
    <row r="454" spans="1:1" x14ac:dyDescent="0.2">
      <c r="A454">
        <v>27.1958485992829</v>
      </c>
    </row>
    <row r="455" spans="1:1" x14ac:dyDescent="0.2">
      <c r="A455">
        <v>56.359676045291799</v>
      </c>
    </row>
    <row r="456" spans="1:1" x14ac:dyDescent="0.2">
      <c r="A456">
        <v>44.491478892154703</v>
      </c>
    </row>
    <row r="457" spans="1:1" x14ac:dyDescent="0.2">
      <c r="A457">
        <v>19.581352430422701</v>
      </c>
    </row>
    <row r="458" spans="1:1" x14ac:dyDescent="0.2">
      <c r="A458">
        <v>12.2308740768572</v>
      </c>
    </row>
    <row r="459" spans="1:1" x14ac:dyDescent="0.2">
      <c r="A459">
        <v>18.748460563345802</v>
      </c>
    </row>
    <row r="460" spans="1:1" x14ac:dyDescent="0.2">
      <c r="A460">
        <v>15.329875846017799</v>
      </c>
    </row>
    <row r="461" spans="1:1" x14ac:dyDescent="0.2">
      <c r="A461">
        <v>45.142276263558003</v>
      </c>
    </row>
    <row r="462" spans="1:1" x14ac:dyDescent="0.2">
      <c r="A462">
        <v>21.509435864527301</v>
      </c>
    </row>
    <row r="463" spans="1:1" x14ac:dyDescent="0.2">
      <c r="A463">
        <v>13.712676750109599</v>
      </c>
    </row>
    <row r="464" spans="1:1" x14ac:dyDescent="0.2">
      <c r="A464">
        <v>12.319381417259899</v>
      </c>
    </row>
    <row r="465" spans="1:1" x14ac:dyDescent="0.2">
      <c r="A465">
        <v>15.722806305994</v>
      </c>
    </row>
    <row r="466" spans="1:1" x14ac:dyDescent="0.2">
      <c r="A466">
        <v>64.657690382978302</v>
      </c>
    </row>
    <row r="467" spans="1:1" x14ac:dyDescent="0.2">
      <c r="A467">
        <v>19.0359964959884</v>
      </c>
    </row>
    <row r="468" spans="1:1" x14ac:dyDescent="0.2">
      <c r="A468">
        <v>41.362912936237002</v>
      </c>
    </row>
    <row r="469" spans="1:1" x14ac:dyDescent="0.2">
      <c r="A469">
        <v>21.030078663472601</v>
      </c>
    </row>
    <row r="470" spans="1:1" x14ac:dyDescent="0.2">
      <c r="A470">
        <v>34.545786378626197</v>
      </c>
    </row>
    <row r="471" spans="1:1" x14ac:dyDescent="0.2">
      <c r="A471">
        <v>15.7705719035496</v>
      </c>
    </row>
    <row r="472" spans="1:1" x14ac:dyDescent="0.2">
      <c r="A472">
        <v>11.015755490390401</v>
      </c>
    </row>
    <row r="473" spans="1:1" x14ac:dyDescent="0.2">
      <c r="A473">
        <v>12.420721606223299</v>
      </c>
    </row>
    <row r="474" spans="1:1" x14ac:dyDescent="0.2">
      <c r="A474">
        <v>11.483769817818301</v>
      </c>
    </row>
    <row r="475" spans="1:1" x14ac:dyDescent="0.2">
      <c r="A475">
        <v>38.530208725055701</v>
      </c>
    </row>
    <row r="476" spans="1:1" x14ac:dyDescent="0.2">
      <c r="A476">
        <v>22.9384114823369</v>
      </c>
    </row>
    <row r="477" spans="1:1" x14ac:dyDescent="0.2">
      <c r="A477">
        <v>33.1759881246794</v>
      </c>
    </row>
    <row r="478" spans="1:1" x14ac:dyDescent="0.2">
      <c r="A478">
        <v>26.5521238390258</v>
      </c>
    </row>
    <row r="479" spans="1:1" x14ac:dyDescent="0.2">
      <c r="A479">
        <v>41.058725009637001</v>
      </c>
    </row>
    <row r="480" spans="1:1" x14ac:dyDescent="0.2">
      <c r="A480">
        <v>49.655965324880803</v>
      </c>
    </row>
    <row r="481" spans="1:1" x14ac:dyDescent="0.2">
      <c r="A481">
        <v>17.092936978905399</v>
      </c>
    </row>
    <row r="482" spans="1:1" x14ac:dyDescent="0.2">
      <c r="A482">
        <v>18.210287867577399</v>
      </c>
    </row>
    <row r="483" spans="1:1" x14ac:dyDescent="0.2">
      <c r="A483">
        <v>12.9607164126837</v>
      </c>
    </row>
    <row r="484" spans="1:1" x14ac:dyDescent="0.2">
      <c r="A484">
        <v>11.9544344398335</v>
      </c>
    </row>
    <row r="485" spans="1:1" x14ac:dyDescent="0.2">
      <c r="A485">
        <v>16.989951770482101</v>
      </c>
    </row>
    <row r="486" spans="1:1" x14ac:dyDescent="0.2">
      <c r="A486">
        <v>18.292708500341998</v>
      </c>
    </row>
    <row r="487" spans="1:1" x14ac:dyDescent="0.2">
      <c r="A487">
        <v>19.422796359943401</v>
      </c>
    </row>
    <row r="488" spans="1:1" x14ac:dyDescent="0.2">
      <c r="A488">
        <v>39.883752439815602</v>
      </c>
    </row>
    <row r="489" spans="1:1" x14ac:dyDescent="0.2">
      <c r="A489">
        <v>12.785431938043301</v>
      </c>
    </row>
    <row r="490" spans="1:1" x14ac:dyDescent="0.2">
      <c r="A490">
        <v>21.038025037708</v>
      </c>
    </row>
    <row r="491" spans="1:1" x14ac:dyDescent="0.2">
      <c r="A491">
        <v>40.346248599690398</v>
      </c>
    </row>
    <row r="492" spans="1:1" x14ac:dyDescent="0.2">
      <c r="A492">
        <v>13.8219428341837</v>
      </c>
    </row>
    <row r="493" spans="1:1" x14ac:dyDescent="0.2">
      <c r="A493">
        <v>12.400519822823</v>
      </c>
    </row>
    <row r="494" spans="1:1" x14ac:dyDescent="0.2">
      <c r="A494">
        <v>14.3616241578512</v>
      </c>
    </row>
    <row r="495" spans="1:1" x14ac:dyDescent="0.2">
      <c r="A495">
        <v>12.176088251257299</v>
      </c>
    </row>
    <row r="496" spans="1:1" x14ac:dyDescent="0.2">
      <c r="A496">
        <v>59.0859211566803</v>
      </c>
    </row>
    <row r="497" spans="1:1" x14ac:dyDescent="0.2">
      <c r="A497">
        <v>19.005240105335201</v>
      </c>
    </row>
    <row r="498" spans="1:1" x14ac:dyDescent="0.2">
      <c r="A498">
        <v>47.551341604325998</v>
      </c>
    </row>
    <row r="499" spans="1:1" x14ac:dyDescent="0.2">
      <c r="A499">
        <v>19.5685443930136</v>
      </c>
    </row>
    <row r="500" spans="1:1" x14ac:dyDescent="0.2">
      <c r="A500">
        <v>8.0738054596147606</v>
      </c>
    </row>
    <row r="501" spans="1:1" x14ac:dyDescent="0.2">
      <c r="A501">
        <v>35.256960411840197</v>
      </c>
    </row>
    <row r="502" spans="1:1" x14ac:dyDescent="0.2">
      <c r="A502">
        <v>42.455691301705301</v>
      </c>
    </row>
    <row r="503" spans="1:1" x14ac:dyDescent="0.2">
      <c r="A503">
        <v>17.876805754559399</v>
      </c>
    </row>
    <row r="504" spans="1:1" x14ac:dyDescent="0.2">
      <c r="A504">
        <v>10.022664968092201</v>
      </c>
    </row>
    <row r="505" spans="1:1" x14ac:dyDescent="0.2">
      <c r="A505">
        <v>14.3149953849047</v>
      </c>
    </row>
    <row r="506" spans="1:1" x14ac:dyDescent="0.2">
      <c r="A506">
        <v>53.962862856618401</v>
      </c>
    </row>
    <row r="507" spans="1:1" x14ac:dyDescent="0.2">
      <c r="A507">
        <v>9.3675415685261108</v>
      </c>
    </row>
    <row r="508" spans="1:1" x14ac:dyDescent="0.2">
      <c r="A508">
        <v>15.148905131411301</v>
      </c>
    </row>
    <row r="509" spans="1:1" x14ac:dyDescent="0.2">
      <c r="A509">
        <v>9.0959607303087004</v>
      </c>
    </row>
    <row r="510" spans="1:1" x14ac:dyDescent="0.2">
      <c r="A510">
        <v>10.739165186697299</v>
      </c>
    </row>
    <row r="511" spans="1:1" x14ac:dyDescent="0.2">
      <c r="A511">
        <v>19.284615529320298</v>
      </c>
    </row>
    <row r="512" spans="1:1" x14ac:dyDescent="0.2">
      <c r="A512">
        <v>42.534356722693602</v>
      </c>
    </row>
    <row r="513" spans="1:1" x14ac:dyDescent="0.2">
      <c r="A513">
        <v>24.8010396456461</v>
      </c>
    </row>
    <row r="514" spans="1:1" x14ac:dyDescent="0.2">
      <c r="A514">
        <v>21.4861109678803</v>
      </c>
    </row>
    <row r="515" spans="1:1" x14ac:dyDescent="0.2">
      <c r="A515">
        <v>13.146381970453501</v>
      </c>
    </row>
    <row r="516" spans="1:1" x14ac:dyDescent="0.2">
      <c r="A516">
        <v>14.3441561309231</v>
      </c>
    </row>
    <row r="517" spans="1:1" x14ac:dyDescent="0.2">
      <c r="A517">
        <v>13.1717856308031</v>
      </c>
    </row>
    <row r="518" spans="1:1" x14ac:dyDescent="0.2">
      <c r="A518">
        <v>8.5562414697634406</v>
      </c>
    </row>
    <row r="519" spans="1:1" x14ac:dyDescent="0.2">
      <c r="A519">
        <v>22.269206907764701</v>
      </c>
    </row>
    <row r="520" spans="1:1" x14ac:dyDescent="0.2">
      <c r="A520">
        <v>17.603573671846799</v>
      </c>
    </row>
    <row r="521" spans="1:1" x14ac:dyDescent="0.2">
      <c r="A521">
        <v>25.649182172419199</v>
      </c>
    </row>
    <row r="522" spans="1:1" x14ac:dyDescent="0.2">
      <c r="A522">
        <v>20.466166859356601</v>
      </c>
    </row>
    <row r="523" spans="1:1" x14ac:dyDescent="0.2">
      <c r="A523">
        <v>36.9264729464876</v>
      </c>
    </row>
    <row r="524" spans="1:1" x14ac:dyDescent="0.2">
      <c r="A524">
        <v>50.907510855054603</v>
      </c>
    </row>
    <row r="525" spans="1:1" x14ac:dyDescent="0.2">
      <c r="A525">
        <v>16.747190308419601</v>
      </c>
    </row>
    <row r="526" spans="1:1" x14ac:dyDescent="0.2">
      <c r="A526">
        <v>44.708840847680897</v>
      </c>
    </row>
    <row r="527" spans="1:1" x14ac:dyDescent="0.2">
      <c r="A527">
        <v>14.4023004962824</v>
      </c>
    </row>
    <row r="528" spans="1:1" x14ac:dyDescent="0.2">
      <c r="A528">
        <v>35.575521892453402</v>
      </c>
    </row>
    <row r="529" spans="1:1" x14ac:dyDescent="0.2">
      <c r="A529">
        <v>16.667155488065699</v>
      </c>
    </row>
    <row r="530" spans="1:1" x14ac:dyDescent="0.2">
      <c r="A530">
        <v>16.038556824019398</v>
      </c>
    </row>
    <row r="531" spans="1:1" x14ac:dyDescent="0.2">
      <c r="A531">
        <v>29.5068708612976</v>
      </c>
    </row>
    <row r="532" spans="1:1" x14ac:dyDescent="0.2">
      <c r="A532">
        <v>17.112482939526899</v>
      </c>
    </row>
    <row r="533" spans="1:1" x14ac:dyDescent="0.2">
      <c r="A533">
        <v>35.540267179708401</v>
      </c>
    </row>
    <row r="534" spans="1:1" x14ac:dyDescent="0.2">
      <c r="A534">
        <v>18.645655021972999</v>
      </c>
    </row>
    <row r="535" spans="1:1" x14ac:dyDescent="0.2">
      <c r="A535">
        <v>25.879486121251499</v>
      </c>
    </row>
    <row r="536" spans="1:1" x14ac:dyDescent="0.2">
      <c r="A536">
        <v>14.008125555900801</v>
      </c>
    </row>
    <row r="537" spans="1:1" x14ac:dyDescent="0.2">
      <c r="A537">
        <v>33.869046997326599</v>
      </c>
    </row>
    <row r="538" spans="1:1" x14ac:dyDescent="0.2">
      <c r="A538">
        <v>43.436465389603597</v>
      </c>
    </row>
    <row r="539" spans="1:1" x14ac:dyDescent="0.2">
      <c r="A539">
        <v>16.606876247237501</v>
      </c>
    </row>
    <row r="540" spans="1:1" x14ac:dyDescent="0.2">
      <c r="A540">
        <v>19.542903135798301</v>
      </c>
    </row>
    <row r="541" spans="1:1" x14ac:dyDescent="0.2">
      <c r="A541">
        <v>34.264013200228902</v>
      </c>
    </row>
    <row r="542" spans="1:1" x14ac:dyDescent="0.2">
      <c r="A542">
        <v>57.577278291998397</v>
      </c>
    </row>
    <row r="543" spans="1:1" x14ac:dyDescent="0.2">
      <c r="A543">
        <v>39.536500538254401</v>
      </c>
    </row>
    <row r="544" spans="1:1" x14ac:dyDescent="0.2">
      <c r="A544">
        <v>12.3735328053657</v>
      </c>
    </row>
    <row r="545" spans="1:1" x14ac:dyDescent="0.2">
      <c r="A545">
        <v>7.5163038336501797</v>
      </c>
    </row>
    <row r="546" spans="1:1" x14ac:dyDescent="0.2">
      <c r="A546">
        <v>55.289282902121101</v>
      </c>
    </row>
    <row r="547" spans="1:1" x14ac:dyDescent="0.2">
      <c r="A547">
        <v>16.3788533953064</v>
      </c>
    </row>
    <row r="548" spans="1:1" x14ac:dyDescent="0.2">
      <c r="A548">
        <v>16.157958636356401</v>
      </c>
    </row>
    <row r="549" spans="1:1" x14ac:dyDescent="0.2">
      <c r="A549">
        <v>13.7187699193728</v>
      </c>
    </row>
    <row r="550" spans="1:1" x14ac:dyDescent="0.2">
      <c r="A550">
        <v>67.841650272045698</v>
      </c>
    </row>
    <row r="551" spans="1:1" x14ac:dyDescent="0.2">
      <c r="A551">
        <v>12.870126171189099</v>
      </c>
    </row>
    <row r="552" spans="1:1" x14ac:dyDescent="0.2">
      <c r="A552">
        <v>10.5507441520763</v>
      </c>
    </row>
    <row r="553" spans="1:1" x14ac:dyDescent="0.2">
      <c r="A553">
        <v>23.166804301361299</v>
      </c>
    </row>
    <row r="554" spans="1:1" x14ac:dyDescent="0.2">
      <c r="A554">
        <v>12.079615177427</v>
      </c>
    </row>
    <row r="555" spans="1:1" x14ac:dyDescent="0.2">
      <c r="A555">
        <v>14.926605400185201</v>
      </c>
    </row>
    <row r="556" spans="1:1" x14ac:dyDescent="0.2">
      <c r="A556">
        <v>24.7335536983887</v>
      </c>
    </row>
    <row r="557" spans="1:1" x14ac:dyDescent="0.2">
      <c r="A557">
        <v>20.351509560218499</v>
      </c>
    </row>
    <row r="558" spans="1:1" x14ac:dyDescent="0.2">
      <c r="A558">
        <v>49.8977323413935</v>
      </c>
    </row>
    <row r="559" spans="1:1" x14ac:dyDescent="0.2">
      <c r="A559">
        <v>22.541497753750001</v>
      </c>
    </row>
    <row r="560" spans="1:1" x14ac:dyDescent="0.2">
      <c r="A560">
        <v>60.417444443933498</v>
      </c>
    </row>
    <row r="561" spans="1:1" x14ac:dyDescent="0.2">
      <c r="A561">
        <v>39.058000129048999</v>
      </c>
    </row>
    <row r="562" spans="1:1" x14ac:dyDescent="0.2">
      <c r="A562">
        <v>16.2456481220344</v>
      </c>
    </row>
    <row r="563" spans="1:1" x14ac:dyDescent="0.2">
      <c r="A563">
        <v>16.856617723482898</v>
      </c>
    </row>
    <row r="564" spans="1:1" x14ac:dyDescent="0.2">
      <c r="A564">
        <v>13.1400233814622</v>
      </c>
    </row>
    <row r="565" spans="1:1" x14ac:dyDescent="0.2">
      <c r="A565">
        <v>24.679432071828799</v>
      </c>
    </row>
    <row r="566" spans="1:1" x14ac:dyDescent="0.2">
      <c r="A566">
        <v>18.810762763987402</v>
      </c>
    </row>
    <row r="567" spans="1:1" x14ac:dyDescent="0.2">
      <c r="A567">
        <v>42.900204119930201</v>
      </c>
    </row>
    <row r="568" spans="1:1" x14ac:dyDescent="0.2">
      <c r="A568">
        <v>21.621818151886998</v>
      </c>
    </row>
    <row r="569" spans="1:1" x14ac:dyDescent="0.2">
      <c r="A569">
        <v>40.641375863618499</v>
      </c>
    </row>
    <row r="570" spans="1:1" x14ac:dyDescent="0.2">
      <c r="A570">
        <v>14.6039828558657</v>
      </c>
    </row>
    <row r="571" spans="1:1" x14ac:dyDescent="0.2">
      <c r="A571">
        <v>20.494730958196801</v>
      </c>
    </row>
    <row r="572" spans="1:1" x14ac:dyDescent="0.2">
      <c r="A572">
        <v>37.843012932656599</v>
      </c>
    </row>
    <row r="573" spans="1:1" x14ac:dyDescent="0.2">
      <c r="A573">
        <v>64.530897791579804</v>
      </c>
    </row>
    <row r="574" spans="1:1" x14ac:dyDescent="0.2">
      <c r="A574">
        <v>12.3870336635065</v>
      </c>
    </row>
    <row r="575" spans="1:1" x14ac:dyDescent="0.2">
      <c r="A575">
        <v>60.427126394274602</v>
      </c>
    </row>
    <row r="576" spans="1:1" x14ac:dyDescent="0.2">
      <c r="A576">
        <v>20.588305402479701</v>
      </c>
    </row>
    <row r="577" spans="1:1" x14ac:dyDescent="0.2">
      <c r="A577">
        <v>33.286642121837602</v>
      </c>
    </row>
    <row r="578" spans="1:1" x14ac:dyDescent="0.2">
      <c r="A578">
        <v>39.1285463677685</v>
      </c>
    </row>
    <row r="579" spans="1:1" x14ac:dyDescent="0.2">
      <c r="A579">
        <v>16.717222153823101</v>
      </c>
    </row>
    <row r="580" spans="1:1" x14ac:dyDescent="0.2">
      <c r="A580">
        <v>43.009157194746301</v>
      </c>
    </row>
    <row r="581" spans="1:1" x14ac:dyDescent="0.2">
      <c r="A581">
        <v>33.626361513451698</v>
      </c>
    </row>
    <row r="582" spans="1:1" x14ac:dyDescent="0.2">
      <c r="A582">
        <v>19.517228191755201</v>
      </c>
    </row>
    <row r="583" spans="1:1" x14ac:dyDescent="0.2">
      <c r="A583">
        <v>61.003861581480201</v>
      </c>
    </row>
    <row r="584" spans="1:1" x14ac:dyDescent="0.2">
      <c r="A584">
        <v>47.948637915975198</v>
      </c>
    </row>
    <row r="585" spans="1:1" x14ac:dyDescent="0.2">
      <c r="A585">
        <v>10.793501750637301</v>
      </c>
    </row>
    <row r="586" spans="1:1" x14ac:dyDescent="0.2">
      <c r="A586">
        <v>20.42119969518</v>
      </c>
    </row>
    <row r="587" spans="1:1" x14ac:dyDescent="0.2">
      <c r="A587">
        <v>23.4856696174948</v>
      </c>
    </row>
    <row r="588" spans="1:1" x14ac:dyDescent="0.2">
      <c r="A588">
        <v>41.494035181826703</v>
      </c>
    </row>
    <row r="589" spans="1:1" x14ac:dyDescent="0.2">
      <c r="A589">
        <v>25.5119673743697</v>
      </c>
    </row>
    <row r="590" spans="1:1" x14ac:dyDescent="0.2">
      <c r="A590">
        <v>21.532735494970499</v>
      </c>
    </row>
    <row r="591" spans="1:1" x14ac:dyDescent="0.2">
      <c r="A591">
        <v>15.6161374603957</v>
      </c>
    </row>
    <row r="592" spans="1:1" x14ac:dyDescent="0.2">
      <c r="A592">
        <v>73.727230948794897</v>
      </c>
    </row>
    <row r="593" spans="1:1" x14ac:dyDescent="0.2">
      <c r="A593">
        <v>14.3091561044721</v>
      </c>
    </row>
    <row r="594" spans="1:1" x14ac:dyDescent="0.2">
      <c r="A594">
        <v>14.5063730699187</v>
      </c>
    </row>
    <row r="595" spans="1:1" x14ac:dyDescent="0.2">
      <c r="A595">
        <v>49.526202861450201</v>
      </c>
    </row>
    <row r="596" spans="1:1" x14ac:dyDescent="0.2">
      <c r="A596">
        <v>37.539243978634801</v>
      </c>
    </row>
    <row r="597" spans="1:1" x14ac:dyDescent="0.2">
      <c r="A597">
        <v>13.2792090244332</v>
      </c>
    </row>
    <row r="598" spans="1:1" x14ac:dyDescent="0.2">
      <c r="A598">
        <v>38.957304642894499</v>
      </c>
    </row>
    <row r="599" spans="1:1" x14ac:dyDescent="0.2">
      <c r="A599">
        <v>8.6340270830263197</v>
      </c>
    </row>
    <row r="600" spans="1:1" x14ac:dyDescent="0.2">
      <c r="A600">
        <v>12.614337644218899</v>
      </c>
    </row>
    <row r="601" spans="1:1" x14ac:dyDescent="0.2">
      <c r="A601">
        <v>47.415819785163002</v>
      </c>
    </row>
    <row r="602" spans="1:1" x14ac:dyDescent="0.2">
      <c r="A602">
        <v>50.599591398935097</v>
      </c>
    </row>
    <row r="603" spans="1:1" x14ac:dyDescent="0.2">
      <c r="A603">
        <v>60.972344596181401</v>
      </c>
    </row>
    <row r="604" spans="1:1" x14ac:dyDescent="0.2">
      <c r="A604">
        <v>50.716722148866097</v>
      </c>
    </row>
    <row r="605" spans="1:1" x14ac:dyDescent="0.2">
      <c r="A605">
        <v>11.3887704081101</v>
      </c>
    </row>
    <row r="606" spans="1:1" x14ac:dyDescent="0.2">
      <c r="A606">
        <v>18.528753211116101</v>
      </c>
    </row>
    <row r="607" spans="1:1" x14ac:dyDescent="0.2">
      <c r="A607">
        <v>45.646716036565898</v>
      </c>
    </row>
    <row r="608" spans="1:1" x14ac:dyDescent="0.2">
      <c r="A608">
        <v>58.880473282898798</v>
      </c>
    </row>
    <row r="609" spans="1:1" x14ac:dyDescent="0.2">
      <c r="A609">
        <v>25.423366795592401</v>
      </c>
    </row>
    <row r="610" spans="1:1" x14ac:dyDescent="0.2">
      <c r="A610">
        <v>34.837276510777301</v>
      </c>
    </row>
    <row r="611" spans="1:1" x14ac:dyDescent="0.2">
      <c r="A611">
        <v>58.361541746756799</v>
      </c>
    </row>
    <row r="612" spans="1:1" x14ac:dyDescent="0.2">
      <c r="A612">
        <v>23.901876959973698</v>
      </c>
    </row>
    <row r="613" spans="1:1" x14ac:dyDescent="0.2">
      <c r="A613">
        <v>44.800340711652503</v>
      </c>
    </row>
    <row r="614" spans="1:1" x14ac:dyDescent="0.2">
      <c r="A614">
        <v>17.039069975800501</v>
      </c>
    </row>
    <row r="615" spans="1:1" x14ac:dyDescent="0.2">
      <c r="A615">
        <v>12.487824858485901</v>
      </c>
    </row>
    <row r="616" spans="1:1" x14ac:dyDescent="0.2">
      <c r="A616">
        <v>16.235356294506701</v>
      </c>
    </row>
    <row r="617" spans="1:1" x14ac:dyDescent="0.2">
      <c r="A617">
        <v>10.5902749917569</v>
      </c>
    </row>
    <row r="618" spans="1:1" x14ac:dyDescent="0.2">
      <c r="A618">
        <v>41.650836997479601</v>
      </c>
    </row>
    <row r="619" spans="1:1" x14ac:dyDescent="0.2">
      <c r="A619">
        <v>12.46102692018</v>
      </c>
    </row>
    <row r="620" spans="1:1" x14ac:dyDescent="0.2">
      <c r="A620">
        <v>17.345316539192702</v>
      </c>
    </row>
    <row r="621" spans="1:1" x14ac:dyDescent="0.2">
      <c r="A621">
        <v>16.662140547230599</v>
      </c>
    </row>
    <row r="622" spans="1:1" x14ac:dyDescent="0.2">
      <c r="A622">
        <v>15.5410336501242</v>
      </c>
    </row>
    <row r="623" spans="1:1" x14ac:dyDescent="0.2">
      <c r="A623">
        <v>48.807198941344602</v>
      </c>
    </row>
    <row r="624" spans="1:1" x14ac:dyDescent="0.2">
      <c r="A624">
        <v>56.340395863982501</v>
      </c>
    </row>
    <row r="625" spans="1:1" x14ac:dyDescent="0.2">
      <c r="A625">
        <v>20.260966500402901</v>
      </c>
    </row>
    <row r="626" spans="1:1" x14ac:dyDescent="0.2">
      <c r="A626">
        <v>38.188156620983797</v>
      </c>
    </row>
    <row r="627" spans="1:1" x14ac:dyDescent="0.2">
      <c r="A627">
        <v>21.164761274660201</v>
      </c>
    </row>
    <row r="628" spans="1:1" x14ac:dyDescent="0.2">
      <c r="A628">
        <v>15.2752626483935</v>
      </c>
    </row>
    <row r="629" spans="1:1" x14ac:dyDescent="0.2">
      <c r="A629">
        <v>42.599146336366601</v>
      </c>
    </row>
    <row r="630" spans="1:1" x14ac:dyDescent="0.2">
      <c r="A630">
        <v>36.819948604339103</v>
      </c>
    </row>
    <row r="631" spans="1:1" x14ac:dyDescent="0.2">
      <c r="A631">
        <v>47.2303906281903</v>
      </c>
    </row>
    <row r="632" spans="1:1" x14ac:dyDescent="0.2">
      <c r="A632">
        <v>41.998516122464899</v>
      </c>
    </row>
    <row r="633" spans="1:1" x14ac:dyDescent="0.2">
      <c r="A633">
        <v>49.477243060729101</v>
      </c>
    </row>
    <row r="634" spans="1:1" x14ac:dyDescent="0.2">
      <c r="A634">
        <v>11.505581366089601</v>
      </c>
    </row>
    <row r="635" spans="1:1" x14ac:dyDescent="0.2">
      <c r="A635">
        <v>17.219589141579799</v>
      </c>
    </row>
    <row r="636" spans="1:1" x14ac:dyDescent="0.2">
      <c r="A636">
        <v>13.3043590640569</v>
      </c>
    </row>
    <row r="637" spans="1:1" x14ac:dyDescent="0.2">
      <c r="A637">
        <v>17.0537778507667</v>
      </c>
    </row>
    <row r="638" spans="1:1" x14ac:dyDescent="0.2">
      <c r="A638">
        <v>42.898256014481298</v>
      </c>
    </row>
    <row r="639" spans="1:1" x14ac:dyDescent="0.2">
      <c r="A639">
        <v>15.4871650871738</v>
      </c>
    </row>
    <row r="640" spans="1:1" x14ac:dyDescent="0.2">
      <c r="A640">
        <v>49.206244210057498</v>
      </c>
    </row>
    <row r="641" spans="1:1" x14ac:dyDescent="0.2">
      <c r="A641">
        <v>45.7892995343107</v>
      </c>
    </row>
    <row r="642" spans="1:1" x14ac:dyDescent="0.2">
      <c r="A642">
        <v>46.351642156747801</v>
      </c>
    </row>
    <row r="643" spans="1:1" x14ac:dyDescent="0.2">
      <c r="A643">
        <v>40.360745622471597</v>
      </c>
    </row>
    <row r="644" spans="1:1" x14ac:dyDescent="0.2">
      <c r="A644">
        <v>9.4739943218456304</v>
      </c>
    </row>
    <row r="645" spans="1:1" x14ac:dyDescent="0.2">
      <c r="A645">
        <v>23.224451181903898</v>
      </c>
    </row>
    <row r="646" spans="1:1" x14ac:dyDescent="0.2">
      <c r="A646">
        <v>42.228711943666497</v>
      </c>
    </row>
    <row r="647" spans="1:1" x14ac:dyDescent="0.2">
      <c r="A647">
        <v>8.4481169004869106</v>
      </c>
    </row>
    <row r="648" spans="1:1" x14ac:dyDescent="0.2">
      <c r="A648">
        <v>38.772376281804199</v>
      </c>
    </row>
    <row r="649" spans="1:1" x14ac:dyDescent="0.2">
      <c r="A649">
        <v>43.796685738857498</v>
      </c>
    </row>
    <row r="650" spans="1:1" x14ac:dyDescent="0.2">
      <c r="A650">
        <v>27.959516838697098</v>
      </c>
    </row>
    <row r="651" spans="1:1" x14ac:dyDescent="0.2">
      <c r="A651">
        <v>35.287761834693598</v>
      </c>
    </row>
    <row r="652" spans="1:1" x14ac:dyDescent="0.2">
      <c r="A652">
        <v>13.858173414905499</v>
      </c>
    </row>
    <row r="653" spans="1:1" x14ac:dyDescent="0.2">
      <c r="A653">
        <v>23.453621838703199</v>
      </c>
    </row>
    <row r="654" spans="1:1" x14ac:dyDescent="0.2">
      <c r="A654">
        <v>12.271802938854901</v>
      </c>
    </row>
    <row r="655" spans="1:1" x14ac:dyDescent="0.2">
      <c r="A655">
        <v>44.068711550579003</v>
      </c>
    </row>
    <row r="656" spans="1:1" x14ac:dyDescent="0.2">
      <c r="A656">
        <v>22.422544428681299</v>
      </c>
    </row>
    <row r="657" spans="1:1" x14ac:dyDescent="0.2">
      <c r="A657">
        <v>30.906803758351</v>
      </c>
    </row>
    <row r="658" spans="1:1" x14ac:dyDescent="0.2">
      <c r="A658">
        <v>18.832963601129599</v>
      </c>
    </row>
    <row r="659" spans="1:1" x14ac:dyDescent="0.2">
      <c r="A659">
        <v>43.2668211698685</v>
      </c>
    </row>
    <row r="660" spans="1:1" x14ac:dyDescent="0.2">
      <c r="A660">
        <v>11.2410498822313</v>
      </c>
    </row>
    <row r="661" spans="1:1" x14ac:dyDescent="0.2">
      <c r="A661">
        <v>21.282891092239002</v>
      </c>
    </row>
    <row r="662" spans="1:1" x14ac:dyDescent="0.2">
      <c r="A662">
        <v>47.546068765232697</v>
      </c>
    </row>
    <row r="663" spans="1:1" x14ac:dyDescent="0.2">
      <c r="A663">
        <v>22.949338872309099</v>
      </c>
    </row>
    <row r="664" spans="1:1" x14ac:dyDescent="0.2">
      <c r="A664">
        <v>33.419443434547901</v>
      </c>
    </row>
    <row r="665" spans="1:1" x14ac:dyDescent="0.2">
      <c r="A665">
        <v>16.940691151378498</v>
      </c>
    </row>
    <row r="666" spans="1:1" x14ac:dyDescent="0.2">
      <c r="A666">
        <v>14.448647520330301</v>
      </c>
    </row>
    <row r="667" spans="1:1" x14ac:dyDescent="0.2">
      <c r="A667">
        <v>22.152564150057099</v>
      </c>
    </row>
    <row r="668" spans="1:1" x14ac:dyDescent="0.2">
      <c r="A668">
        <v>54.928357205365202</v>
      </c>
    </row>
    <row r="669" spans="1:1" x14ac:dyDescent="0.2">
      <c r="A669">
        <v>22.031510980780801</v>
      </c>
    </row>
    <row r="670" spans="1:1" x14ac:dyDescent="0.2">
      <c r="A670">
        <v>18.6814776390937</v>
      </c>
    </row>
    <row r="671" spans="1:1" x14ac:dyDescent="0.2">
      <c r="A671">
        <v>20.754065666782701</v>
      </c>
    </row>
    <row r="672" spans="1:1" x14ac:dyDescent="0.2">
      <c r="A672">
        <v>56.420439614430499</v>
      </c>
    </row>
    <row r="673" spans="1:1" x14ac:dyDescent="0.2">
      <c r="A673">
        <v>14.4023004962824</v>
      </c>
    </row>
    <row r="674" spans="1:1" x14ac:dyDescent="0.2">
      <c r="A674">
        <v>26.6526528264842</v>
      </c>
    </row>
    <row r="675" spans="1:1" x14ac:dyDescent="0.2">
      <c r="A675">
        <v>42.064131076996802</v>
      </c>
    </row>
    <row r="676" spans="1:1" x14ac:dyDescent="0.2">
      <c r="A676">
        <v>39.124274459205402</v>
      </c>
    </row>
    <row r="677" spans="1:1" x14ac:dyDescent="0.2">
      <c r="A677">
        <v>44.138822846704102</v>
      </c>
    </row>
    <row r="678" spans="1:1" x14ac:dyDescent="0.2">
      <c r="A678">
        <v>16.183798983324699</v>
      </c>
    </row>
    <row r="679" spans="1:1" x14ac:dyDescent="0.2">
      <c r="A679">
        <v>35.078731788723502</v>
      </c>
    </row>
    <row r="680" spans="1:1" x14ac:dyDescent="0.2">
      <c r="A680">
        <v>35.9145333094515</v>
      </c>
    </row>
    <row r="681" spans="1:1" x14ac:dyDescent="0.2">
      <c r="A681">
        <v>15.082559242655099</v>
      </c>
    </row>
    <row r="682" spans="1:1" x14ac:dyDescent="0.2">
      <c r="A682">
        <v>55.898106454028202</v>
      </c>
    </row>
    <row r="683" spans="1:1" x14ac:dyDescent="0.2">
      <c r="A683">
        <v>19.611205320894001</v>
      </c>
    </row>
    <row r="684" spans="1:1" x14ac:dyDescent="0.2">
      <c r="A684">
        <v>8.9850302300559495</v>
      </c>
    </row>
    <row r="685" spans="1:1" x14ac:dyDescent="0.2">
      <c r="A685">
        <v>15.594716136922999</v>
      </c>
    </row>
    <row r="686" spans="1:1" x14ac:dyDescent="0.2">
      <c r="A686">
        <v>60.708607887174502</v>
      </c>
    </row>
    <row r="687" spans="1:1" x14ac:dyDescent="0.2">
      <c r="A687">
        <v>16.940691151378498</v>
      </c>
    </row>
    <row r="688" spans="1:1" x14ac:dyDescent="0.2">
      <c r="A688">
        <v>23.184834348686401</v>
      </c>
    </row>
    <row r="689" spans="1:1" x14ac:dyDescent="0.2">
      <c r="A689">
        <v>10.8167052924671</v>
      </c>
    </row>
    <row r="690" spans="1:1" x14ac:dyDescent="0.2">
      <c r="A690">
        <v>50.571505753026898</v>
      </c>
    </row>
    <row r="691" spans="1:1" x14ac:dyDescent="0.2">
      <c r="A691">
        <v>18.779637499940598</v>
      </c>
    </row>
    <row r="692" spans="1:1" x14ac:dyDescent="0.2">
      <c r="A692">
        <v>16.485656551877501</v>
      </c>
    </row>
    <row r="693" spans="1:1" x14ac:dyDescent="0.2">
      <c r="A693">
        <v>33.581595980163002</v>
      </c>
    </row>
    <row r="694" spans="1:1" x14ac:dyDescent="0.2">
      <c r="A694">
        <v>34.596551705613699</v>
      </c>
    </row>
    <row r="695" spans="1:1" x14ac:dyDescent="0.2">
      <c r="A695">
        <v>19.448595967986499</v>
      </c>
    </row>
    <row r="696" spans="1:1" x14ac:dyDescent="0.2">
      <c r="A696">
        <v>20.380234358650199</v>
      </c>
    </row>
    <row r="697" spans="1:1" x14ac:dyDescent="0.2">
      <c r="A697">
        <v>12.967162927090101</v>
      </c>
    </row>
    <row r="698" spans="1:1" x14ac:dyDescent="0.2">
      <c r="A698">
        <v>40.4641447405779</v>
      </c>
    </row>
    <row r="699" spans="1:1" x14ac:dyDescent="0.2">
      <c r="A699">
        <v>14.2330274573669</v>
      </c>
    </row>
    <row r="700" spans="1:1" x14ac:dyDescent="0.2">
      <c r="A700">
        <v>18.1228816614218</v>
      </c>
    </row>
    <row r="701" spans="1:1" x14ac:dyDescent="0.2">
      <c r="A701">
        <v>15.7440533512362</v>
      </c>
    </row>
    <row r="702" spans="1:1" x14ac:dyDescent="0.2">
      <c r="A702">
        <v>11.0460602395077</v>
      </c>
    </row>
    <row r="703" spans="1:1" x14ac:dyDescent="0.2">
      <c r="A703">
        <v>16.6470866602115</v>
      </c>
    </row>
    <row r="704" spans="1:1" x14ac:dyDescent="0.2">
      <c r="A704">
        <v>37.512519311760101</v>
      </c>
    </row>
    <row r="705" spans="1:1" x14ac:dyDescent="0.2">
      <c r="A705">
        <v>29.373451261024599</v>
      </c>
    </row>
    <row r="706" spans="1:1" x14ac:dyDescent="0.2">
      <c r="A706">
        <v>11.863204666374401</v>
      </c>
    </row>
    <row r="707" spans="1:1" x14ac:dyDescent="0.2">
      <c r="A707">
        <v>44.138822846704102</v>
      </c>
    </row>
    <row r="708" spans="1:1" x14ac:dyDescent="0.2">
      <c r="A708">
        <v>53.339786169477598</v>
      </c>
    </row>
    <row r="709" spans="1:1" x14ac:dyDescent="0.2">
      <c r="A709">
        <v>40.501303801790002</v>
      </c>
    </row>
    <row r="710" spans="1:1" x14ac:dyDescent="0.2">
      <c r="A710">
        <v>22.004941830471299</v>
      </c>
    </row>
    <row r="711" spans="1:1" x14ac:dyDescent="0.2">
      <c r="A711">
        <v>36.603686872984198</v>
      </c>
    </row>
    <row r="712" spans="1:1" x14ac:dyDescent="0.2">
      <c r="A712">
        <v>10.0559629500803</v>
      </c>
    </row>
    <row r="713" spans="1:1" x14ac:dyDescent="0.2">
      <c r="A713">
        <v>16.054181335103099</v>
      </c>
    </row>
    <row r="714" spans="1:1" x14ac:dyDescent="0.2">
      <c r="A714">
        <v>42.469468268857902</v>
      </c>
    </row>
    <row r="715" spans="1:1" x14ac:dyDescent="0.2">
      <c r="A715">
        <v>36.678953903693802</v>
      </c>
    </row>
    <row r="716" spans="1:1" x14ac:dyDescent="0.2">
      <c r="A716">
        <v>64.987736568295105</v>
      </c>
    </row>
    <row r="717" spans="1:1" x14ac:dyDescent="0.2">
      <c r="A717">
        <v>36.294150937266998</v>
      </c>
    </row>
    <row r="718" spans="1:1" x14ac:dyDescent="0.2">
      <c r="A718">
        <v>16.866530466311701</v>
      </c>
    </row>
    <row r="719" spans="1:1" x14ac:dyDescent="0.2">
      <c r="A719">
        <v>11.0384918520213</v>
      </c>
    </row>
    <row r="720" spans="1:1" x14ac:dyDescent="0.2">
      <c r="A720">
        <v>44.131248617073602</v>
      </c>
    </row>
    <row r="721" spans="1:1" x14ac:dyDescent="0.2">
      <c r="A721">
        <v>38.012678809753197</v>
      </c>
    </row>
    <row r="722" spans="1:1" x14ac:dyDescent="0.2">
      <c r="A722">
        <v>54.411667884383498</v>
      </c>
    </row>
    <row r="723" spans="1:1" x14ac:dyDescent="0.2">
      <c r="A723">
        <v>16.831810325606099</v>
      </c>
    </row>
    <row r="724" spans="1:1" x14ac:dyDescent="0.2">
      <c r="A724">
        <v>22.534081567415502</v>
      </c>
    </row>
    <row r="725" spans="1:1" x14ac:dyDescent="0.2">
      <c r="A725">
        <v>30.4051959405292</v>
      </c>
    </row>
    <row r="726" spans="1:1" x14ac:dyDescent="0.2">
      <c r="A726">
        <v>13.3607735604858</v>
      </c>
    </row>
    <row r="727" spans="1:1" x14ac:dyDescent="0.2">
      <c r="A727">
        <v>13.936349888603599</v>
      </c>
    </row>
    <row r="728" spans="1:1" x14ac:dyDescent="0.2">
      <c r="A728">
        <v>27.321550164485</v>
      </c>
    </row>
    <row r="729" spans="1:1" x14ac:dyDescent="0.2">
      <c r="A729">
        <v>48.642541067686899</v>
      </c>
    </row>
    <row r="730" spans="1:1" x14ac:dyDescent="0.2">
      <c r="A730">
        <v>39.064418687904002</v>
      </c>
    </row>
    <row r="731" spans="1:1" x14ac:dyDescent="0.2">
      <c r="A731">
        <v>15.9654402610644</v>
      </c>
    </row>
    <row r="732" spans="1:1" x14ac:dyDescent="0.2">
      <c r="A732">
        <v>13.9183481374231</v>
      </c>
    </row>
    <row r="733" spans="1:1" x14ac:dyDescent="0.2">
      <c r="A733">
        <v>50.0198484353445</v>
      </c>
    </row>
    <row r="734" spans="1:1" x14ac:dyDescent="0.2">
      <c r="A734">
        <v>28.920422131229799</v>
      </c>
    </row>
    <row r="735" spans="1:1" x14ac:dyDescent="0.2">
      <c r="A735">
        <v>47.189675529659503</v>
      </c>
    </row>
    <row r="736" spans="1:1" x14ac:dyDescent="0.2">
      <c r="A736">
        <v>15.844587733125501</v>
      </c>
    </row>
    <row r="737" spans="1:1" x14ac:dyDescent="0.2">
      <c r="A737">
        <v>28.597863251557101</v>
      </c>
    </row>
    <row r="738" spans="1:1" x14ac:dyDescent="0.2">
      <c r="A738">
        <v>16.1009638956677</v>
      </c>
    </row>
    <row r="739" spans="1:1" x14ac:dyDescent="0.2">
      <c r="A739">
        <v>26.346743465996202</v>
      </c>
    </row>
    <row r="740" spans="1:1" x14ac:dyDescent="0.2">
      <c r="A740">
        <v>18.191921460617401</v>
      </c>
    </row>
    <row r="741" spans="1:1" x14ac:dyDescent="0.2">
      <c r="A741">
        <v>54.331741097451399</v>
      </c>
    </row>
    <row r="742" spans="1:1" x14ac:dyDescent="0.2">
      <c r="A742">
        <v>8.6340270830263197</v>
      </c>
    </row>
    <row r="743" spans="1:1" x14ac:dyDescent="0.2">
      <c r="A743">
        <v>37.871711152801197</v>
      </c>
    </row>
    <row r="744" spans="1:1" x14ac:dyDescent="0.2">
      <c r="A744">
        <v>17.263213786373498</v>
      </c>
    </row>
    <row r="745" spans="1:1" x14ac:dyDescent="0.2">
      <c r="A745">
        <v>14.138767960437599</v>
      </c>
    </row>
    <row r="746" spans="1:1" x14ac:dyDescent="0.2">
      <c r="A746">
        <v>13.101807042512201</v>
      </c>
    </row>
    <row r="747" spans="1:1" x14ac:dyDescent="0.2">
      <c r="A747">
        <v>39.538614280966897</v>
      </c>
    </row>
    <row r="748" spans="1:1" x14ac:dyDescent="0.2">
      <c r="A748">
        <v>11.8208611475703</v>
      </c>
    </row>
    <row r="749" spans="1:1" x14ac:dyDescent="0.2">
      <c r="A749">
        <v>41.148186534954597</v>
      </c>
    </row>
    <row r="750" spans="1:1" x14ac:dyDescent="0.2">
      <c r="A750">
        <v>19.219501278605801</v>
      </c>
    </row>
    <row r="751" spans="1:1" x14ac:dyDescent="0.2">
      <c r="A751">
        <v>26.939584107344999</v>
      </c>
    </row>
    <row r="752" spans="1:1" x14ac:dyDescent="0.2">
      <c r="A752">
        <v>16.935757208896899</v>
      </c>
    </row>
    <row r="753" spans="1:1" x14ac:dyDescent="0.2">
      <c r="A753">
        <v>45.707094106896598</v>
      </c>
    </row>
    <row r="754" spans="1:1" x14ac:dyDescent="0.2">
      <c r="A754">
        <v>38.404200374832101</v>
      </c>
    </row>
    <row r="755" spans="1:1" x14ac:dyDescent="0.2">
      <c r="A755">
        <v>42.919680311118199</v>
      </c>
    </row>
    <row r="756" spans="1:1" x14ac:dyDescent="0.2">
      <c r="A756">
        <v>47.854425895855698</v>
      </c>
    </row>
    <row r="757" spans="1:1" x14ac:dyDescent="0.2">
      <c r="A757">
        <v>19.310599752463698</v>
      </c>
    </row>
    <row r="758" spans="1:1" x14ac:dyDescent="0.2">
      <c r="A758">
        <v>13.6699485192577</v>
      </c>
    </row>
    <row r="759" spans="1:1" x14ac:dyDescent="0.2">
      <c r="A759">
        <v>15.902501355362901</v>
      </c>
    </row>
    <row r="760" spans="1:1" x14ac:dyDescent="0.2">
      <c r="A760">
        <v>64.385686232623598</v>
      </c>
    </row>
    <row r="761" spans="1:1" x14ac:dyDescent="0.2">
      <c r="A761">
        <v>40.879214620882003</v>
      </c>
    </row>
    <row r="762" spans="1:1" x14ac:dyDescent="0.2">
      <c r="A762">
        <v>32.261563442822997</v>
      </c>
    </row>
    <row r="763" spans="1:1" x14ac:dyDescent="0.2">
      <c r="A763">
        <v>17.641512452215299</v>
      </c>
    </row>
    <row r="764" spans="1:1" x14ac:dyDescent="0.2">
      <c r="A764">
        <v>58.735520771962399</v>
      </c>
    </row>
    <row r="765" spans="1:1" x14ac:dyDescent="0.2">
      <c r="A765">
        <v>40.528119712921303</v>
      </c>
    </row>
    <row r="766" spans="1:1" x14ac:dyDescent="0.2">
      <c r="A766">
        <v>14.836752933501799</v>
      </c>
    </row>
    <row r="767" spans="1:1" x14ac:dyDescent="0.2">
      <c r="A767">
        <v>45.500012407773703</v>
      </c>
    </row>
    <row r="768" spans="1:1" x14ac:dyDescent="0.2">
      <c r="A768">
        <v>41.710988432562502</v>
      </c>
    </row>
    <row r="769" spans="1:1" x14ac:dyDescent="0.2">
      <c r="A769">
        <v>16.312386726808199</v>
      </c>
    </row>
    <row r="770" spans="1:1" x14ac:dyDescent="0.2">
      <c r="A770">
        <v>47.653168481617399</v>
      </c>
    </row>
    <row r="771" spans="1:1" x14ac:dyDescent="0.2">
      <c r="A771">
        <v>62.098225036564301</v>
      </c>
    </row>
    <row r="772" spans="1:1" x14ac:dyDescent="0.2">
      <c r="A772">
        <v>25.472627385854899</v>
      </c>
    </row>
    <row r="773" spans="1:1" x14ac:dyDescent="0.2">
      <c r="A773">
        <v>17.627294978487001</v>
      </c>
    </row>
    <row r="774" spans="1:1" x14ac:dyDescent="0.2">
      <c r="A774">
        <v>18.573802519553201</v>
      </c>
    </row>
    <row r="775" spans="1:1" x14ac:dyDescent="0.2">
      <c r="A775">
        <v>11.6068266481149</v>
      </c>
    </row>
    <row r="776" spans="1:1" x14ac:dyDescent="0.2">
      <c r="A776">
        <v>14.546644657016399</v>
      </c>
    </row>
    <row r="777" spans="1:1" x14ac:dyDescent="0.2">
      <c r="A777">
        <v>28.597863251557101</v>
      </c>
    </row>
    <row r="778" spans="1:1" x14ac:dyDescent="0.2">
      <c r="A778">
        <v>17.156379932398998</v>
      </c>
    </row>
    <row r="779" spans="1:1" x14ac:dyDescent="0.2">
      <c r="A779">
        <v>15.7652717616074</v>
      </c>
    </row>
    <row r="780" spans="1:1" x14ac:dyDescent="0.2">
      <c r="A780">
        <v>14.185975998169001</v>
      </c>
    </row>
    <row r="781" spans="1:1" x14ac:dyDescent="0.2">
      <c r="A781">
        <v>56.920365196061702</v>
      </c>
    </row>
    <row r="782" spans="1:1" x14ac:dyDescent="0.2">
      <c r="A782">
        <v>18.233219859873799</v>
      </c>
    </row>
    <row r="783" spans="1:1" x14ac:dyDescent="0.2">
      <c r="A783">
        <v>37.494692284823998</v>
      </c>
    </row>
    <row r="784" spans="1:1" x14ac:dyDescent="0.2">
      <c r="A784">
        <v>44.5121363555565</v>
      </c>
    </row>
    <row r="785" spans="1:1" x14ac:dyDescent="0.2">
      <c r="A785">
        <v>34.690633078385503</v>
      </c>
    </row>
    <row r="786" spans="1:1" x14ac:dyDescent="0.2">
      <c r="A786">
        <v>46.326393215525897</v>
      </c>
    </row>
    <row r="787" spans="1:1" x14ac:dyDescent="0.2">
      <c r="A787">
        <v>13.571778857470701</v>
      </c>
    </row>
    <row r="788" spans="1:1" x14ac:dyDescent="0.2">
      <c r="A788">
        <v>58.998162032190102</v>
      </c>
    </row>
    <row r="789" spans="1:1" x14ac:dyDescent="0.2">
      <c r="A789">
        <v>15.828756334268199</v>
      </c>
    </row>
    <row r="790" spans="1:1" x14ac:dyDescent="0.2">
      <c r="A790">
        <v>15.099173045278899</v>
      </c>
    </row>
    <row r="791" spans="1:1" x14ac:dyDescent="0.2">
      <c r="A791">
        <v>49.286004689986001</v>
      </c>
    </row>
    <row r="792" spans="1:1" x14ac:dyDescent="0.2">
      <c r="A792">
        <v>24.891855446964598</v>
      </c>
    </row>
    <row r="793" spans="1:1" x14ac:dyDescent="0.2">
      <c r="A793">
        <v>65.082828713872701</v>
      </c>
    </row>
    <row r="794" spans="1:1" x14ac:dyDescent="0.2">
      <c r="A794">
        <v>17.412639894986501</v>
      </c>
    </row>
    <row r="795" spans="1:1" x14ac:dyDescent="0.2">
      <c r="A795">
        <v>13.203471473150101</v>
      </c>
    </row>
    <row r="796" spans="1:1" x14ac:dyDescent="0.2">
      <c r="A796">
        <v>43.8310196295579</v>
      </c>
    </row>
    <row r="797" spans="1:1" x14ac:dyDescent="0.2">
      <c r="A797">
        <v>47.297582262772401</v>
      </c>
    </row>
    <row r="798" spans="1:1" x14ac:dyDescent="0.2">
      <c r="A798">
        <v>15.949728818589399</v>
      </c>
    </row>
    <row r="799" spans="1:1" x14ac:dyDescent="0.2">
      <c r="A799">
        <v>35.753611509118699</v>
      </c>
    </row>
    <row r="800" spans="1:1" x14ac:dyDescent="0.2">
      <c r="A800">
        <v>10.2534802675963</v>
      </c>
    </row>
    <row r="801" spans="1:1" x14ac:dyDescent="0.2">
      <c r="A801">
        <v>10.261627650898101</v>
      </c>
    </row>
    <row r="802" spans="1:1" x14ac:dyDescent="0.2">
      <c r="A802">
        <v>47.242775215108701</v>
      </c>
    </row>
    <row r="803" spans="1:1" x14ac:dyDescent="0.2">
      <c r="A803">
        <v>46.465092605436297</v>
      </c>
    </row>
    <row r="804" spans="1:1" x14ac:dyDescent="0.2">
      <c r="A804">
        <v>51.812228039083699</v>
      </c>
    </row>
    <row r="805" spans="1:1" x14ac:dyDescent="0.2">
      <c r="A805">
        <v>28.597863251557101</v>
      </c>
    </row>
    <row r="806" spans="1:1" x14ac:dyDescent="0.2">
      <c r="A806">
        <v>45.095969831716801</v>
      </c>
    </row>
    <row r="807" spans="1:1" x14ac:dyDescent="0.2">
      <c r="A807">
        <v>36.644760781780597</v>
      </c>
    </row>
    <row r="808" spans="1:1" x14ac:dyDescent="0.2">
      <c r="A808">
        <v>16.6470866602115</v>
      </c>
    </row>
    <row r="809" spans="1:1" x14ac:dyDescent="0.2">
      <c r="A809">
        <v>26.075728431037799</v>
      </c>
    </row>
    <row r="810" spans="1:1" x14ac:dyDescent="0.2">
      <c r="A810">
        <v>40.288208343542102</v>
      </c>
    </row>
    <row r="811" spans="1:1" x14ac:dyDescent="0.2">
      <c r="A811">
        <v>20.8905278277654</v>
      </c>
    </row>
    <row r="812" spans="1:1" x14ac:dyDescent="0.2">
      <c r="A812">
        <v>12.921969789620301</v>
      </c>
    </row>
    <row r="813" spans="1:1" x14ac:dyDescent="0.2">
      <c r="A813">
        <v>16.095772548153899</v>
      </c>
    </row>
    <row r="814" spans="1:1" x14ac:dyDescent="0.2">
      <c r="A814">
        <v>13.534781663179499</v>
      </c>
    </row>
    <row r="815" spans="1:1" x14ac:dyDescent="0.2">
      <c r="A815">
        <v>14.8480142276722</v>
      </c>
    </row>
    <row r="816" spans="1:1" x14ac:dyDescent="0.2">
      <c r="A816">
        <v>25.843939579240601</v>
      </c>
    </row>
    <row r="817" spans="1:1" x14ac:dyDescent="0.2">
      <c r="A817">
        <v>18.442856369128599</v>
      </c>
    </row>
    <row r="818" spans="1:1" x14ac:dyDescent="0.2">
      <c r="A818">
        <v>48.3011614858139</v>
      </c>
    </row>
    <row r="819" spans="1:1" x14ac:dyDescent="0.2">
      <c r="A819">
        <v>11.7570599318415</v>
      </c>
    </row>
    <row r="820" spans="1:1" x14ac:dyDescent="0.2">
      <c r="A820">
        <v>50.9616564510155</v>
      </c>
    </row>
    <row r="821" spans="1:1" x14ac:dyDescent="0.2">
      <c r="A821">
        <v>10.855267643984799</v>
      </c>
    </row>
    <row r="822" spans="1:1" x14ac:dyDescent="0.2">
      <c r="A822">
        <v>11.549080883683301</v>
      </c>
    </row>
    <row r="823" spans="1:1" x14ac:dyDescent="0.2">
      <c r="A823">
        <v>13.779553424462</v>
      </c>
    </row>
    <row r="824" spans="1:1" x14ac:dyDescent="0.2">
      <c r="A824">
        <v>19.1977474501534</v>
      </c>
    </row>
    <row r="825" spans="1:1" x14ac:dyDescent="0.2">
      <c r="A825">
        <v>23.460747350591401</v>
      </c>
    </row>
    <row r="826" spans="1:1" x14ac:dyDescent="0.2">
      <c r="A826">
        <v>14.0260120823047</v>
      </c>
    </row>
    <row r="827" spans="1:1" x14ac:dyDescent="0.2">
      <c r="A827">
        <v>37.158852005678398</v>
      </c>
    </row>
    <row r="828" spans="1:1" x14ac:dyDescent="0.2">
      <c r="A828">
        <v>34.6303539136822</v>
      </c>
    </row>
    <row r="829" spans="1:1" x14ac:dyDescent="0.2">
      <c r="A829">
        <v>12.706751609677401</v>
      </c>
    </row>
    <row r="830" spans="1:1" x14ac:dyDescent="0.2">
      <c r="A830">
        <v>43.4326171977565</v>
      </c>
    </row>
    <row r="831" spans="1:1" x14ac:dyDescent="0.2">
      <c r="A831">
        <v>28.775572867693601</v>
      </c>
    </row>
    <row r="832" spans="1:1" x14ac:dyDescent="0.2">
      <c r="A832">
        <v>37.809872534905999</v>
      </c>
    </row>
    <row r="833" spans="1:1" x14ac:dyDescent="0.2">
      <c r="A833">
        <v>42.095907573371399</v>
      </c>
    </row>
    <row r="834" spans="1:1" x14ac:dyDescent="0.2">
      <c r="A834">
        <v>27.537871362481301</v>
      </c>
    </row>
    <row r="835" spans="1:1" x14ac:dyDescent="0.2">
      <c r="A835">
        <v>13.241394398945999</v>
      </c>
    </row>
    <row r="836" spans="1:1" x14ac:dyDescent="0.2">
      <c r="A836">
        <v>21.345626353123698</v>
      </c>
    </row>
    <row r="837" spans="1:1" x14ac:dyDescent="0.2">
      <c r="A837">
        <v>17.209879758715001</v>
      </c>
    </row>
    <row r="838" spans="1:1" x14ac:dyDescent="0.2">
      <c r="A838">
        <v>16.7721228669743</v>
      </c>
    </row>
    <row r="839" spans="1:1" x14ac:dyDescent="0.2">
      <c r="A839">
        <v>49.224923140462302</v>
      </c>
    </row>
    <row r="840" spans="1:1" x14ac:dyDescent="0.2">
      <c r="A840">
        <v>11.863204666374401</v>
      </c>
    </row>
    <row r="841" spans="1:1" x14ac:dyDescent="0.2">
      <c r="A841">
        <v>49.111041326661798</v>
      </c>
    </row>
    <row r="842" spans="1:1" x14ac:dyDescent="0.2">
      <c r="A842">
        <v>15.823475681465901</v>
      </c>
    </row>
    <row r="843" spans="1:1" x14ac:dyDescent="0.2">
      <c r="A843">
        <v>36.562566822325699</v>
      </c>
    </row>
    <row r="844" spans="1:1" x14ac:dyDescent="0.2">
      <c r="A844">
        <v>18.770735087731399</v>
      </c>
    </row>
    <row r="845" spans="1:1" x14ac:dyDescent="0.2">
      <c r="A845">
        <v>20.9145169585336</v>
      </c>
    </row>
    <row r="846" spans="1:1" x14ac:dyDescent="0.2">
      <c r="A846">
        <v>41.221237914845702</v>
      </c>
    </row>
    <row r="847" spans="1:1" x14ac:dyDescent="0.2">
      <c r="A847">
        <v>22.008739387118801</v>
      </c>
    </row>
    <row r="848" spans="1:1" x14ac:dyDescent="0.2">
      <c r="A848">
        <v>42.732342447263498</v>
      </c>
    </row>
    <row r="849" spans="1:1" x14ac:dyDescent="0.2">
      <c r="A849">
        <v>19.5984167930776</v>
      </c>
    </row>
    <row r="850" spans="1:1" x14ac:dyDescent="0.2">
      <c r="A850">
        <v>41.598635397698203</v>
      </c>
    </row>
    <row r="851" spans="1:1" x14ac:dyDescent="0.2">
      <c r="A851">
        <v>38.203472580939902</v>
      </c>
    </row>
    <row r="852" spans="1:1" x14ac:dyDescent="0.2">
      <c r="A852">
        <v>11.2484819821389</v>
      </c>
    </row>
    <row r="853" spans="1:1" x14ac:dyDescent="0.2">
      <c r="A853">
        <v>16.7970184170685</v>
      </c>
    </row>
    <row r="854" spans="1:1" x14ac:dyDescent="0.2">
      <c r="A854">
        <v>22.016332535313399</v>
      </c>
    </row>
    <row r="855" spans="1:1" x14ac:dyDescent="0.2">
      <c r="A855">
        <v>8.3385904228283891</v>
      </c>
    </row>
    <row r="856" spans="1:1" x14ac:dyDescent="0.2">
      <c r="A856">
        <v>41.89491431199</v>
      </c>
    </row>
    <row r="857" spans="1:1" x14ac:dyDescent="0.2">
      <c r="A857">
        <v>8.5464684894527103</v>
      </c>
    </row>
    <row r="858" spans="1:1" x14ac:dyDescent="0.2">
      <c r="A858">
        <v>32.519577496401197</v>
      </c>
    </row>
    <row r="859" spans="1:1" x14ac:dyDescent="0.2">
      <c r="A859">
        <v>47.099268675450503</v>
      </c>
    </row>
    <row r="860" spans="1:1" x14ac:dyDescent="0.2">
      <c r="A860">
        <v>10.4712347736863</v>
      </c>
    </row>
    <row r="861" spans="1:1" x14ac:dyDescent="0.2">
      <c r="A861">
        <v>10.739165186697299</v>
      </c>
    </row>
    <row r="862" spans="1:1" x14ac:dyDescent="0.2">
      <c r="A862">
        <v>10.064270231918499</v>
      </c>
    </row>
    <row r="863" spans="1:1" x14ac:dyDescent="0.2">
      <c r="A863">
        <v>27.7525064627084</v>
      </c>
    </row>
    <row r="864" spans="1:1" x14ac:dyDescent="0.2">
      <c r="A864">
        <v>21.829540086053399</v>
      </c>
    </row>
    <row r="865" spans="1:1" x14ac:dyDescent="0.2">
      <c r="A865">
        <v>43.547915030553902</v>
      </c>
    </row>
    <row r="866" spans="1:1" x14ac:dyDescent="0.2">
      <c r="A866">
        <v>7.9486225993820101</v>
      </c>
    </row>
    <row r="867" spans="1:1" x14ac:dyDescent="0.2">
      <c r="A867">
        <v>33.509347943400002</v>
      </c>
    </row>
    <row r="868" spans="1:1" x14ac:dyDescent="0.2">
      <c r="A868">
        <v>35.935469982524602</v>
      </c>
    </row>
    <row r="869" spans="1:1" x14ac:dyDescent="0.2">
      <c r="A869">
        <v>53.209583718040797</v>
      </c>
    </row>
    <row r="870" spans="1:1" x14ac:dyDescent="0.2">
      <c r="A870">
        <v>32.755155467988097</v>
      </c>
    </row>
    <row r="871" spans="1:1" x14ac:dyDescent="0.2">
      <c r="A871">
        <v>12.8831066345704</v>
      </c>
    </row>
    <row r="872" spans="1:1" x14ac:dyDescent="0.2">
      <c r="A872">
        <v>24.659105837435899</v>
      </c>
    </row>
    <row r="873" spans="1:1" x14ac:dyDescent="0.2">
      <c r="A873">
        <v>25.1457242014848</v>
      </c>
    </row>
    <row r="874" spans="1:1" x14ac:dyDescent="0.2">
      <c r="A874">
        <v>26.596152026762201</v>
      </c>
    </row>
    <row r="875" spans="1:1" x14ac:dyDescent="0.2">
      <c r="A875">
        <v>19.014032722093098</v>
      </c>
    </row>
    <row r="876" spans="1:1" x14ac:dyDescent="0.2">
      <c r="A876">
        <v>9.9892559919073207</v>
      </c>
    </row>
    <row r="877" spans="1:1" x14ac:dyDescent="0.2">
      <c r="A877">
        <v>8.4580035239992704</v>
      </c>
    </row>
    <row r="878" spans="1:1" x14ac:dyDescent="0.2">
      <c r="A878">
        <v>14.8536416730998</v>
      </c>
    </row>
    <row r="879" spans="1:1" x14ac:dyDescent="0.2">
      <c r="A879">
        <v>10.4792128584808</v>
      </c>
    </row>
    <row r="880" spans="1:1" x14ac:dyDescent="0.2">
      <c r="A880">
        <v>16.642065671811899</v>
      </c>
    </row>
    <row r="881" spans="1:1" x14ac:dyDescent="0.2">
      <c r="A881">
        <v>18.265276280208202</v>
      </c>
    </row>
    <row r="882" spans="1:1" x14ac:dyDescent="0.2">
      <c r="A882">
        <v>31.9413479475934</v>
      </c>
    </row>
    <row r="883" spans="1:1" x14ac:dyDescent="0.2">
      <c r="A883">
        <v>10.8475661406074</v>
      </c>
    </row>
    <row r="884" spans="1:1" x14ac:dyDescent="0.2">
      <c r="A884">
        <v>11.0536234449399</v>
      </c>
    </row>
    <row r="885" spans="1:1" x14ac:dyDescent="0.2">
      <c r="A885">
        <v>14.1210242580353</v>
      </c>
    </row>
    <row r="886" spans="1:1" x14ac:dyDescent="0.2">
      <c r="A886">
        <v>15.2039722164116</v>
      </c>
    </row>
    <row r="887" spans="1:1" x14ac:dyDescent="0.2">
      <c r="A887">
        <v>13.0378642155189</v>
      </c>
    </row>
    <row r="888" spans="1:1" x14ac:dyDescent="0.2">
      <c r="A888">
        <v>11.1814152446495</v>
      </c>
    </row>
    <row r="889" spans="1:1" x14ac:dyDescent="0.2">
      <c r="A889">
        <v>34.002031478758198</v>
      </c>
    </row>
    <row r="890" spans="1:1" x14ac:dyDescent="0.2">
      <c r="A890">
        <v>9.1051439337887192</v>
      </c>
    </row>
    <row r="891" spans="1:1" x14ac:dyDescent="0.2">
      <c r="A891">
        <v>51.563230401416</v>
      </c>
    </row>
    <row r="892" spans="1:1" x14ac:dyDescent="0.2">
      <c r="A892">
        <v>7.6703875773930799</v>
      </c>
    </row>
    <row r="893" spans="1:1" x14ac:dyDescent="0.2">
      <c r="A893">
        <v>9.5267746428952798</v>
      </c>
    </row>
    <row r="894" spans="1:1" x14ac:dyDescent="0.2">
      <c r="A894">
        <v>11.982365399496199</v>
      </c>
    </row>
    <row r="895" spans="1:1" x14ac:dyDescent="0.2">
      <c r="A895">
        <v>12.798498300102301</v>
      </c>
    </row>
    <row r="896" spans="1:1" x14ac:dyDescent="0.2">
      <c r="A896">
        <v>31.665431336105598</v>
      </c>
    </row>
    <row r="897" spans="1:1" x14ac:dyDescent="0.2">
      <c r="A897">
        <v>14.0260120823047</v>
      </c>
    </row>
    <row r="898" spans="1:1" x14ac:dyDescent="0.2">
      <c r="A898">
        <v>21.006221504728</v>
      </c>
    </row>
    <row r="899" spans="1:1" x14ac:dyDescent="0.2">
      <c r="A899">
        <v>9.1326381401041097</v>
      </c>
    </row>
    <row r="900" spans="1:1" x14ac:dyDescent="0.2">
      <c r="A900">
        <v>88.911550419614301</v>
      </c>
    </row>
    <row r="901" spans="1:1" x14ac:dyDescent="0.2">
      <c r="A901">
        <v>39.799848376254303</v>
      </c>
    </row>
    <row r="902" spans="1:1" x14ac:dyDescent="0.2">
      <c r="A902">
        <v>95.638097069236906</v>
      </c>
    </row>
    <row r="903" spans="1:1" x14ac:dyDescent="0.2">
      <c r="A903">
        <v>73.633087631978</v>
      </c>
    </row>
    <row r="904" spans="1:1" x14ac:dyDescent="0.2">
      <c r="A904">
        <v>12.6935908069646</v>
      </c>
    </row>
    <row r="905" spans="1:1" x14ac:dyDescent="0.2">
      <c r="A905">
        <v>11.989337972329199</v>
      </c>
    </row>
    <row r="906" spans="1:1" x14ac:dyDescent="0.2">
      <c r="A906">
        <v>26.8712488363958</v>
      </c>
    </row>
    <row r="907" spans="1:1" x14ac:dyDescent="0.2">
      <c r="A907">
        <v>24.478824419775801</v>
      </c>
    </row>
    <row r="908" spans="1:1" x14ac:dyDescent="0.2">
      <c r="A908">
        <v>10.1139706340897</v>
      </c>
    </row>
    <row r="909" spans="1:1" x14ac:dyDescent="0.2">
      <c r="A909">
        <v>16.621966551348098</v>
      </c>
    </row>
    <row r="910" spans="1:1" x14ac:dyDescent="0.2">
      <c r="A910">
        <v>17.721862690259901</v>
      </c>
    </row>
    <row r="911" spans="1:1" x14ac:dyDescent="0.2">
      <c r="A911">
        <v>9.4739943218456304</v>
      </c>
    </row>
    <row r="912" spans="1:1" x14ac:dyDescent="0.2">
      <c r="A912">
        <v>21.6797183309342</v>
      </c>
    </row>
    <row r="913" spans="1:1" x14ac:dyDescent="0.2">
      <c r="A913">
        <v>37.8319693590323</v>
      </c>
    </row>
    <row r="914" spans="1:1" x14ac:dyDescent="0.2">
      <c r="A914">
        <v>10.893693490318199</v>
      </c>
    </row>
    <row r="915" spans="1:1" x14ac:dyDescent="0.2">
      <c r="A915">
        <v>26.3245300077546</v>
      </c>
    </row>
    <row r="916" spans="1:1" x14ac:dyDescent="0.2">
      <c r="A916">
        <v>43.687783740879198</v>
      </c>
    </row>
    <row r="917" spans="1:1" x14ac:dyDescent="0.2">
      <c r="A917">
        <v>32.222683144951098</v>
      </c>
    </row>
    <row r="918" spans="1:1" x14ac:dyDescent="0.2">
      <c r="A918">
        <v>14.540898401743</v>
      </c>
    </row>
    <row r="919" spans="1:1" x14ac:dyDescent="0.2">
      <c r="A919">
        <v>42.855375289860298</v>
      </c>
    </row>
    <row r="920" spans="1:1" x14ac:dyDescent="0.2">
      <c r="A920">
        <v>23.392967356497099</v>
      </c>
    </row>
    <row r="921" spans="1:1" x14ac:dyDescent="0.2">
      <c r="A921">
        <v>47.730271547895498</v>
      </c>
    </row>
    <row r="922" spans="1:1" x14ac:dyDescent="0.2">
      <c r="A922">
        <v>13.6515954809714</v>
      </c>
    </row>
    <row r="923" spans="1:1" x14ac:dyDescent="0.2">
      <c r="A923">
        <v>17.598825573669501</v>
      </c>
    </row>
    <row r="924" spans="1:1" x14ac:dyDescent="0.2">
      <c r="A924">
        <v>16.445051424818701</v>
      </c>
    </row>
    <row r="925" spans="1:1" x14ac:dyDescent="0.2">
      <c r="A925">
        <v>32.406304399699998</v>
      </c>
    </row>
    <row r="926" spans="1:1" x14ac:dyDescent="0.2">
      <c r="A926">
        <v>30.1623478659257</v>
      </c>
    </row>
    <row r="927" spans="1:1" x14ac:dyDescent="0.2">
      <c r="A927">
        <v>12.3735328053657</v>
      </c>
    </row>
    <row r="928" spans="1:1" x14ac:dyDescent="0.2">
      <c r="A928">
        <v>12.5279142869979</v>
      </c>
    </row>
    <row r="929" spans="1:1" x14ac:dyDescent="0.2">
      <c r="A929">
        <v>8.8444107502787404</v>
      </c>
    </row>
    <row r="930" spans="1:1" x14ac:dyDescent="0.2">
      <c r="A930">
        <v>11.842051832905099</v>
      </c>
    </row>
    <row r="931" spans="1:1" x14ac:dyDescent="0.2">
      <c r="A931">
        <v>8.7970380970636004</v>
      </c>
    </row>
    <row r="932" spans="1:1" x14ac:dyDescent="0.2">
      <c r="A932">
        <v>7.6266813094989097</v>
      </c>
    </row>
    <row r="933" spans="1:1" x14ac:dyDescent="0.2">
      <c r="A933">
        <v>44.078192566921302</v>
      </c>
    </row>
    <row r="934" spans="1:1" x14ac:dyDescent="0.2">
      <c r="A934">
        <v>13.348257610609499</v>
      </c>
    </row>
    <row r="935" spans="1:1" x14ac:dyDescent="0.2">
      <c r="A935">
        <v>7.83211416558769</v>
      </c>
    </row>
    <row r="936" spans="1:1" x14ac:dyDescent="0.2">
      <c r="A936">
        <v>9.7006352395265107</v>
      </c>
    </row>
    <row r="937" spans="1:1" x14ac:dyDescent="0.2">
      <c r="A937">
        <v>11.577989767167001</v>
      </c>
    </row>
    <row r="938" spans="1:1" x14ac:dyDescent="0.2">
      <c r="A938">
        <v>12.9607164126837</v>
      </c>
    </row>
    <row r="939" spans="1:1" x14ac:dyDescent="0.2">
      <c r="A939">
        <v>21.871611950041999</v>
      </c>
    </row>
    <row r="940" spans="1:1" x14ac:dyDescent="0.2">
      <c r="A940">
        <v>7.6376313241967502</v>
      </c>
    </row>
    <row r="941" spans="1:1" x14ac:dyDescent="0.2">
      <c r="A941">
        <v>46.992684993526197</v>
      </c>
    </row>
    <row r="942" spans="1:1" x14ac:dyDescent="0.2">
      <c r="A942">
        <v>10.212645854994101</v>
      </c>
    </row>
    <row r="943" spans="1:1" x14ac:dyDescent="0.2">
      <c r="A943">
        <v>37.037204027903698</v>
      </c>
    </row>
    <row r="944" spans="1:1" x14ac:dyDescent="0.2">
      <c r="A944">
        <v>9.5617996678072394</v>
      </c>
    </row>
    <row r="945" spans="1:1" x14ac:dyDescent="0.2">
      <c r="A945">
        <v>30.056875083295601</v>
      </c>
    </row>
    <row r="946" spans="1:1" x14ac:dyDescent="0.2">
      <c r="A946">
        <v>7.9696229598889801</v>
      </c>
    </row>
    <row r="947" spans="1:1" x14ac:dyDescent="0.2">
      <c r="A947">
        <v>14.797270913108701</v>
      </c>
    </row>
    <row r="948" spans="1:1" x14ac:dyDescent="0.2">
      <c r="A948">
        <v>56.051888311261102</v>
      </c>
    </row>
    <row r="949" spans="1:1" x14ac:dyDescent="0.2">
      <c r="A949">
        <v>13.2224465317642</v>
      </c>
    </row>
    <row r="950" spans="1:1" x14ac:dyDescent="0.2">
      <c r="A950">
        <v>12.2445322319524</v>
      </c>
    </row>
    <row r="951" spans="1:1" x14ac:dyDescent="0.2">
      <c r="A951">
        <v>16.383955047320899</v>
      </c>
    </row>
    <row r="952" spans="1:1" x14ac:dyDescent="0.2">
      <c r="A952">
        <v>14.338328726201301</v>
      </c>
    </row>
    <row r="953" spans="1:1" x14ac:dyDescent="0.2">
      <c r="A953">
        <v>33.559190820782199</v>
      </c>
    </row>
    <row r="954" spans="1:1" x14ac:dyDescent="0.2">
      <c r="A954">
        <v>23.7897267719407</v>
      </c>
    </row>
    <row r="955" spans="1:1" x14ac:dyDescent="0.2">
      <c r="A955">
        <v>25.492304968848</v>
      </c>
    </row>
    <row r="956" spans="1:1" x14ac:dyDescent="0.2">
      <c r="A956">
        <v>24.400174644401801</v>
      </c>
    </row>
    <row r="957" spans="1:1" x14ac:dyDescent="0.2">
      <c r="A957">
        <v>27.057211254839199</v>
      </c>
    </row>
    <row r="958" spans="1:1" x14ac:dyDescent="0.2">
      <c r="A958">
        <v>8.1459404450036299</v>
      </c>
    </row>
    <row r="959" spans="1:1" x14ac:dyDescent="0.2">
      <c r="A959">
        <v>14.2271545347082</v>
      </c>
    </row>
    <row r="960" spans="1:1" x14ac:dyDescent="0.2">
      <c r="A960">
        <v>52.491677627936703</v>
      </c>
    </row>
    <row r="961" spans="1:1" x14ac:dyDescent="0.2">
      <c r="A961">
        <v>15.5195086624392</v>
      </c>
    </row>
    <row r="962" spans="1:1" x14ac:dyDescent="0.2">
      <c r="A962">
        <v>9.5443032219170192</v>
      </c>
    </row>
    <row r="963" spans="1:1" x14ac:dyDescent="0.2">
      <c r="A963">
        <v>12.680416344871</v>
      </c>
    </row>
    <row r="964" spans="1:1" x14ac:dyDescent="0.2">
      <c r="A964">
        <v>18.965622885426601</v>
      </c>
    </row>
    <row r="965" spans="1:1" x14ac:dyDescent="0.2">
      <c r="A965">
        <v>18.0118675591761</v>
      </c>
    </row>
    <row r="966" spans="1:1" x14ac:dyDescent="0.2">
      <c r="A966">
        <v>49.436687936651502</v>
      </c>
    </row>
    <row r="967" spans="1:1" x14ac:dyDescent="0.2">
      <c r="A967">
        <v>16.3021370325969</v>
      </c>
    </row>
    <row r="968" spans="1:1" x14ac:dyDescent="0.2">
      <c r="A968">
        <v>18.470024844013</v>
      </c>
    </row>
    <row r="969" spans="1:1" x14ac:dyDescent="0.2">
      <c r="A969">
        <v>47.288746712778</v>
      </c>
    </row>
    <row r="970" spans="1:1" x14ac:dyDescent="0.2">
      <c r="A970">
        <v>39.1648387774719</v>
      </c>
    </row>
    <row r="971" spans="1:1" x14ac:dyDescent="0.2">
      <c r="A971">
        <v>43.639933971049203</v>
      </c>
    </row>
    <row r="972" spans="1:1" x14ac:dyDescent="0.2">
      <c r="A972">
        <v>10.4951508340153</v>
      </c>
    </row>
    <row r="973" spans="1:1" x14ac:dyDescent="0.2">
      <c r="A973">
        <v>41.618720684657603</v>
      </c>
    </row>
    <row r="974" spans="1:1" x14ac:dyDescent="0.2">
      <c r="A974">
        <v>21.556009941139699</v>
      </c>
    </row>
    <row r="975" spans="1:1" x14ac:dyDescent="0.2">
      <c r="A975">
        <v>25.0458202538147</v>
      </c>
    </row>
    <row r="976" spans="1:1" x14ac:dyDescent="0.2">
      <c r="A976">
        <v>10.9853671414887</v>
      </c>
    </row>
    <row r="977" spans="1:1" x14ac:dyDescent="0.2">
      <c r="A977">
        <v>44.529030788519002</v>
      </c>
    </row>
    <row r="978" spans="1:1" x14ac:dyDescent="0.2">
      <c r="A978">
        <v>19.0447749131006</v>
      </c>
    </row>
    <row r="979" spans="1:1" x14ac:dyDescent="0.2">
      <c r="A979">
        <v>16.5463774077216</v>
      </c>
    </row>
    <row r="980" spans="1:1" x14ac:dyDescent="0.2">
      <c r="A980">
        <v>19.827348309104</v>
      </c>
    </row>
    <row r="981" spans="1:1" x14ac:dyDescent="0.2">
      <c r="A981">
        <v>46.957103338546602</v>
      </c>
    </row>
    <row r="982" spans="1:1" x14ac:dyDescent="0.2">
      <c r="A982">
        <v>8.3185215840497992</v>
      </c>
    </row>
    <row r="983" spans="1:1" x14ac:dyDescent="0.2">
      <c r="A983">
        <v>7.6266813094989097</v>
      </c>
    </row>
    <row r="984" spans="1:1" x14ac:dyDescent="0.2">
      <c r="A984">
        <v>8.76849165695638</v>
      </c>
    </row>
    <row r="985" spans="1:1" x14ac:dyDescent="0.2">
      <c r="A985">
        <v>33.436943798869997</v>
      </c>
    </row>
    <row r="986" spans="1:1" x14ac:dyDescent="0.2">
      <c r="A986">
        <v>12.5811681478271</v>
      </c>
    </row>
    <row r="987" spans="1:1" x14ac:dyDescent="0.2">
      <c r="A987">
        <v>12.5811681478271</v>
      </c>
    </row>
    <row r="988" spans="1:1" x14ac:dyDescent="0.2">
      <c r="A988">
        <v>13.454272066892001</v>
      </c>
    </row>
    <row r="989" spans="1:1" x14ac:dyDescent="0.2">
      <c r="A989">
        <v>33.105379374257303</v>
      </c>
    </row>
    <row r="990" spans="1:1" x14ac:dyDescent="0.2">
      <c r="A990">
        <v>9.8544875112200305</v>
      </c>
    </row>
    <row r="991" spans="1:1" x14ac:dyDescent="0.2">
      <c r="A991">
        <v>12.9607164126837</v>
      </c>
    </row>
    <row r="992" spans="1:1" x14ac:dyDescent="0.2">
      <c r="A992">
        <v>43.486460895113197</v>
      </c>
    </row>
    <row r="993" spans="1:1" x14ac:dyDescent="0.2">
      <c r="A993">
        <v>42.896307820560601</v>
      </c>
    </row>
    <row r="994" spans="1:1" x14ac:dyDescent="0.2">
      <c r="A994">
        <v>32.123975782079597</v>
      </c>
    </row>
    <row r="995" spans="1:1" x14ac:dyDescent="0.2">
      <c r="A995">
        <v>22.869083427782201</v>
      </c>
    </row>
    <row r="996" spans="1:1" x14ac:dyDescent="0.2">
      <c r="A996">
        <v>19.088606443833999</v>
      </c>
    </row>
    <row r="997" spans="1:1" x14ac:dyDescent="0.2">
      <c r="A997">
        <v>24.245556758531801</v>
      </c>
    </row>
    <row r="998" spans="1:1" x14ac:dyDescent="0.2">
      <c r="A998">
        <v>11.4400219642484</v>
      </c>
    </row>
    <row r="999" spans="1:1" x14ac:dyDescent="0.2">
      <c r="A999">
        <v>10.832146706884499</v>
      </c>
    </row>
    <row r="1000" spans="1:1" x14ac:dyDescent="0.2">
      <c r="A1000">
        <v>10.6375180886888</v>
      </c>
    </row>
    <row r="1001" spans="1:1" x14ac:dyDescent="0.2">
      <c r="A1001">
        <v>7.68127528702869</v>
      </c>
    </row>
    <row r="1002" spans="1:1" x14ac:dyDescent="0.2">
      <c r="A1002">
        <v>42.9294150932324</v>
      </c>
    </row>
    <row r="1003" spans="1:1" x14ac:dyDescent="0.2">
      <c r="A1003">
        <v>15.637529439548301</v>
      </c>
    </row>
    <row r="1004" spans="1:1" x14ac:dyDescent="0.2">
      <c r="A1004">
        <v>47.8614109237569</v>
      </c>
    </row>
    <row r="1005" spans="1:1" x14ac:dyDescent="0.2">
      <c r="A1005">
        <v>23.080064011890801</v>
      </c>
    </row>
    <row r="1006" spans="1:1" x14ac:dyDescent="0.2">
      <c r="A1006">
        <v>47.378792011801401</v>
      </c>
    </row>
    <row r="1007" spans="1:1" x14ac:dyDescent="0.2">
      <c r="A1007">
        <v>15.481767921968199</v>
      </c>
    </row>
    <row r="1008" spans="1:1" x14ac:dyDescent="0.2">
      <c r="A1008">
        <v>61.409388767653297</v>
      </c>
    </row>
    <row r="1009" spans="1:1" x14ac:dyDescent="0.2">
      <c r="A1009">
        <v>25.831001435962101</v>
      </c>
    </row>
    <row r="1010" spans="1:1" x14ac:dyDescent="0.2">
      <c r="A1010">
        <v>19.4314000353864</v>
      </c>
    </row>
    <row r="1011" spans="1:1" x14ac:dyDescent="0.2">
      <c r="A1011">
        <v>45.5697555196408</v>
      </c>
    </row>
    <row r="1012" spans="1:1" x14ac:dyDescent="0.2">
      <c r="A1012">
        <v>17.617810288546401</v>
      </c>
    </row>
    <row r="1013" spans="1:1" x14ac:dyDescent="0.2">
      <c r="A1013">
        <v>9.9976187024484897</v>
      </c>
    </row>
    <row r="1014" spans="1:1" x14ac:dyDescent="0.2">
      <c r="A1014">
        <v>39.719975349445498</v>
      </c>
    </row>
    <row r="1015" spans="1:1" x14ac:dyDescent="0.2">
      <c r="A1015">
        <v>19.915666556057101</v>
      </c>
    </row>
    <row r="1016" spans="1:1" x14ac:dyDescent="0.2">
      <c r="A1016">
        <v>12.0726947442165</v>
      </c>
    </row>
    <row r="1017" spans="1:1" x14ac:dyDescent="0.2">
      <c r="A1017">
        <v>11.1664568229093</v>
      </c>
    </row>
    <row r="1018" spans="1:1" x14ac:dyDescent="0.2">
      <c r="A1018">
        <v>13.203471473150101</v>
      </c>
    </row>
    <row r="1019" spans="1:1" x14ac:dyDescent="0.2">
      <c r="A1019">
        <v>14.7463529880004</v>
      </c>
    </row>
    <row r="1020" spans="1:1" x14ac:dyDescent="0.2">
      <c r="A1020">
        <v>29.0444147384529</v>
      </c>
    </row>
    <row r="1021" spans="1:1" x14ac:dyDescent="0.2">
      <c r="A1021">
        <v>40.922123862547203</v>
      </c>
    </row>
    <row r="1022" spans="1:1" x14ac:dyDescent="0.2">
      <c r="A1022">
        <v>15.5571578463859</v>
      </c>
    </row>
    <row r="1023" spans="1:1" x14ac:dyDescent="0.2">
      <c r="A1023">
        <v>12.2513555995658</v>
      </c>
    </row>
    <row r="1024" spans="1:1" x14ac:dyDescent="0.2">
      <c r="A1024">
        <v>13.8521415654729</v>
      </c>
    </row>
    <row r="1025" spans="1:1" x14ac:dyDescent="0.2">
      <c r="A1025">
        <v>17.759548777881701</v>
      </c>
    </row>
    <row r="1026" spans="1:1" x14ac:dyDescent="0.2">
      <c r="A1026">
        <v>39.601974100918603</v>
      </c>
    </row>
    <row r="1027" spans="1:1" x14ac:dyDescent="0.2">
      <c r="A1027">
        <v>45.6357296231443</v>
      </c>
    </row>
    <row r="1028" spans="1:1" x14ac:dyDescent="0.2">
      <c r="A1028">
        <v>38.351937886965402</v>
      </c>
    </row>
    <row r="1029" spans="1:1" x14ac:dyDescent="0.2">
      <c r="A1029">
        <v>21.725927374474502</v>
      </c>
    </row>
    <row r="1030" spans="1:1" x14ac:dyDescent="0.2">
      <c r="A1030">
        <v>45.267990111097497</v>
      </c>
    </row>
    <row r="1031" spans="1:1" x14ac:dyDescent="0.2">
      <c r="A1031">
        <v>15.9811362572469</v>
      </c>
    </row>
    <row r="1032" spans="1:1" x14ac:dyDescent="0.2">
      <c r="A1032">
        <v>50.326333224963598</v>
      </c>
    </row>
    <row r="1033" spans="1:1" x14ac:dyDescent="0.2">
      <c r="A1033">
        <v>13.1590899308595</v>
      </c>
    </row>
    <row r="1034" spans="1:1" x14ac:dyDescent="0.2">
      <c r="A1034">
        <v>11.599624148725599</v>
      </c>
    </row>
    <row r="1035" spans="1:1" x14ac:dyDescent="0.2">
      <c r="A1035">
        <v>14.442862275846</v>
      </c>
    </row>
    <row r="1036" spans="1:1" x14ac:dyDescent="0.2">
      <c r="A1036">
        <v>12.217200652709099</v>
      </c>
    </row>
    <row r="1037" spans="1:1" x14ac:dyDescent="0.2">
      <c r="A1037">
        <v>11.0687343521248</v>
      </c>
    </row>
    <row r="1038" spans="1:1" x14ac:dyDescent="0.2">
      <c r="A1038">
        <v>13.3795255326058</v>
      </c>
    </row>
    <row r="1039" spans="1:1" x14ac:dyDescent="0.2">
      <c r="A1039">
        <v>19.005240105335201</v>
      </c>
    </row>
    <row r="1040" spans="1:1" x14ac:dyDescent="0.2">
      <c r="A1040">
        <v>20.145141324773299</v>
      </c>
    </row>
    <row r="1041" spans="1:1" x14ac:dyDescent="0.2">
      <c r="A1041">
        <v>18.744002482064499</v>
      </c>
    </row>
    <row r="1042" spans="1:1" x14ac:dyDescent="0.2">
      <c r="A1042">
        <v>40.507493664604297</v>
      </c>
    </row>
    <row r="1043" spans="1:1" x14ac:dyDescent="0.2">
      <c r="A1043">
        <v>8.0738054596147606</v>
      </c>
    </row>
    <row r="1044" spans="1:1" x14ac:dyDescent="0.2">
      <c r="A1044">
        <v>17.914165890930501</v>
      </c>
    </row>
    <row r="1045" spans="1:1" x14ac:dyDescent="0.2">
      <c r="A1045">
        <v>11.6929105962412</v>
      </c>
    </row>
    <row r="1046" spans="1:1" x14ac:dyDescent="0.2">
      <c r="A1046">
        <v>21.282891092239002</v>
      </c>
    </row>
    <row r="1047" spans="1:1" x14ac:dyDescent="0.2">
      <c r="A1047">
        <v>19.136705173362198</v>
      </c>
    </row>
    <row r="1048" spans="1:1" x14ac:dyDescent="0.2">
      <c r="A1048">
        <v>19.5557279669735</v>
      </c>
    </row>
    <row r="1049" spans="1:1" x14ac:dyDescent="0.2">
      <c r="A1049">
        <v>10.808976313064701</v>
      </c>
    </row>
    <row r="1050" spans="1:1" x14ac:dyDescent="0.2">
      <c r="A1050">
        <v>38.731400930403701</v>
      </c>
    </row>
    <row r="1051" spans="1:1" x14ac:dyDescent="0.2">
      <c r="A1051">
        <v>9.8375116372692695</v>
      </c>
    </row>
    <row r="1052" spans="1:1" x14ac:dyDescent="0.2">
      <c r="A1052">
        <v>9.8629644912918</v>
      </c>
    </row>
    <row r="1053" spans="1:1" x14ac:dyDescent="0.2">
      <c r="A1053">
        <v>33.206203056374399</v>
      </c>
    </row>
    <row r="1054" spans="1:1" x14ac:dyDescent="0.2">
      <c r="A1054">
        <v>40.836260291787397</v>
      </c>
    </row>
    <row r="1055" spans="1:1" x14ac:dyDescent="0.2">
      <c r="A1055">
        <v>43.796685738857498</v>
      </c>
    </row>
    <row r="1056" spans="1:1" x14ac:dyDescent="0.2">
      <c r="A1056">
        <v>15.411432774719399</v>
      </c>
    </row>
    <row r="1057" spans="1:1" x14ac:dyDescent="0.2">
      <c r="A1057">
        <v>12.0310885501223</v>
      </c>
    </row>
    <row r="1058" spans="1:1" x14ac:dyDescent="0.2">
      <c r="A1058">
        <v>11.9544344398335</v>
      </c>
    </row>
    <row r="1059" spans="1:1" x14ac:dyDescent="0.2">
      <c r="A1059">
        <v>40.791212004173097</v>
      </c>
    </row>
    <row r="1060" spans="1:1" x14ac:dyDescent="0.2">
      <c r="A1060">
        <v>30.9040996327271</v>
      </c>
    </row>
    <row r="1061" spans="1:1" x14ac:dyDescent="0.2">
      <c r="A1061">
        <v>50.389396750530402</v>
      </c>
    </row>
    <row r="1062" spans="1:1" x14ac:dyDescent="0.2">
      <c r="A1062">
        <v>32.945956403008502</v>
      </c>
    </row>
    <row r="1063" spans="1:1" x14ac:dyDescent="0.2">
      <c r="A1063">
        <v>51.755742857240499</v>
      </c>
    </row>
    <row r="1064" spans="1:1" x14ac:dyDescent="0.2">
      <c r="A1064">
        <v>15.0159202160874</v>
      </c>
    </row>
    <row r="1065" spans="1:1" x14ac:dyDescent="0.2">
      <c r="A1065">
        <v>14.661096812017</v>
      </c>
    </row>
    <row r="1066" spans="1:1" x14ac:dyDescent="0.2">
      <c r="A1066">
        <v>10.171647512624</v>
      </c>
    </row>
    <row r="1067" spans="1:1" x14ac:dyDescent="0.2">
      <c r="A1067">
        <v>78.969356989732304</v>
      </c>
    </row>
    <row r="1068" spans="1:1" x14ac:dyDescent="0.2">
      <c r="A1068">
        <v>49.929544733749502</v>
      </c>
    </row>
    <row r="1069" spans="1:1" x14ac:dyDescent="0.2">
      <c r="A1069">
        <v>24.0413290006477</v>
      </c>
    </row>
    <row r="1070" spans="1:1" x14ac:dyDescent="0.2">
      <c r="A1070">
        <v>34.163865095010898</v>
      </c>
    </row>
    <row r="1071" spans="1:1" x14ac:dyDescent="0.2">
      <c r="A1071">
        <v>13.645472316060999</v>
      </c>
    </row>
    <row r="1072" spans="1:1" x14ac:dyDescent="0.2">
      <c r="A1072">
        <v>48.028746835526498</v>
      </c>
    </row>
    <row r="1073" spans="1:1" x14ac:dyDescent="0.2">
      <c r="A1073">
        <v>31.073999972872699</v>
      </c>
    </row>
    <row r="1074" spans="1:1" x14ac:dyDescent="0.2">
      <c r="A1074">
        <v>33.608959780086998</v>
      </c>
    </row>
    <row r="1075" spans="1:1" x14ac:dyDescent="0.2">
      <c r="A1075">
        <v>17.740715741006401</v>
      </c>
    </row>
    <row r="1076" spans="1:1" x14ac:dyDescent="0.2">
      <c r="A1076">
        <v>14.500610855959501</v>
      </c>
    </row>
    <row r="1077" spans="1:1" x14ac:dyDescent="0.2">
      <c r="A1077">
        <v>37.834178331641397</v>
      </c>
    </row>
    <row r="1078" spans="1:1" x14ac:dyDescent="0.2">
      <c r="A1078">
        <v>16.038556824019398</v>
      </c>
    </row>
    <row r="1079" spans="1:1" x14ac:dyDescent="0.2">
      <c r="A1079">
        <v>37.429998137197202</v>
      </c>
    </row>
    <row r="1080" spans="1:1" x14ac:dyDescent="0.2">
      <c r="A1080">
        <v>41.8869343282391</v>
      </c>
    </row>
    <row r="1081" spans="1:1" x14ac:dyDescent="0.2">
      <c r="A1081">
        <v>39.066557973176501</v>
      </c>
    </row>
    <row r="1082" spans="1:1" x14ac:dyDescent="0.2">
      <c r="A1082">
        <v>21.361281380056202</v>
      </c>
    </row>
    <row r="1083" spans="1:1" x14ac:dyDescent="0.2">
      <c r="A1083">
        <v>32.326260021344602</v>
      </c>
    </row>
    <row r="1084" spans="1:1" x14ac:dyDescent="0.2">
      <c r="A1084">
        <v>20.045329936184402</v>
      </c>
    </row>
    <row r="1085" spans="1:1" x14ac:dyDescent="0.2">
      <c r="A1085">
        <v>12.765807318742601</v>
      </c>
    </row>
    <row r="1086" spans="1:1" x14ac:dyDescent="0.2">
      <c r="A1086">
        <v>10.715793744006801</v>
      </c>
    </row>
    <row r="1087" spans="1:1" x14ac:dyDescent="0.2">
      <c r="A1087">
        <v>14.379070964233</v>
      </c>
    </row>
    <row r="1088" spans="1:1" x14ac:dyDescent="0.2">
      <c r="A1088">
        <v>16.8863384948244</v>
      </c>
    </row>
    <row r="1089" spans="1:1" x14ac:dyDescent="0.2">
      <c r="A1089">
        <v>22.515530414548898</v>
      </c>
    </row>
    <row r="1090" spans="1:1" x14ac:dyDescent="0.2">
      <c r="A1090">
        <v>9.9725095325335804</v>
      </c>
    </row>
    <row r="1091" spans="1:1" x14ac:dyDescent="0.2">
      <c r="A1091">
        <v>53.176590395075799</v>
      </c>
    </row>
    <row r="1092" spans="1:1" x14ac:dyDescent="0.2">
      <c r="A1092">
        <v>42.7538498845988</v>
      </c>
    </row>
    <row r="1093" spans="1:1" x14ac:dyDescent="0.2">
      <c r="A1093">
        <v>8.3586110769115507</v>
      </c>
    </row>
    <row r="1094" spans="1:1" x14ac:dyDescent="0.2">
      <c r="A1094">
        <v>11.151478336189999</v>
      </c>
    </row>
    <row r="1095" spans="1:1" x14ac:dyDescent="0.2">
      <c r="A1095">
        <v>9.4916203730314805</v>
      </c>
    </row>
    <row r="1096" spans="1:1" x14ac:dyDescent="0.2">
      <c r="A1096">
        <v>18.533263069576801</v>
      </c>
    </row>
    <row r="1097" spans="1:1" x14ac:dyDescent="0.2">
      <c r="A1097">
        <v>17.092936978905399</v>
      </c>
    </row>
    <row r="1098" spans="1:1" x14ac:dyDescent="0.2">
      <c r="A1098">
        <v>40.663989241250299</v>
      </c>
    </row>
    <row r="1099" spans="1:1" x14ac:dyDescent="0.2">
      <c r="A1099">
        <v>39.175506617066603</v>
      </c>
    </row>
    <row r="1100" spans="1:1" x14ac:dyDescent="0.2">
      <c r="A1100">
        <v>50.652416251007402</v>
      </c>
    </row>
    <row r="1101" spans="1:1" x14ac:dyDescent="0.2">
      <c r="A1101">
        <v>14.326666805828401</v>
      </c>
    </row>
    <row r="1102" spans="1:1" x14ac:dyDescent="0.2">
      <c r="A1102">
        <v>26.238673366645301</v>
      </c>
    </row>
    <row r="1103" spans="1:1" x14ac:dyDescent="0.2">
      <c r="A1103">
        <v>12.2445322319524</v>
      </c>
    </row>
    <row r="1104" spans="1:1" x14ac:dyDescent="0.2">
      <c r="A1104">
        <v>16.1372565668219</v>
      </c>
    </row>
    <row r="1105" spans="1:1" x14ac:dyDescent="0.2">
      <c r="A1105">
        <v>10.0725706623866</v>
      </c>
    </row>
    <row r="1106" spans="1:1" x14ac:dyDescent="0.2">
      <c r="A1106">
        <v>41.196901847833303</v>
      </c>
    </row>
    <row r="1107" spans="1:1" x14ac:dyDescent="0.2">
      <c r="A1107">
        <v>21.231782200844901</v>
      </c>
    </row>
    <row r="1108" spans="1:1" x14ac:dyDescent="0.2">
      <c r="A1108">
        <v>13.6515954809714</v>
      </c>
    </row>
    <row r="1109" spans="1:1" x14ac:dyDescent="0.2">
      <c r="A1109">
        <v>53.008162674654898</v>
      </c>
    </row>
    <row r="1110" spans="1:1" x14ac:dyDescent="0.2">
      <c r="A1110">
        <v>42.3433405671692</v>
      </c>
    </row>
    <row r="1111" spans="1:1" x14ac:dyDescent="0.2">
      <c r="A1111">
        <v>19.062319619643201</v>
      </c>
    </row>
    <row r="1112" spans="1:1" x14ac:dyDescent="0.2">
      <c r="A1112">
        <v>14.4370747130908</v>
      </c>
    </row>
    <row r="1113" spans="1:1" x14ac:dyDescent="0.2">
      <c r="A1113">
        <v>7.5495865226394399</v>
      </c>
    </row>
    <row r="1114" spans="1:1" x14ac:dyDescent="0.2">
      <c r="A1114">
        <v>11.278161405711099</v>
      </c>
    </row>
    <row r="1115" spans="1:1" x14ac:dyDescent="0.2">
      <c r="A1115">
        <v>34.652066492723101</v>
      </c>
    </row>
    <row r="1116" spans="1:1" x14ac:dyDescent="0.2">
      <c r="A1116">
        <v>12.8960740325532</v>
      </c>
    </row>
    <row r="1117" spans="1:1" x14ac:dyDescent="0.2">
      <c r="A1117">
        <v>16.994869979232</v>
      </c>
    </row>
    <row r="1118" spans="1:1" x14ac:dyDescent="0.2">
      <c r="A1118">
        <v>11.3740846890315</v>
      </c>
    </row>
    <row r="1119" spans="1:1" x14ac:dyDescent="0.2">
      <c r="A1119">
        <v>31.267041346246401</v>
      </c>
    </row>
    <row r="1120" spans="1:1" x14ac:dyDescent="0.2">
      <c r="A1120">
        <v>18.155132906363999</v>
      </c>
    </row>
    <row r="1121" spans="1:1" x14ac:dyDescent="0.2">
      <c r="A1121">
        <v>9.1143178846637305</v>
      </c>
    </row>
    <row r="1122" spans="1:1" x14ac:dyDescent="0.2">
      <c r="A1122">
        <v>7.7246726678794504</v>
      </c>
    </row>
    <row r="1123" spans="1:1" x14ac:dyDescent="0.2">
      <c r="A1123">
        <v>16.970264681864698</v>
      </c>
    </row>
    <row r="1124" spans="1:1" x14ac:dyDescent="0.2">
      <c r="A1124">
        <v>18.392943269844</v>
      </c>
    </row>
    <row r="1125" spans="1:1" x14ac:dyDescent="0.2">
      <c r="A1125">
        <v>19.814699281782101</v>
      </c>
    </row>
    <row r="1126" spans="1:1" x14ac:dyDescent="0.2">
      <c r="A1126">
        <v>41.542344931590797</v>
      </c>
    </row>
    <row r="1127" spans="1:1" x14ac:dyDescent="0.2">
      <c r="A1127">
        <v>38.4650835299446</v>
      </c>
    </row>
    <row r="1128" spans="1:1" x14ac:dyDescent="0.2">
      <c r="A1128">
        <v>12.706751609677401</v>
      </c>
    </row>
    <row r="1129" spans="1:1" x14ac:dyDescent="0.2">
      <c r="A1129">
        <v>38.056624117849601</v>
      </c>
    </row>
    <row r="1130" spans="1:1" x14ac:dyDescent="0.2">
      <c r="A1130">
        <v>44.403106929240202</v>
      </c>
    </row>
    <row r="1131" spans="1:1" x14ac:dyDescent="0.2">
      <c r="A1131">
        <v>8.88212695869702</v>
      </c>
    </row>
    <row r="1132" spans="1:1" x14ac:dyDescent="0.2">
      <c r="A1132">
        <v>22.927478884298001</v>
      </c>
    </row>
    <row r="1133" spans="1:1" x14ac:dyDescent="0.2">
      <c r="A1133">
        <v>13.367027140776999</v>
      </c>
    </row>
    <row r="1134" spans="1:1" x14ac:dyDescent="0.2">
      <c r="A1134">
        <v>23.014794257923</v>
      </c>
    </row>
    <row r="1135" spans="1:1" x14ac:dyDescent="0.2">
      <c r="A1135">
        <v>18.451916972165499</v>
      </c>
    </row>
    <row r="1136" spans="1:1" x14ac:dyDescent="0.2">
      <c r="A1136">
        <v>16.059386127373099</v>
      </c>
    </row>
    <row r="1137" spans="1:1" x14ac:dyDescent="0.2">
      <c r="A1137">
        <v>42.616799136213899</v>
      </c>
    </row>
    <row r="1138" spans="1:1" x14ac:dyDescent="0.2">
      <c r="A1138">
        <v>18.099809874013602</v>
      </c>
    </row>
    <row r="1139" spans="1:1" x14ac:dyDescent="0.2">
      <c r="A1139">
        <v>34.878034495927501</v>
      </c>
    </row>
    <row r="1140" spans="1:1" x14ac:dyDescent="0.2">
      <c r="A1140">
        <v>62.071303061382203</v>
      </c>
    </row>
    <row r="1141" spans="1:1" x14ac:dyDescent="0.2">
      <c r="A1141">
        <v>9.0221586123158808</v>
      </c>
    </row>
    <row r="1142" spans="1:1" x14ac:dyDescent="0.2">
      <c r="A1142">
        <v>13.354517051802601</v>
      </c>
    </row>
    <row r="1143" spans="1:1" x14ac:dyDescent="0.2">
      <c r="A1143">
        <v>16.404345789558299</v>
      </c>
    </row>
    <row r="1144" spans="1:1" x14ac:dyDescent="0.2">
      <c r="A1144">
        <v>15.4060090783435</v>
      </c>
    </row>
    <row r="1145" spans="1:1" x14ac:dyDescent="0.2">
      <c r="A1145">
        <v>15.722806305994</v>
      </c>
    </row>
    <row r="1146" spans="1:1" x14ac:dyDescent="0.2">
      <c r="A1146">
        <v>58.959903520010002</v>
      </c>
    </row>
    <row r="1147" spans="1:1" x14ac:dyDescent="0.2">
      <c r="A1147">
        <v>14.926605400185201</v>
      </c>
    </row>
    <row r="1148" spans="1:1" x14ac:dyDescent="0.2">
      <c r="A1148">
        <v>39.667339595292603</v>
      </c>
    </row>
    <row r="1149" spans="1:1" x14ac:dyDescent="0.2">
      <c r="A1149">
        <v>42.481273541711097</v>
      </c>
    </row>
    <row r="1150" spans="1:1" x14ac:dyDescent="0.2">
      <c r="A1150">
        <v>18.770735087731399</v>
      </c>
    </row>
    <row r="1151" spans="1:1" x14ac:dyDescent="0.2">
      <c r="A1151">
        <v>39.996743728156702</v>
      </c>
    </row>
    <row r="1152" spans="1:1" x14ac:dyDescent="0.2">
      <c r="A1152">
        <v>29.9566109507725</v>
      </c>
    </row>
    <row r="1153" spans="1:1" x14ac:dyDescent="0.2">
      <c r="A1153">
        <v>8.9009251320183207</v>
      </c>
    </row>
    <row r="1154" spans="1:1" x14ac:dyDescent="0.2">
      <c r="A1154">
        <v>15.137867676298301</v>
      </c>
    </row>
    <row r="1155" spans="1:1" x14ac:dyDescent="0.2">
      <c r="A1155">
        <v>36.079370263653502</v>
      </c>
    </row>
    <row r="1156" spans="1:1" x14ac:dyDescent="0.2">
      <c r="A1156">
        <v>12.3464867996809</v>
      </c>
    </row>
    <row r="1157" spans="1:1" x14ac:dyDescent="0.2">
      <c r="A1157">
        <v>8.2580224423376904</v>
      </c>
    </row>
    <row r="1158" spans="1:1" x14ac:dyDescent="0.2">
      <c r="A1158">
        <v>44.596544519522702</v>
      </c>
    </row>
    <row r="1159" spans="1:1" x14ac:dyDescent="0.2">
      <c r="A1159">
        <v>37.5258840242481</v>
      </c>
    </row>
    <row r="1160" spans="1:1" x14ac:dyDescent="0.2">
      <c r="A1160">
        <v>41.7550444122692</v>
      </c>
    </row>
    <row r="1161" spans="1:1" x14ac:dyDescent="0.2">
      <c r="A1161">
        <v>45.945994105517997</v>
      </c>
    </row>
    <row r="1162" spans="1:1" x14ac:dyDescent="0.2">
      <c r="A1162">
        <v>13.5840888635003</v>
      </c>
    </row>
    <row r="1163" spans="1:1" x14ac:dyDescent="0.2">
      <c r="A1163">
        <v>8.65336423397369</v>
      </c>
    </row>
    <row r="1164" spans="1:1" x14ac:dyDescent="0.2">
      <c r="A1164">
        <v>19.551453957968899</v>
      </c>
    </row>
    <row r="1165" spans="1:1" x14ac:dyDescent="0.2">
      <c r="A1165">
        <v>46.331804861267798</v>
      </c>
    </row>
    <row r="1166" spans="1:1" x14ac:dyDescent="0.2">
      <c r="A1166">
        <v>12.514565413428601</v>
      </c>
    </row>
    <row r="1167" spans="1:1" x14ac:dyDescent="0.2">
      <c r="A1167">
        <v>42.254431604757798</v>
      </c>
    </row>
    <row r="1168" spans="1:1" x14ac:dyDescent="0.2">
      <c r="A1168">
        <v>19.721691858921201</v>
      </c>
    </row>
    <row r="1169" spans="1:1" x14ac:dyDescent="0.2">
      <c r="A1169">
        <v>34.560298366822998</v>
      </c>
    </row>
    <row r="1170" spans="1:1" x14ac:dyDescent="0.2">
      <c r="A1170">
        <v>14.926605400185201</v>
      </c>
    </row>
    <row r="1171" spans="1:1" x14ac:dyDescent="0.2">
      <c r="A1171">
        <v>11.799632406438</v>
      </c>
    </row>
    <row r="1172" spans="1:1" x14ac:dyDescent="0.2">
      <c r="A1172">
        <v>19.911469808237701</v>
      </c>
    </row>
    <row r="1173" spans="1:1" x14ac:dyDescent="0.2">
      <c r="A1173">
        <v>48.145188758446402</v>
      </c>
    </row>
    <row r="1174" spans="1:1" x14ac:dyDescent="0.2">
      <c r="A1174">
        <v>9.9892559919073207</v>
      </c>
    </row>
    <row r="1175" spans="1:1" x14ac:dyDescent="0.2">
      <c r="A1175">
        <v>41.841019886246897</v>
      </c>
    </row>
    <row r="1176" spans="1:1" x14ac:dyDescent="0.2">
      <c r="A1176">
        <v>8.0010201515721899</v>
      </c>
    </row>
    <row r="1177" spans="1:1" x14ac:dyDescent="0.2">
      <c r="A1177">
        <v>38.168455641793599</v>
      </c>
    </row>
    <row r="1178" spans="1:1" x14ac:dyDescent="0.2">
      <c r="A1178">
        <v>10.855267643984799</v>
      </c>
    </row>
    <row r="1179" spans="1:1" x14ac:dyDescent="0.2">
      <c r="A1179">
        <v>9.0867682461712693</v>
      </c>
    </row>
    <row r="1180" spans="1:1" x14ac:dyDescent="0.2">
      <c r="A1180">
        <v>7.789315407148</v>
      </c>
    </row>
    <row r="1181" spans="1:1" x14ac:dyDescent="0.2">
      <c r="A1181">
        <v>12.4543184260625</v>
      </c>
    </row>
    <row r="1182" spans="1:1" x14ac:dyDescent="0.2">
      <c r="A1182">
        <v>30.594262649599699</v>
      </c>
    </row>
    <row r="1183" spans="1:1" x14ac:dyDescent="0.2">
      <c r="A1183">
        <v>23.8703879771674</v>
      </c>
    </row>
    <row r="1184" spans="1:1" x14ac:dyDescent="0.2">
      <c r="A1184">
        <v>13.298076013381101</v>
      </c>
    </row>
    <row r="1185" spans="1:1" x14ac:dyDescent="0.2">
      <c r="A1185">
        <v>9.3407388195468695</v>
      </c>
    </row>
    <row r="1186" spans="1:1" x14ac:dyDescent="0.2">
      <c r="A1186">
        <v>18.196514800284199</v>
      </c>
    </row>
    <row r="1187" spans="1:1" x14ac:dyDescent="0.2">
      <c r="A1187">
        <v>51.200522630089402</v>
      </c>
    </row>
    <row r="1188" spans="1:1" x14ac:dyDescent="0.2">
      <c r="A1188">
        <v>39.791448239314803</v>
      </c>
    </row>
    <row r="1189" spans="1:1" x14ac:dyDescent="0.2">
      <c r="A1189">
        <v>14.5063730699187</v>
      </c>
    </row>
    <row r="1190" spans="1:1" x14ac:dyDescent="0.2">
      <c r="A1190">
        <v>16.747190308419601</v>
      </c>
    </row>
    <row r="1191" spans="1:1" x14ac:dyDescent="0.2">
      <c r="A1191">
        <v>15.7068521605295</v>
      </c>
    </row>
    <row r="1192" spans="1:1" x14ac:dyDescent="0.2">
      <c r="A1192">
        <v>16.737206885589998</v>
      </c>
    </row>
    <row r="1193" spans="1:1" x14ac:dyDescent="0.2">
      <c r="A1193">
        <v>41.433568784741702</v>
      </c>
    </row>
    <row r="1194" spans="1:1" x14ac:dyDescent="0.2">
      <c r="A1194">
        <v>10.924336851807899</v>
      </c>
    </row>
    <row r="1195" spans="1:1" x14ac:dyDescent="0.2">
      <c r="A1195">
        <v>10.503110752364</v>
      </c>
    </row>
    <row r="1196" spans="1:1" x14ac:dyDescent="0.2">
      <c r="A1196">
        <v>43.235905252258902</v>
      </c>
    </row>
    <row r="1197" spans="1:1" x14ac:dyDescent="0.2">
      <c r="A1197">
        <v>47.1063656797363</v>
      </c>
    </row>
    <row r="1198" spans="1:1" x14ac:dyDescent="0.2">
      <c r="A1198">
        <v>12.8311059919314</v>
      </c>
    </row>
    <row r="1199" spans="1:1" x14ac:dyDescent="0.2">
      <c r="A1199">
        <v>26.056491446913601</v>
      </c>
    </row>
    <row r="1200" spans="1:1" x14ac:dyDescent="0.2">
      <c r="A1200">
        <v>8.1664334093243607</v>
      </c>
    </row>
    <row r="1201" spans="1:1" x14ac:dyDescent="0.2">
      <c r="A1201">
        <v>15.0714731998175</v>
      </c>
    </row>
    <row r="1202" spans="1:1" x14ac:dyDescent="0.2">
      <c r="A1202">
        <v>57.888505178212299</v>
      </c>
    </row>
    <row r="1203" spans="1:1" x14ac:dyDescent="0.2">
      <c r="A1203">
        <v>47.283444590281199</v>
      </c>
    </row>
    <row r="1204" spans="1:1" x14ac:dyDescent="0.2">
      <c r="A1204">
        <v>17.594076194127201</v>
      </c>
    </row>
    <row r="1205" spans="1:1" x14ac:dyDescent="0.2">
      <c r="A1205">
        <v>15.754666128546001</v>
      </c>
    </row>
    <row r="1206" spans="1:1" x14ac:dyDescent="0.2">
      <c r="A1206">
        <v>24.784185386379999</v>
      </c>
    </row>
    <row r="1207" spans="1:1" x14ac:dyDescent="0.2">
      <c r="A1207">
        <v>19.495806576045702</v>
      </c>
    </row>
    <row r="1208" spans="1:1" x14ac:dyDescent="0.2">
      <c r="A1208">
        <v>73.5251852883612</v>
      </c>
    </row>
    <row r="1209" spans="1:1" x14ac:dyDescent="0.2">
      <c r="A1209">
        <v>61.003861581480201</v>
      </c>
    </row>
    <row r="1210" spans="1:1" x14ac:dyDescent="0.2">
      <c r="A1210">
        <v>11.7712678644357</v>
      </c>
    </row>
    <row r="1211" spans="1:1" x14ac:dyDescent="0.2">
      <c r="A1211">
        <v>42.268274170765402</v>
      </c>
    </row>
    <row r="1212" spans="1:1" x14ac:dyDescent="0.2">
      <c r="A1212">
        <v>21.097527442868799</v>
      </c>
    </row>
    <row r="1213" spans="1:1" x14ac:dyDescent="0.2">
      <c r="A1213">
        <v>12.114158042273599</v>
      </c>
    </row>
    <row r="1214" spans="1:1" x14ac:dyDescent="0.2">
      <c r="A1214">
        <v>11.483769817818301</v>
      </c>
    </row>
    <row r="1215" spans="1:1" x14ac:dyDescent="0.2">
      <c r="A1215">
        <v>9.7778639834867604</v>
      </c>
    </row>
    <row r="1216" spans="1:1" x14ac:dyDescent="0.2">
      <c r="A1216">
        <v>12.785431938043301</v>
      </c>
    </row>
    <row r="1217" spans="1:1" x14ac:dyDescent="0.2">
      <c r="A1217">
        <v>35.559074042873902</v>
      </c>
    </row>
    <row r="1218" spans="1:1" x14ac:dyDescent="0.2">
      <c r="A1218">
        <v>44.461414539440597</v>
      </c>
    </row>
    <row r="1219" spans="1:1" x14ac:dyDescent="0.2">
      <c r="A1219">
        <v>40.009278618115403</v>
      </c>
    </row>
    <row r="1220" spans="1:1" x14ac:dyDescent="0.2">
      <c r="A1220">
        <v>88.255868965604705</v>
      </c>
    </row>
    <row r="1221" spans="1:1" x14ac:dyDescent="0.2">
      <c r="A1221">
        <v>95.740281550686305</v>
      </c>
    </row>
    <row r="1222" spans="1:1" x14ac:dyDescent="0.2">
      <c r="A1222">
        <v>25.587199956380701</v>
      </c>
    </row>
    <row r="1223" spans="1:1" x14ac:dyDescent="0.2">
      <c r="A1223">
        <v>58.593062350285699</v>
      </c>
    </row>
    <row r="1224" spans="1:1" x14ac:dyDescent="0.2">
      <c r="A1224">
        <v>15.302593610753201</v>
      </c>
    </row>
    <row r="1225" spans="1:1" x14ac:dyDescent="0.2">
      <c r="A1225">
        <v>18.039685131826701</v>
      </c>
    </row>
    <row r="1226" spans="1:1" x14ac:dyDescent="0.2">
      <c r="A1226">
        <v>48.945698164016498</v>
      </c>
    </row>
    <row r="1227" spans="1:1" x14ac:dyDescent="0.2">
      <c r="A1227">
        <v>43.7489550791325</v>
      </c>
    </row>
    <row r="1228" spans="1:1" x14ac:dyDescent="0.2">
      <c r="A1228">
        <v>54.973982561853198</v>
      </c>
    </row>
    <row r="1229" spans="1:1" x14ac:dyDescent="0.2">
      <c r="A1229">
        <v>19.249915338311698</v>
      </c>
    </row>
    <row r="1230" spans="1:1" x14ac:dyDescent="0.2">
      <c r="A1230">
        <v>23.435798580684999</v>
      </c>
    </row>
    <row r="1231" spans="1:1" x14ac:dyDescent="0.2">
      <c r="A1231">
        <v>51.472387163981303</v>
      </c>
    </row>
    <row r="1232" spans="1:1" x14ac:dyDescent="0.2">
      <c r="A1232">
        <v>39.064418687904002</v>
      </c>
    </row>
    <row r="1233" spans="1:1" x14ac:dyDescent="0.2">
      <c r="A1233">
        <v>14.915403443335199</v>
      </c>
    </row>
    <row r="1234" spans="1:1" x14ac:dyDescent="0.2">
      <c r="A1234">
        <v>37.937854961396397</v>
      </c>
    </row>
    <row r="1235" spans="1:1" x14ac:dyDescent="0.2">
      <c r="A1235">
        <v>36.915155180890402</v>
      </c>
    </row>
    <row r="1236" spans="1:1" x14ac:dyDescent="0.2">
      <c r="A1236">
        <v>53.976799346676998</v>
      </c>
    </row>
    <row r="1237" spans="1:1" x14ac:dyDescent="0.2">
      <c r="A1237">
        <v>7.789315407148</v>
      </c>
    </row>
    <row r="1238" spans="1:1" x14ac:dyDescent="0.2">
      <c r="A1238">
        <v>41.928812299178503</v>
      </c>
    </row>
    <row r="1239" spans="1:1" x14ac:dyDescent="0.2">
      <c r="A1239">
        <v>15.3897265206023</v>
      </c>
    </row>
    <row r="1240" spans="1:1" x14ac:dyDescent="0.2">
      <c r="A1240">
        <v>18.8817135590518</v>
      </c>
    </row>
    <row r="1241" spans="1:1" x14ac:dyDescent="0.2">
      <c r="A1241">
        <v>15.7068521605295</v>
      </c>
    </row>
    <row r="1242" spans="1:1" x14ac:dyDescent="0.2">
      <c r="A1242">
        <v>20.095297599756702</v>
      </c>
    </row>
    <row r="1243" spans="1:1" x14ac:dyDescent="0.2">
      <c r="A1243">
        <v>12.400519822823</v>
      </c>
    </row>
    <row r="1244" spans="1:1" x14ac:dyDescent="0.2">
      <c r="A1244">
        <v>41.996526190165397</v>
      </c>
    </row>
    <row r="1245" spans="1:1" x14ac:dyDescent="0.2">
      <c r="A1245">
        <v>15.834035225972199</v>
      </c>
    </row>
    <row r="1246" spans="1:1" x14ac:dyDescent="0.2">
      <c r="A1246">
        <v>7.8852859517748097</v>
      </c>
    </row>
    <row r="1247" spans="1:1" x14ac:dyDescent="0.2">
      <c r="A1247">
        <v>17.0537778507667</v>
      </c>
    </row>
    <row r="1248" spans="1:1" x14ac:dyDescent="0.2">
      <c r="A1248">
        <v>11.7357157812312</v>
      </c>
    </row>
    <row r="1249" spans="1:1" x14ac:dyDescent="0.2">
      <c r="A1249">
        <v>28.310026963621699</v>
      </c>
    </row>
    <row r="1250" spans="1:1" x14ac:dyDescent="0.2">
      <c r="A1250">
        <v>19.3797206884649</v>
      </c>
    </row>
    <row r="1251" spans="1:1" x14ac:dyDescent="0.2">
      <c r="A1251">
        <v>11.827928927662199</v>
      </c>
    </row>
    <row r="1252" spans="1:1" x14ac:dyDescent="0.2">
      <c r="A1252">
        <v>34.04624420903</v>
      </c>
    </row>
    <row r="1253" spans="1:1" x14ac:dyDescent="0.2">
      <c r="A1253">
        <v>8.7398519778677599</v>
      </c>
    </row>
    <row r="1254" spans="1:1" x14ac:dyDescent="0.2">
      <c r="A1254">
        <v>13.3043590640569</v>
      </c>
    </row>
    <row r="1255" spans="1:1" x14ac:dyDescent="0.2">
      <c r="A1255">
        <v>12.1279476404116</v>
      </c>
    </row>
    <row r="1256" spans="1:1" x14ac:dyDescent="0.2">
      <c r="A1256">
        <v>8.88212695869702</v>
      </c>
    </row>
    <row r="1257" spans="1:1" x14ac:dyDescent="0.2">
      <c r="A1257">
        <v>16.043766685070899</v>
      </c>
    </row>
    <row r="1258" spans="1:1" x14ac:dyDescent="0.2">
      <c r="A1258">
        <v>28.037124272888001</v>
      </c>
    </row>
    <row r="1259" spans="1:1" x14ac:dyDescent="0.2">
      <c r="A1259">
        <v>22.7738714580302</v>
      </c>
    </row>
    <row r="1260" spans="1:1" x14ac:dyDescent="0.2">
      <c r="A1260">
        <v>55.464344941259398</v>
      </c>
    </row>
    <row r="1261" spans="1:1" x14ac:dyDescent="0.2">
      <c r="A1261">
        <v>9.6401407104099199</v>
      </c>
    </row>
    <row r="1262" spans="1:1" x14ac:dyDescent="0.2">
      <c r="A1262">
        <v>10.7780049705698</v>
      </c>
    </row>
    <row r="1263" spans="1:1" x14ac:dyDescent="0.2">
      <c r="A1263">
        <v>25.228675288437699</v>
      </c>
    </row>
    <row r="1264" spans="1:1" x14ac:dyDescent="0.2">
      <c r="A1264">
        <v>14.649691834163299</v>
      </c>
    </row>
    <row r="1265" spans="1:1" x14ac:dyDescent="0.2">
      <c r="A1265">
        <v>16.831810325606099</v>
      </c>
    </row>
    <row r="1266" spans="1:1" x14ac:dyDescent="0.2">
      <c r="A1266">
        <v>16.1527856064058</v>
      </c>
    </row>
    <row r="1267" spans="1:1" x14ac:dyDescent="0.2">
      <c r="A1267">
        <v>38.536715191352698</v>
      </c>
    </row>
    <row r="1268" spans="1:1" x14ac:dyDescent="0.2">
      <c r="A1268">
        <v>43.687783740879198</v>
      </c>
    </row>
    <row r="1269" spans="1:1" x14ac:dyDescent="0.2">
      <c r="A1269">
        <v>12.107257353566499</v>
      </c>
    </row>
    <row r="1270" spans="1:1" x14ac:dyDescent="0.2">
      <c r="A1270">
        <v>36.471022946023403</v>
      </c>
    </row>
    <row r="1271" spans="1:1" x14ac:dyDescent="0.2">
      <c r="A1271">
        <v>16.0853848268085</v>
      </c>
    </row>
    <row r="1272" spans="1:1" x14ac:dyDescent="0.2">
      <c r="A1272">
        <v>23.278365479904501</v>
      </c>
    </row>
    <row r="1273" spans="1:1" x14ac:dyDescent="0.2">
      <c r="A1273">
        <v>9.9808862744830797</v>
      </c>
    </row>
    <row r="1274" spans="1:1" x14ac:dyDescent="0.2">
      <c r="A1274">
        <v>39.181905926676201</v>
      </c>
    </row>
    <row r="1275" spans="1:1" x14ac:dyDescent="0.2">
      <c r="A1275">
        <v>18.127492495146399</v>
      </c>
    </row>
    <row r="1276" spans="1:1" x14ac:dyDescent="0.2">
      <c r="A1276">
        <v>27.6741008764998</v>
      </c>
    </row>
    <row r="1277" spans="1:1" x14ac:dyDescent="0.2">
      <c r="A1277">
        <v>13.4356244181979</v>
      </c>
    </row>
    <row r="1278" spans="1:1" x14ac:dyDescent="0.2">
      <c r="A1278">
        <v>35.949420990484299</v>
      </c>
    </row>
    <row r="1279" spans="1:1" x14ac:dyDescent="0.2">
      <c r="A1279">
        <v>17.7689578110068</v>
      </c>
    </row>
    <row r="1280" spans="1:1" x14ac:dyDescent="0.2">
      <c r="A1280">
        <v>15.5410336501242</v>
      </c>
    </row>
    <row r="1281" spans="1:1" x14ac:dyDescent="0.2">
      <c r="A1281">
        <v>23.367946221444001</v>
      </c>
    </row>
    <row r="1282" spans="1:1" x14ac:dyDescent="0.2">
      <c r="A1282">
        <v>16.121712569090299</v>
      </c>
    </row>
    <row r="1283" spans="1:1" x14ac:dyDescent="0.2">
      <c r="A1283">
        <v>24.790928465102599</v>
      </c>
    </row>
    <row r="1284" spans="1:1" x14ac:dyDescent="0.2">
      <c r="A1284">
        <v>16.8417376696279</v>
      </c>
    </row>
    <row r="1285" spans="1:1" x14ac:dyDescent="0.2">
      <c r="A1285">
        <v>12.554569453913301</v>
      </c>
    </row>
    <row r="1286" spans="1:1" x14ac:dyDescent="0.2">
      <c r="A1286">
        <v>12.0726947442165</v>
      </c>
    </row>
    <row r="1287" spans="1:1" x14ac:dyDescent="0.2">
      <c r="A1287">
        <v>57.832174421406201</v>
      </c>
    </row>
    <row r="1288" spans="1:1" x14ac:dyDescent="0.2">
      <c r="A1288">
        <v>23.022055590887401</v>
      </c>
    </row>
    <row r="1289" spans="1:1" x14ac:dyDescent="0.2">
      <c r="A1289">
        <v>34.315195380282802</v>
      </c>
    </row>
    <row r="1290" spans="1:1" x14ac:dyDescent="0.2">
      <c r="A1290">
        <v>16.445051424818701</v>
      </c>
    </row>
    <row r="1291" spans="1:1" x14ac:dyDescent="0.2">
      <c r="A1291">
        <v>22.597041569588001</v>
      </c>
    </row>
    <row r="1292" spans="1:1" x14ac:dyDescent="0.2">
      <c r="A1292">
        <v>14.2564949546839</v>
      </c>
    </row>
    <row r="1293" spans="1:1" x14ac:dyDescent="0.2">
      <c r="A1293">
        <v>45.838552026983699</v>
      </c>
    </row>
    <row r="1294" spans="1:1" x14ac:dyDescent="0.2">
      <c r="A1294">
        <v>55.090914688205999</v>
      </c>
    </row>
    <row r="1295" spans="1:1" x14ac:dyDescent="0.2">
      <c r="A1295">
        <v>19.7089750224401</v>
      </c>
    </row>
    <row r="1296" spans="1:1" x14ac:dyDescent="0.2">
      <c r="A1296">
        <v>16.209598137249401</v>
      </c>
    </row>
    <row r="1297" spans="1:1" x14ac:dyDescent="0.2">
      <c r="A1297">
        <v>15.781166847239501</v>
      </c>
    </row>
    <row r="1298" spans="1:1" x14ac:dyDescent="0.2">
      <c r="A1298">
        <v>39.597753267003</v>
      </c>
    </row>
    <row r="1299" spans="1:1" x14ac:dyDescent="0.2">
      <c r="A1299">
        <v>12.6275810469678</v>
      </c>
    </row>
    <row r="1300" spans="1:1" x14ac:dyDescent="0.2">
      <c r="A1300">
        <v>18.164337030101699</v>
      </c>
    </row>
    <row r="1301" spans="1:1" x14ac:dyDescent="0.2">
      <c r="A1301">
        <v>10.574480389392599</v>
      </c>
    </row>
    <row r="1302" spans="1:1" x14ac:dyDescent="0.2">
      <c r="A1302">
        <v>46.9588830616172</v>
      </c>
    </row>
    <row r="1303" spans="1:1" x14ac:dyDescent="0.2">
      <c r="A1303">
        <v>13.7674181923198</v>
      </c>
    </row>
    <row r="1304" spans="1:1" x14ac:dyDescent="0.2">
      <c r="A1304">
        <v>46.925056780876702</v>
      </c>
    </row>
    <row r="1305" spans="1:1" x14ac:dyDescent="0.2">
      <c r="A1305">
        <v>45.034772435189304</v>
      </c>
    </row>
    <row r="1306" spans="1:1" x14ac:dyDescent="0.2">
      <c r="A1306">
        <v>40.203069648688597</v>
      </c>
    </row>
    <row r="1307" spans="1:1" x14ac:dyDescent="0.2">
      <c r="A1307">
        <v>52.571222570716401</v>
      </c>
    </row>
    <row r="1308" spans="1:1" x14ac:dyDescent="0.2">
      <c r="A1308">
        <v>31.020164173651001</v>
      </c>
    </row>
    <row r="1309" spans="1:1" x14ac:dyDescent="0.2">
      <c r="A1309">
        <v>13.291789992697399</v>
      </c>
    </row>
    <row r="1310" spans="1:1" x14ac:dyDescent="0.2">
      <c r="A1310">
        <v>40.526057580489898</v>
      </c>
    </row>
    <row r="1311" spans="1:1" x14ac:dyDescent="0.2">
      <c r="A1311">
        <v>16.059386127373099</v>
      </c>
    </row>
    <row r="1312" spans="1:1" x14ac:dyDescent="0.2">
      <c r="A1312">
        <v>9.7949432349019006</v>
      </c>
    </row>
    <row r="1313" spans="1:1" x14ac:dyDescent="0.2">
      <c r="A1313">
        <v>11.7712678644357</v>
      </c>
    </row>
    <row r="1314" spans="1:1" x14ac:dyDescent="0.2">
      <c r="A1314">
        <v>48.978128927809699</v>
      </c>
    </row>
    <row r="1315" spans="1:1" x14ac:dyDescent="0.2">
      <c r="A1315">
        <v>12.0310885501223</v>
      </c>
    </row>
    <row r="1316" spans="1:1" x14ac:dyDescent="0.2">
      <c r="A1316">
        <v>15.027047242598501</v>
      </c>
    </row>
    <row r="1317" spans="1:1" x14ac:dyDescent="0.2">
      <c r="A1317">
        <v>44.999499817032898</v>
      </c>
    </row>
    <row r="1318" spans="1:1" x14ac:dyDescent="0.2">
      <c r="A1318">
        <v>10.621793737020001</v>
      </c>
    </row>
    <row r="1319" spans="1:1" x14ac:dyDescent="0.2">
      <c r="A1319">
        <v>19.970144020313001</v>
      </c>
    </row>
    <row r="1320" spans="1:1" x14ac:dyDescent="0.2">
      <c r="A1320">
        <v>13.0634789046821</v>
      </c>
    </row>
    <row r="1321" spans="1:1" x14ac:dyDescent="0.2">
      <c r="A1321">
        <v>22.876391011745</v>
      </c>
    </row>
    <row r="1322" spans="1:1" x14ac:dyDescent="0.2">
      <c r="A1322">
        <v>7.5163038336501797</v>
      </c>
    </row>
    <row r="1323" spans="1:1" x14ac:dyDescent="0.2">
      <c r="A1323">
        <v>14.6382779704639</v>
      </c>
    </row>
    <row r="1324" spans="1:1" x14ac:dyDescent="0.2">
      <c r="A1324">
        <v>13.323190438045501</v>
      </c>
    </row>
    <row r="1325" spans="1:1" x14ac:dyDescent="0.2">
      <c r="A1325">
        <v>23.417961757505299</v>
      </c>
    </row>
    <row r="1326" spans="1:1" x14ac:dyDescent="0.2">
      <c r="A1326">
        <v>22.718759967734002</v>
      </c>
    </row>
    <row r="1327" spans="1:1" x14ac:dyDescent="0.2">
      <c r="A1327">
        <v>13.4790954681951</v>
      </c>
    </row>
    <row r="1328" spans="1:1" x14ac:dyDescent="0.2">
      <c r="A1328">
        <v>12.7788937469034</v>
      </c>
    </row>
    <row r="1329" spans="1:1" x14ac:dyDescent="0.2">
      <c r="A1329">
        <v>16.059386127373099</v>
      </c>
    </row>
    <row r="1330" spans="1:1" x14ac:dyDescent="0.2">
      <c r="A1330">
        <v>11.352020488449901</v>
      </c>
    </row>
    <row r="1331" spans="1:1" x14ac:dyDescent="0.2">
      <c r="A1331">
        <v>28.474861119094399</v>
      </c>
    </row>
    <row r="1332" spans="1:1" x14ac:dyDescent="0.2">
      <c r="A1332">
        <v>50.6111515466011</v>
      </c>
    </row>
    <row r="1333" spans="1:1" x14ac:dyDescent="0.2">
      <c r="A1333">
        <v>23.510565465678599</v>
      </c>
    </row>
    <row r="1334" spans="1:1" x14ac:dyDescent="0.2">
      <c r="A1334">
        <v>16.516044884675399</v>
      </c>
    </row>
    <row r="1335" spans="1:1" x14ac:dyDescent="0.2">
      <c r="A1335">
        <v>15.9444882306975</v>
      </c>
    </row>
    <row r="1336" spans="1:1" x14ac:dyDescent="0.2">
      <c r="A1336">
        <v>46.554935863089199</v>
      </c>
    </row>
    <row r="1337" spans="1:1" x14ac:dyDescent="0.2">
      <c r="A1337">
        <v>35.823666330733502</v>
      </c>
    </row>
    <row r="1338" spans="1:1" x14ac:dyDescent="0.2">
      <c r="A1338">
        <v>13.6760607254738</v>
      </c>
    </row>
    <row r="1339" spans="1:1" x14ac:dyDescent="0.2">
      <c r="A1339">
        <v>14.109182726176501</v>
      </c>
    </row>
    <row r="1340" spans="1:1" x14ac:dyDescent="0.2">
      <c r="A1340">
        <v>38.467256146147299</v>
      </c>
    </row>
    <row r="1341" spans="1:1" x14ac:dyDescent="0.2">
      <c r="A1341">
        <v>12.7330324063361</v>
      </c>
    </row>
    <row r="1342" spans="1:1" x14ac:dyDescent="0.2">
      <c r="A1342">
        <v>18.925922735840199</v>
      </c>
    </row>
    <row r="1343" spans="1:1" x14ac:dyDescent="0.2">
      <c r="A1343">
        <v>14.0973312476247</v>
      </c>
    </row>
    <row r="1344" spans="1:1" x14ac:dyDescent="0.2">
      <c r="A1344">
        <v>36.130293888522701</v>
      </c>
    </row>
    <row r="1345" spans="1:1" x14ac:dyDescent="0.2">
      <c r="A1345">
        <v>13.984241266479801</v>
      </c>
    </row>
    <row r="1346" spans="1:1" x14ac:dyDescent="0.2">
      <c r="A1346">
        <v>49.162065798945399</v>
      </c>
    </row>
    <row r="1347" spans="1:1" x14ac:dyDescent="0.2">
      <c r="A1347">
        <v>19.005240105335201</v>
      </c>
    </row>
    <row r="1348" spans="1:1" x14ac:dyDescent="0.2">
      <c r="A1348">
        <v>13.8702292444276</v>
      </c>
    </row>
    <row r="1349" spans="1:1" x14ac:dyDescent="0.2">
      <c r="A1349">
        <v>15.082559242655099</v>
      </c>
    </row>
    <row r="1350" spans="1:1" x14ac:dyDescent="0.2">
      <c r="A1350">
        <v>22.452341843062101</v>
      </c>
    </row>
    <row r="1351" spans="1:1" x14ac:dyDescent="0.2">
      <c r="A1351">
        <v>13.633217735846699</v>
      </c>
    </row>
    <row r="1352" spans="1:1" x14ac:dyDescent="0.2">
      <c r="A1352">
        <v>13.966301244640301</v>
      </c>
    </row>
    <row r="1353" spans="1:1" x14ac:dyDescent="0.2">
      <c r="A1353">
        <v>55.262068399331</v>
      </c>
    </row>
    <row r="1354" spans="1:1" x14ac:dyDescent="0.2">
      <c r="A1354">
        <v>37.898182529159698</v>
      </c>
    </row>
    <row r="1355" spans="1:1" x14ac:dyDescent="0.2">
      <c r="A1355">
        <v>16.5867344857357</v>
      </c>
    </row>
    <row r="1356" spans="1:1" x14ac:dyDescent="0.2">
      <c r="A1356">
        <v>11.0309182718144</v>
      </c>
    </row>
    <row r="1357" spans="1:1" x14ac:dyDescent="0.2">
      <c r="A1357">
        <v>19.6239855147046</v>
      </c>
    </row>
    <row r="1358" spans="1:1" x14ac:dyDescent="0.2">
      <c r="A1358">
        <v>39.923545097932298</v>
      </c>
    </row>
    <row r="1359" spans="1:1" x14ac:dyDescent="0.2">
      <c r="A1359">
        <v>20.490652810517702</v>
      </c>
    </row>
    <row r="1360" spans="1:1" x14ac:dyDescent="0.2">
      <c r="A1360">
        <v>18.1413179649293</v>
      </c>
    </row>
    <row r="1361" spans="1:1" x14ac:dyDescent="0.2">
      <c r="A1361">
        <v>12.7133269020241</v>
      </c>
    </row>
    <row r="1362" spans="1:1" x14ac:dyDescent="0.2">
      <c r="A1362">
        <v>39.4518579651672</v>
      </c>
    </row>
    <row r="1363" spans="1:1" x14ac:dyDescent="0.2">
      <c r="A1363">
        <v>12.941357602158099</v>
      </c>
    </row>
    <row r="1364" spans="1:1" x14ac:dyDescent="0.2">
      <c r="A1364">
        <v>8.5268889253833304</v>
      </c>
    </row>
    <row r="1365" spans="1:1" x14ac:dyDescent="0.2">
      <c r="A1365">
        <v>13.9603161141985</v>
      </c>
    </row>
    <row r="1366" spans="1:1" x14ac:dyDescent="0.2">
      <c r="A1366">
        <v>49.487376648763799</v>
      </c>
    </row>
    <row r="1367" spans="1:1" x14ac:dyDescent="0.2">
      <c r="A1367">
        <v>12.999347545787</v>
      </c>
    </row>
    <row r="1368" spans="1:1" x14ac:dyDescent="0.2">
      <c r="A1368">
        <v>16.8417376696279</v>
      </c>
    </row>
    <row r="1369" spans="1:1" x14ac:dyDescent="0.2">
      <c r="A1369">
        <v>28.495398345795401</v>
      </c>
    </row>
    <row r="1370" spans="1:1" x14ac:dyDescent="0.2">
      <c r="A1370">
        <v>12.798498300102301</v>
      </c>
    </row>
    <row r="1371" spans="1:1" x14ac:dyDescent="0.2">
      <c r="A1371">
        <v>46.905461994994702</v>
      </c>
    </row>
    <row r="1372" spans="1:1" x14ac:dyDescent="0.2">
      <c r="A1372">
        <v>32.928195094403399</v>
      </c>
    </row>
    <row r="1373" spans="1:1" x14ac:dyDescent="0.2">
      <c r="A1373">
        <v>30.670652937426201</v>
      </c>
    </row>
    <row r="1374" spans="1:1" x14ac:dyDescent="0.2">
      <c r="A1374">
        <v>17.0292576686373</v>
      </c>
    </row>
    <row r="1375" spans="1:1" x14ac:dyDescent="0.2">
      <c r="A1375">
        <v>27.926618000194399</v>
      </c>
    </row>
    <row r="1376" spans="1:1" x14ac:dyDescent="0.2">
      <c r="A1376">
        <v>18.605272133704599</v>
      </c>
    </row>
    <row r="1377" spans="1:1" x14ac:dyDescent="0.2">
      <c r="A1377">
        <v>52.114586542924997</v>
      </c>
    </row>
    <row r="1378" spans="1:1" x14ac:dyDescent="0.2">
      <c r="A1378">
        <v>20.449826603770099</v>
      </c>
    </row>
    <row r="1379" spans="1:1" x14ac:dyDescent="0.2">
      <c r="A1379">
        <v>41.2739168346341</v>
      </c>
    </row>
    <row r="1380" spans="1:1" x14ac:dyDescent="0.2">
      <c r="A1380">
        <v>17.984006958493801</v>
      </c>
    </row>
    <row r="1381" spans="1:1" x14ac:dyDescent="0.2">
      <c r="A1381">
        <v>50.515287615799203</v>
      </c>
    </row>
    <row r="1382" spans="1:1" x14ac:dyDescent="0.2">
      <c r="A1382">
        <v>10.4792128584808</v>
      </c>
    </row>
    <row r="1383" spans="1:1" x14ac:dyDescent="0.2">
      <c r="A1383">
        <v>42.143527393544403</v>
      </c>
    </row>
    <row r="1384" spans="1:1" x14ac:dyDescent="0.2">
      <c r="A1384">
        <v>14.876130166935701</v>
      </c>
    </row>
    <row r="1385" spans="1:1" x14ac:dyDescent="0.2">
      <c r="A1385">
        <v>42.155423943504303</v>
      </c>
    </row>
    <row r="1386" spans="1:1" x14ac:dyDescent="0.2">
      <c r="A1386">
        <v>8.8915310131666203</v>
      </c>
    </row>
    <row r="1387" spans="1:1" x14ac:dyDescent="0.2">
      <c r="A1387">
        <v>18.6232308947714</v>
      </c>
    </row>
    <row r="1388" spans="1:1" x14ac:dyDescent="0.2">
      <c r="A1388">
        <v>26.734054281553998</v>
      </c>
    </row>
    <row r="1389" spans="1:1" x14ac:dyDescent="0.2">
      <c r="A1389">
        <v>14.2682142291287</v>
      </c>
    </row>
    <row r="1390" spans="1:1" x14ac:dyDescent="0.2">
      <c r="A1390">
        <v>24.864981641076099</v>
      </c>
    </row>
    <row r="1391" spans="1:1" x14ac:dyDescent="0.2">
      <c r="A1391">
        <v>9.7264462880035598</v>
      </c>
    </row>
    <row r="1392" spans="1:1" x14ac:dyDescent="0.2">
      <c r="A1392">
        <v>40.2280069422983</v>
      </c>
    </row>
    <row r="1393" spans="1:1" x14ac:dyDescent="0.2">
      <c r="A1393">
        <v>14.6154235022391</v>
      </c>
    </row>
    <row r="1394" spans="1:1" x14ac:dyDescent="0.2">
      <c r="A1394">
        <v>36.266508777173698</v>
      </c>
    </row>
    <row r="1395" spans="1:1" x14ac:dyDescent="0.2">
      <c r="A1395">
        <v>13.197140390804201</v>
      </c>
    </row>
    <row r="1396" spans="1:1" x14ac:dyDescent="0.2">
      <c r="A1396">
        <v>100.24832697807101</v>
      </c>
    </row>
    <row r="1397" spans="1:1" x14ac:dyDescent="0.2">
      <c r="A1397">
        <v>13.834030237310699</v>
      </c>
    </row>
    <row r="1398" spans="1:1" x14ac:dyDescent="0.2">
      <c r="A1398">
        <v>15.7121720090006</v>
      </c>
    </row>
    <row r="1399" spans="1:1" x14ac:dyDescent="0.2">
      <c r="A1399">
        <v>79.424168867712098</v>
      </c>
    </row>
    <row r="1400" spans="1:1" x14ac:dyDescent="0.2">
      <c r="A1400">
        <v>12.2445322319524</v>
      </c>
    </row>
    <row r="1401" spans="1:1" x14ac:dyDescent="0.2">
      <c r="A1401">
        <v>14.442862275846</v>
      </c>
    </row>
    <row r="1402" spans="1:1" x14ac:dyDescent="0.2">
      <c r="A1402">
        <v>11.3003698185655</v>
      </c>
    </row>
    <row r="1403" spans="1:1" x14ac:dyDescent="0.2">
      <c r="A1403">
        <v>18.6680522132569</v>
      </c>
    </row>
    <row r="1404" spans="1:1" x14ac:dyDescent="0.2">
      <c r="A1404">
        <v>19.422796359943401</v>
      </c>
    </row>
    <row r="1405" spans="1:1" x14ac:dyDescent="0.2">
      <c r="A1405">
        <v>43.059648840212098</v>
      </c>
    </row>
    <row r="1406" spans="1:1" x14ac:dyDescent="0.2">
      <c r="A1406">
        <v>42.282112204912799</v>
      </c>
    </row>
    <row r="1407" spans="1:1" x14ac:dyDescent="0.2">
      <c r="A1407">
        <v>43.170135415131597</v>
      </c>
    </row>
    <row r="1408" spans="1:1" x14ac:dyDescent="0.2">
      <c r="A1408">
        <v>16.054181335103099</v>
      </c>
    </row>
    <row r="1409" spans="1:1" x14ac:dyDescent="0.2">
      <c r="A1409">
        <v>39.875369978092102</v>
      </c>
    </row>
    <row r="1410" spans="1:1" x14ac:dyDescent="0.2">
      <c r="A1410">
        <v>11.173938536862901</v>
      </c>
    </row>
    <row r="1411" spans="1:1" x14ac:dyDescent="0.2">
      <c r="A1411">
        <v>36.799515148938397</v>
      </c>
    </row>
    <row r="1412" spans="1:1" x14ac:dyDescent="0.2">
      <c r="A1412">
        <v>14.2564949546839</v>
      </c>
    </row>
    <row r="1413" spans="1:1" x14ac:dyDescent="0.2">
      <c r="A1413">
        <v>47.8456931769568</v>
      </c>
    </row>
    <row r="1414" spans="1:1" x14ac:dyDescent="0.2">
      <c r="A1414">
        <v>11.4546231469162</v>
      </c>
    </row>
    <row r="1415" spans="1:1" x14ac:dyDescent="0.2">
      <c r="A1415">
        <v>48.1781583821193</v>
      </c>
    </row>
    <row r="1416" spans="1:1" x14ac:dyDescent="0.2">
      <c r="A1416">
        <v>61.676903983679502</v>
      </c>
    </row>
    <row r="1417" spans="1:1" x14ac:dyDescent="0.2">
      <c r="A1417">
        <v>12.8766180385231</v>
      </c>
    </row>
    <row r="1418" spans="1:1" x14ac:dyDescent="0.2">
      <c r="A1418">
        <v>12.8960740325532</v>
      </c>
    </row>
    <row r="1419" spans="1:1" x14ac:dyDescent="0.2">
      <c r="A1419">
        <v>12.986483269953199</v>
      </c>
    </row>
    <row r="1420" spans="1:1" x14ac:dyDescent="0.2">
      <c r="A1420">
        <v>22.160108016834599</v>
      </c>
    </row>
    <row r="1421" spans="1:1" x14ac:dyDescent="0.2">
      <c r="A1421">
        <v>40.5528571229843</v>
      </c>
    </row>
    <row r="1422" spans="1:1" x14ac:dyDescent="0.2">
      <c r="A1422">
        <v>51.309767058422999</v>
      </c>
    </row>
    <row r="1423" spans="1:1" x14ac:dyDescent="0.2">
      <c r="A1423">
        <v>17.674642082246201</v>
      </c>
    </row>
    <row r="1424" spans="1:1" x14ac:dyDescent="0.2">
      <c r="A1424">
        <v>41.085177098766202</v>
      </c>
    </row>
    <row r="1425" spans="1:1" x14ac:dyDescent="0.2">
      <c r="A1425">
        <v>20.5151095363229</v>
      </c>
    </row>
    <row r="1426" spans="1:1" x14ac:dyDescent="0.2">
      <c r="A1426">
        <v>14.8536416730998</v>
      </c>
    </row>
    <row r="1427" spans="1:1" x14ac:dyDescent="0.2">
      <c r="A1427">
        <v>13.590239685125701</v>
      </c>
    </row>
    <row r="1428" spans="1:1" x14ac:dyDescent="0.2">
      <c r="A1428">
        <v>45.536732623909103</v>
      </c>
    </row>
    <row r="1429" spans="1:1" x14ac:dyDescent="0.2">
      <c r="A1429">
        <v>14.6268552001169</v>
      </c>
    </row>
    <row r="1430" spans="1:1" x14ac:dyDescent="0.2">
      <c r="A1430">
        <v>18.2698511772819</v>
      </c>
    </row>
    <row r="1431" spans="1:1" x14ac:dyDescent="0.2">
      <c r="A1431">
        <v>17.726577832737998</v>
      </c>
    </row>
    <row r="1432" spans="1:1" x14ac:dyDescent="0.2">
      <c r="A1432">
        <v>24.224866477341799</v>
      </c>
    </row>
    <row r="1433" spans="1:1" x14ac:dyDescent="0.2">
      <c r="A1433">
        <v>9.5705358959135705</v>
      </c>
    </row>
    <row r="1434" spans="1:1" x14ac:dyDescent="0.2">
      <c r="A1434">
        <v>31.896837666114699</v>
      </c>
    </row>
    <row r="1435" spans="1:1" x14ac:dyDescent="0.2">
      <c r="A1435">
        <v>10.228999181489399</v>
      </c>
    </row>
    <row r="1436" spans="1:1" x14ac:dyDescent="0.2">
      <c r="A1436">
        <v>13.316916272198201</v>
      </c>
    </row>
    <row r="1437" spans="1:1" x14ac:dyDescent="0.2">
      <c r="A1437">
        <v>15.508734965436201</v>
      </c>
    </row>
    <row r="1438" spans="1:1" x14ac:dyDescent="0.2">
      <c r="A1438">
        <v>14.819844947458099</v>
      </c>
    </row>
    <row r="1439" spans="1:1" x14ac:dyDescent="0.2">
      <c r="A1439">
        <v>13.608675469796401</v>
      </c>
    </row>
    <row r="1440" spans="1:1" x14ac:dyDescent="0.2">
      <c r="A1440">
        <v>25.587199956380701</v>
      </c>
    </row>
    <row r="1441" spans="1:1" x14ac:dyDescent="0.2">
      <c r="A1441">
        <v>21.902158908992298</v>
      </c>
    </row>
    <row r="1442" spans="1:1" x14ac:dyDescent="0.2">
      <c r="A1442">
        <v>22.2879630863677</v>
      </c>
    </row>
    <row r="1443" spans="1:1" x14ac:dyDescent="0.2">
      <c r="A1443">
        <v>10.350825617808701</v>
      </c>
    </row>
    <row r="1444" spans="1:1" x14ac:dyDescent="0.2">
      <c r="A1444">
        <v>18.641172354515</v>
      </c>
    </row>
    <row r="1445" spans="1:1" x14ac:dyDescent="0.2">
      <c r="A1445">
        <v>8.2276060500657398</v>
      </c>
    </row>
    <row r="1446" spans="1:1" x14ac:dyDescent="0.2">
      <c r="A1446">
        <v>35.292498129169601</v>
      </c>
    </row>
    <row r="1447" spans="1:1" x14ac:dyDescent="0.2">
      <c r="A1447">
        <v>26.621278297861199</v>
      </c>
    </row>
    <row r="1448" spans="1:1" x14ac:dyDescent="0.2">
      <c r="A1448">
        <v>35.4366510199063</v>
      </c>
    </row>
    <row r="1449" spans="1:1" x14ac:dyDescent="0.2">
      <c r="A1449">
        <v>30.2232428212846</v>
      </c>
    </row>
    <row r="1450" spans="1:1" x14ac:dyDescent="0.2">
      <c r="A1450">
        <v>12.086531648178299</v>
      </c>
    </row>
    <row r="1451" spans="1:1" x14ac:dyDescent="0.2">
      <c r="A1451">
        <v>21.898342869428799</v>
      </c>
    </row>
    <row r="1452" spans="1:1" x14ac:dyDescent="0.2">
      <c r="A1452">
        <v>14.2974703890852</v>
      </c>
    </row>
    <row r="1453" spans="1:1" x14ac:dyDescent="0.2">
      <c r="A1453">
        <v>48.285586885213</v>
      </c>
    </row>
    <row r="1454" spans="1:1" x14ac:dyDescent="0.2">
      <c r="A1454">
        <v>21.25931764093</v>
      </c>
    </row>
    <row r="1455" spans="1:1" x14ac:dyDescent="0.2">
      <c r="A1455">
        <v>46.565705405400003</v>
      </c>
    </row>
    <row r="1456" spans="1:1" x14ac:dyDescent="0.2">
      <c r="A1456">
        <v>38.478117387052102</v>
      </c>
    </row>
    <row r="1457" spans="1:1" x14ac:dyDescent="0.2">
      <c r="A1457">
        <v>17.219589141579799</v>
      </c>
    </row>
    <row r="1458" spans="1:1" x14ac:dyDescent="0.2">
      <c r="A1458">
        <v>34.695450887321698</v>
      </c>
    </row>
    <row r="1459" spans="1:1" x14ac:dyDescent="0.2">
      <c r="A1459">
        <v>41.570499692485697</v>
      </c>
    </row>
    <row r="1460" spans="1:1" x14ac:dyDescent="0.2">
      <c r="A1460">
        <v>10.6375180886888</v>
      </c>
    </row>
    <row r="1461" spans="1:1" x14ac:dyDescent="0.2">
      <c r="A1461">
        <v>18.1413179649293</v>
      </c>
    </row>
    <row r="1462" spans="1:1" x14ac:dyDescent="0.2">
      <c r="A1462">
        <v>13.005774912086199</v>
      </c>
    </row>
    <row r="1463" spans="1:1" x14ac:dyDescent="0.2">
      <c r="A1463">
        <v>52.229919880982102</v>
      </c>
    </row>
    <row r="1464" spans="1:1" x14ac:dyDescent="0.2">
      <c r="A1464">
        <v>13.285500997790001</v>
      </c>
    </row>
    <row r="1465" spans="1:1" x14ac:dyDescent="0.2">
      <c r="A1465">
        <v>55.225761534158501</v>
      </c>
    </row>
    <row r="1466" spans="1:1" x14ac:dyDescent="0.2">
      <c r="A1466">
        <v>40.057292692328801</v>
      </c>
    </row>
    <row r="1467" spans="1:1" x14ac:dyDescent="0.2">
      <c r="A1467">
        <v>10.0059744236751</v>
      </c>
    </row>
    <row r="1468" spans="1:1" x14ac:dyDescent="0.2">
      <c r="A1468">
        <v>12.100352729478599</v>
      </c>
    </row>
    <row r="1469" spans="1:1" x14ac:dyDescent="0.2">
      <c r="A1469">
        <v>22.963900637018199</v>
      </c>
    </row>
    <row r="1470" spans="1:1" x14ac:dyDescent="0.2">
      <c r="A1470">
        <v>19.5000927817864</v>
      </c>
    </row>
    <row r="1471" spans="1:1" x14ac:dyDescent="0.2">
      <c r="A1471">
        <v>16.806966311584102</v>
      </c>
    </row>
    <row r="1472" spans="1:1" x14ac:dyDescent="0.2">
      <c r="A1472">
        <v>17.608320489695402</v>
      </c>
    </row>
    <row r="1473" spans="1:1" x14ac:dyDescent="0.2">
      <c r="A1473">
        <v>56.902743700815797</v>
      </c>
    </row>
    <row r="1474" spans="1:1" x14ac:dyDescent="0.2">
      <c r="A1474">
        <v>41.381093105426103</v>
      </c>
    </row>
    <row r="1475" spans="1:1" x14ac:dyDescent="0.2">
      <c r="A1475">
        <v>29.113390291133399</v>
      </c>
    </row>
    <row r="1476" spans="1:1" x14ac:dyDescent="0.2">
      <c r="A1476">
        <v>21.306438461888799</v>
      </c>
    </row>
    <row r="1477" spans="1:1" x14ac:dyDescent="0.2">
      <c r="A1477">
        <v>44.893515681718803</v>
      </c>
    </row>
    <row r="1478" spans="1:1" x14ac:dyDescent="0.2">
      <c r="A1478">
        <v>52.416795315563903</v>
      </c>
    </row>
    <row r="1479" spans="1:1" x14ac:dyDescent="0.2">
      <c r="A1479">
        <v>14.1800835883621</v>
      </c>
    </row>
    <row r="1480" spans="1:1" x14ac:dyDescent="0.2">
      <c r="A1480">
        <v>10.715793744006801</v>
      </c>
    </row>
    <row r="1481" spans="1:1" x14ac:dyDescent="0.2">
      <c r="A1481">
        <v>29.4615192558399</v>
      </c>
    </row>
    <row r="1482" spans="1:1" x14ac:dyDescent="0.2">
      <c r="A1482">
        <v>9.6661132964380894</v>
      </c>
    </row>
    <row r="1483" spans="1:1" x14ac:dyDescent="0.2">
      <c r="A1483">
        <v>45.319653277952</v>
      </c>
    </row>
    <row r="1484" spans="1:1" x14ac:dyDescent="0.2">
      <c r="A1484">
        <v>46.450701558213702</v>
      </c>
    </row>
    <row r="1485" spans="1:1" x14ac:dyDescent="0.2">
      <c r="A1485">
        <v>9.0128908557739695</v>
      </c>
    </row>
    <row r="1486" spans="1:1" x14ac:dyDescent="0.2">
      <c r="A1486">
        <v>19.1716102733631</v>
      </c>
    </row>
    <row r="1487" spans="1:1" x14ac:dyDescent="0.2">
      <c r="A1487">
        <v>29.4217792560978</v>
      </c>
    </row>
    <row r="1488" spans="1:1" x14ac:dyDescent="0.2">
      <c r="A1488">
        <v>43.301575193101499</v>
      </c>
    </row>
    <row r="1489" spans="1:1" x14ac:dyDescent="0.2">
      <c r="A1489">
        <v>9.0036135595883096</v>
      </c>
    </row>
    <row r="1490" spans="1:1" x14ac:dyDescent="0.2">
      <c r="A1490">
        <v>51.4869977799056</v>
      </c>
    </row>
    <row r="1491" spans="1:1" x14ac:dyDescent="0.2">
      <c r="A1491">
        <v>58.424514638607498</v>
      </c>
    </row>
    <row r="1492" spans="1:1" x14ac:dyDescent="0.2">
      <c r="A1492">
        <v>7.8640603790836998</v>
      </c>
    </row>
    <row r="1493" spans="1:1" x14ac:dyDescent="0.2">
      <c r="A1493">
        <v>30.402447199761401</v>
      </c>
    </row>
    <row r="1494" spans="1:1" x14ac:dyDescent="0.2">
      <c r="A1494">
        <v>14.8142046637343</v>
      </c>
    </row>
    <row r="1495" spans="1:1" x14ac:dyDescent="0.2">
      <c r="A1495">
        <v>47.292281130863699</v>
      </c>
    </row>
    <row r="1496" spans="1:1" x14ac:dyDescent="0.2">
      <c r="A1496">
        <v>41.783055849689298</v>
      </c>
    </row>
    <row r="1497" spans="1:1" x14ac:dyDescent="0.2">
      <c r="A1497">
        <v>7.9696229598889801</v>
      </c>
    </row>
    <row r="1498" spans="1:1" x14ac:dyDescent="0.2">
      <c r="A1498">
        <v>9.2417970530835003</v>
      </c>
    </row>
    <row r="1499" spans="1:1" x14ac:dyDescent="0.2">
      <c r="A1499">
        <v>41.103480111374999</v>
      </c>
    </row>
    <row r="1500" spans="1:1" x14ac:dyDescent="0.2">
      <c r="A1500">
        <v>20.007772295317299</v>
      </c>
    </row>
    <row r="1501" spans="1:1" x14ac:dyDescent="0.2">
      <c r="A1501">
        <v>20.986319821903901</v>
      </c>
    </row>
    <row r="1502" spans="1:1" x14ac:dyDescent="0.2">
      <c r="A1502">
        <v>9.9557349041188292</v>
      </c>
    </row>
    <row r="1503" spans="1:1" x14ac:dyDescent="0.2">
      <c r="A1503">
        <v>13.3357299141746</v>
      </c>
    </row>
    <row r="1504" spans="1:1" x14ac:dyDescent="0.2">
      <c r="A1504">
        <v>36.9558829158183</v>
      </c>
    </row>
    <row r="1505" spans="1:1" x14ac:dyDescent="0.2">
      <c r="A1505">
        <v>11.657119540145001</v>
      </c>
    </row>
    <row r="1506" spans="1:1" x14ac:dyDescent="0.2">
      <c r="A1506">
        <v>43.001383987165298</v>
      </c>
    </row>
    <row r="1507" spans="1:1" x14ac:dyDescent="0.2">
      <c r="A1507">
        <v>13.590239685125701</v>
      </c>
    </row>
    <row r="1508" spans="1:1" x14ac:dyDescent="0.2">
      <c r="A1508">
        <v>17.489263542972299</v>
      </c>
    </row>
    <row r="1509" spans="1:1" x14ac:dyDescent="0.2">
      <c r="A1509">
        <v>11.4254021218993</v>
      </c>
    </row>
    <row r="1510" spans="1:1" x14ac:dyDescent="0.2">
      <c r="A1510">
        <v>20.8063480582518</v>
      </c>
    </row>
    <row r="1511" spans="1:1" x14ac:dyDescent="0.2">
      <c r="A1511">
        <v>21.2120921454169</v>
      </c>
    </row>
    <row r="1512" spans="1:1" x14ac:dyDescent="0.2">
      <c r="A1512">
        <v>20.974369747960601</v>
      </c>
    </row>
    <row r="1513" spans="1:1" x14ac:dyDescent="0.2">
      <c r="A1513">
        <v>16.230207933414899</v>
      </c>
    </row>
    <row r="1514" spans="1:1" x14ac:dyDescent="0.2">
      <c r="A1514">
        <v>46.718007213025302</v>
      </c>
    </row>
    <row r="1515" spans="1:1" x14ac:dyDescent="0.2">
      <c r="A1515">
        <v>44.280599768629898</v>
      </c>
    </row>
    <row r="1516" spans="1:1" x14ac:dyDescent="0.2">
      <c r="A1516">
        <v>42.036306938110997</v>
      </c>
    </row>
    <row r="1517" spans="1:1" x14ac:dyDescent="0.2">
      <c r="A1517">
        <v>39.764135538976298</v>
      </c>
    </row>
    <row r="1518" spans="1:1" x14ac:dyDescent="0.2">
      <c r="A1518">
        <v>13.127296963578999</v>
      </c>
    </row>
    <row r="1519" spans="1:1" x14ac:dyDescent="0.2">
      <c r="A1519">
        <v>7.9801024160395997</v>
      </c>
    </row>
    <row r="1520" spans="1:1" x14ac:dyDescent="0.2">
      <c r="A1520">
        <v>43.409520882803498</v>
      </c>
    </row>
    <row r="1521" spans="1:1" x14ac:dyDescent="0.2">
      <c r="A1521">
        <v>33.733060932623403</v>
      </c>
    </row>
    <row r="1522" spans="1:1" x14ac:dyDescent="0.2">
      <c r="A1522">
        <v>54.211629967752799</v>
      </c>
    </row>
    <row r="1523" spans="1:1" x14ac:dyDescent="0.2">
      <c r="A1523">
        <v>10.7469443729305</v>
      </c>
    </row>
    <row r="1524" spans="1:1" x14ac:dyDescent="0.2">
      <c r="A1524">
        <v>10.487184873980301</v>
      </c>
    </row>
    <row r="1525" spans="1:1" x14ac:dyDescent="0.2">
      <c r="A1525">
        <v>38.538883769345603</v>
      </c>
    </row>
    <row r="1526" spans="1:1" x14ac:dyDescent="0.2">
      <c r="A1526">
        <v>44.7256609785981</v>
      </c>
    </row>
    <row r="1527" spans="1:1" x14ac:dyDescent="0.2">
      <c r="A1527">
        <v>10.931984270911601</v>
      </c>
    </row>
    <row r="1528" spans="1:1" x14ac:dyDescent="0.2">
      <c r="A1528">
        <v>25.866565757929301</v>
      </c>
    </row>
    <row r="1529" spans="1:1" x14ac:dyDescent="0.2">
      <c r="A1529">
        <v>8.9570829454652596</v>
      </c>
    </row>
    <row r="1530" spans="1:1" x14ac:dyDescent="0.2">
      <c r="A1530">
        <v>21.156862501750499</v>
      </c>
    </row>
    <row r="1531" spans="1:1" x14ac:dyDescent="0.2">
      <c r="A1531">
        <v>8.6340270830263197</v>
      </c>
    </row>
    <row r="1532" spans="1:1" x14ac:dyDescent="0.2">
      <c r="A1532">
        <v>20.007772295317299</v>
      </c>
    </row>
    <row r="1533" spans="1:1" x14ac:dyDescent="0.2">
      <c r="A1533">
        <v>13.645472316060999</v>
      </c>
    </row>
    <row r="1534" spans="1:1" x14ac:dyDescent="0.2">
      <c r="A1534">
        <v>8.4678786044484404</v>
      </c>
    </row>
    <row r="1535" spans="1:1" x14ac:dyDescent="0.2">
      <c r="A1535">
        <v>9.3853675438656996</v>
      </c>
    </row>
    <row r="1536" spans="1:1" x14ac:dyDescent="0.2">
      <c r="A1536">
        <v>47.878869035197901</v>
      </c>
    </row>
    <row r="1537" spans="1:1" x14ac:dyDescent="0.2">
      <c r="A1537">
        <v>38.897191935972998</v>
      </c>
    </row>
    <row r="1538" spans="1:1" x14ac:dyDescent="0.2">
      <c r="A1538">
        <v>44.410634793485102</v>
      </c>
    </row>
    <row r="1539" spans="1:1" x14ac:dyDescent="0.2">
      <c r="A1539">
        <v>10.2697685705847</v>
      </c>
    </row>
    <row r="1540" spans="1:1" x14ac:dyDescent="0.2">
      <c r="A1540">
        <v>14.3964966272189</v>
      </c>
    </row>
    <row r="1541" spans="1:1" x14ac:dyDescent="0.2">
      <c r="A1541">
        <v>8.4084541607554897</v>
      </c>
    </row>
    <row r="1542" spans="1:1" x14ac:dyDescent="0.2">
      <c r="A1542">
        <v>14.3441561309231</v>
      </c>
    </row>
    <row r="1543" spans="1:1" x14ac:dyDescent="0.2">
      <c r="A1543">
        <v>16.188962103246499</v>
      </c>
    </row>
    <row r="1544" spans="1:1" x14ac:dyDescent="0.2">
      <c r="A1544">
        <v>11.1139438024518</v>
      </c>
    </row>
    <row r="1545" spans="1:1" x14ac:dyDescent="0.2">
      <c r="A1545">
        <v>13.3043590640569</v>
      </c>
    </row>
    <row r="1546" spans="1:1" x14ac:dyDescent="0.2">
      <c r="A1546">
        <v>23.849372224323801</v>
      </c>
    </row>
    <row r="1547" spans="1:1" x14ac:dyDescent="0.2">
      <c r="A1547">
        <v>14.4139012234925</v>
      </c>
    </row>
    <row r="1548" spans="1:1" x14ac:dyDescent="0.2">
      <c r="A1548">
        <v>33.070018464552199</v>
      </c>
    </row>
    <row r="1549" spans="1:1" x14ac:dyDescent="0.2">
      <c r="A1549">
        <v>52.231519939797899</v>
      </c>
    </row>
    <row r="1550" spans="1:1" x14ac:dyDescent="0.2">
      <c r="A1550">
        <v>42.946932140448297</v>
      </c>
    </row>
    <row r="1551" spans="1:1" x14ac:dyDescent="0.2">
      <c r="A1551">
        <v>32.857053849055497</v>
      </c>
    </row>
    <row r="1552" spans="1:1" x14ac:dyDescent="0.2">
      <c r="A1552">
        <v>10.7469443729305</v>
      </c>
    </row>
    <row r="1553" spans="1:1" x14ac:dyDescent="0.2">
      <c r="A1553">
        <v>8.4382186933381202</v>
      </c>
    </row>
    <row r="1554" spans="1:1" x14ac:dyDescent="0.2">
      <c r="A1554">
        <v>15.5410336501242</v>
      </c>
    </row>
    <row r="1555" spans="1:1" x14ac:dyDescent="0.2">
      <c r="A1555">
        <v>17.1709873253665</v>
      </c>
    </row>
    <row r="1556" spans="1:1" x14ac:dyDescent="0.2">
      <c r="A1556">
        <v>15.400583471878999</v>
      </c>
    </row>
    <row r="1557" spans="1:1" x14ac:dyDescent="0.2">
      <c r="A1557">
        <v>41.890924510132301</v>
      </c>
    </row>
    <row r="1558" spans="1:1" x14ac:dyDescent="0.2">
      <c r="A1558">
        <v>49.343623392722499</v>
      </c>
    </row>
    <row r="1559" spans="1:1" x14ac:dyDescent="0.2">
      <c r="A1559">
        <v>11.3003698185655</v>
      </c>
    </row>
    <row r="1560" spans="1:1" x14ac:dyDescent="0.2">
      <c r="A1560">
        <v>32.910424200263002</v>
      </c>
    </row>
    <row r="1561" spans="1:1" x14ac:dyDescent="0.2">
      <c r="A1561">
        <v>15.2807327515763</v>
      </c>
    </row>
    <row r="1562" spans="1:1" x14ac:dyDescent="0.2">
      <c r="A1562">
        <v>55.896611352551297</v>
      </c>
    </row>
    <row r="1563" spans="1:1" x14ac:dyDescent="0.2">
      <c r="A1563">
        <v>23.814304756121601</v>
      </c>
    </row>
    <row r="1564" spans="1:1" x14ac:dyDescent="0.2">
      <c r="A1564">
        <v>9.8375116372692695</v>
      </c>
    </row>
    <row r="1565" spans="1:1" x14ac:dyDescent="0.2">
      <c r="A1565">
        <v>14.477539065918799</v>
      </c>
    </row>
    <row r="1566" spans="1:1" x14ac:dyDescent="0.2">
      <c r="A1566">
        <v>33.039678991683999</v>
      </c>
    </row>
    <row r="1567" spans="1:1" x14ac:dyDescent="0.2">
      <c r="A1567">
        <v>33.869046997326599</v>
      </c>
    </row>
    <row r="1568" spans="1:1" x14ac:dyDescent="0.2">
      <c r="A1568">
        <v>99.524605573943504</v>
      </c>
    </row>
    <row r="1569" spans="1:1" x14ac:dyDescent="0.2">
      <c r="A1569">
        <v>20.669330136692999</v>
      </c>
    </row>
    <row r="1570" spans="1:1" x14ac:dyDescent="0.2">
      <c r="A1570">
        <v>28.9781591065125</v>
      </c>
    </row>
    <row r="1571" spans="1:1" x14ac:dyDescent="0.2">
      <c r="A1571">
        <v>12.1829499527043</v>
      </c>
    </row>
    <row r="1572" spans="1:1" x14ac:dyDescent="0.2">
      <c r="A1572">
        <v>36.874382462229399</v>
      </c>
    </row>
    <row r="1573" spans="1:1" x14ac:dyDescent="0.2">
      <c r="A1573">
        <v>12.554569453913301</v>
      </c>
    </row>
    <row r="1574" spans="1:1" x14ac:dyDescent="0.2">
      <c r="A1574">
        <v>17.575065841526399</v>
      </c>
    </row>
    <row r="1575" spans="1:1" x14ac:dyDescent="0.2">
      <c r="A1575">
        <v>11.2336128652861</v>
      </c>
    </row>
    <row r="1576" spans="1:1" x14ac:dyDescent="0.2">
      <c r="A1576">
        <v>39.137088786027199</v>
      </c>
    </row>
    <row r="1577" spans="1:1" x14ac:dyDescent="0.2">
      <c r="A1577">
        <v>20.5517400556875</v>
      </c>
    </row>
    <row r="1578" spans="1:1" x14ac:dyDescent="0.2">
      <c r="A1578">
        <v>10.8783394397131</v>
      </c>
    </row>
    <row r="1579" spans="1:1" x14ac:dyDescent="0.2">
      <c r="A1579">
        <v>23.3178234048682</v>
      </c>
    </row>
    <row r="1580" spans="1:1" x14ac:dyDescent="0.2">
      <c r="A1580">
        <v>15.996816852604301</v>
      </c>
    </row>
    <row r="1581" spans="1:1" x14ac:dyDescent="0.2">
      <c r="A1581">
        <v>45.619245042059902</v>
      </c>
    </row>
    <row r="1582" spans="1:1" x14ac:dyDescent="0.2">
      <c r="A1582">
        <v>8.3486067512715501</v>
      </c>
    </row>
    <row r="1583" spans="1:1" x14ac:dyDescent="0.2">
      <c r="A1583">
        <v>16.6872001802017</v>
      </c>
    </row>
    <row r="1584" spans="1:1" x14ac:dyDescent="0.2">
      <c r="A1584">
        <v>11.6857611546701</v>
      </c>
    </row>
    <row r="1585" spans="1:1" x14ac:dyDescent="0.2">
      <c r="A1585">
        <v>13.3294616506489</v>
      </c>
    </row>
    <row r="1586" spans="1:1" x14ac:dyDescent="0.2">
      <c r="A1586">
        <v>21.814221108667802</v>
      </c>
    </row>
    <row r="1587" spans="1:1" x14ac:dyDescent="0.2">
      <c r="A1587">
        <v>25.215421452330801</v>
      </c>
    </row>
    <row r="1588" spans="1:1" x14ac:dyDescent="0.2">
      <c r="A1588">
        <v>12.3397160359144</v>
      </c>
    </row>
    <row r="1589" spans="1:1" x14ac:dyDescent="0.2">
      <c r="A1589">
        <v>17.258372049134401</v>
      </c>
    </row>
    <row r="1590" spans="1:1" x14ac:dyDescent="0.2">
      <c r="A1590">
        <v>29.8336082959724</v>
      </c>
    </row>
    <row r="1591" spans="1:1" x14ac:dyDescent="0.2">
      <c r="A1591">
        <v>42.052208700336003</v>
      </c>
    </row>
    <row r="1592" spans="1:1" x14ac:dyDescent="0.2">
      <c r="A1592">
        <v>11.476490089785401</v>
      </c>
    </row>
    <row r="1593" spans="1:1" x14ac:dyDescent="0.2">
      <c r="A1593">
        <v>39.910983281554003</v>
      </c>
    </row>
    <row r="1594" spans="1:1" x14ac:dyDescent="0.2">
      <c r="A1594">
        <v>42.319649774247601</v>
      </c>
    </row>
    <row r="1595" spans="1:1" x14ac:dyDescent="0.2">
      <c r="A1595">
        <v>9.2688859154408298</v>
      </c>
    </row>
    <row r="1596" spans="1:1" x14ac:dyDescent="0.2">
      <c r="A1596">
        <v>20.6329083812821</v>
      </c>
    </row>
    <row r="1597" spans="1:1" x14ac:dyDescent="0.2">
      <c r="A1597">
        <v>14.9713294117246</v>
      </c>
    </row>
    <row r="1598" spans="1:1" x14ac:dyDescent="0.2">
      <c r="A1598">
        <v>47.8456931769568</v>
      </c>
    </row>
    <row r="1599" spans="1:1" x14ac:dyDescent="0.2">
      <c r="A1599">
        <v>27.516619487915399</v>
      </c>
    </row>
    <row r="1600" spans="1:1" x14ac:dyDescent="0.2">
      <c r="A1600">
        <v>12.2308740768572</v>
      </c>
    </row>
    <row r="1601" spans="1:1" x14ac:dyDescent="0.2">
      <c r="A1601">
        <v>19.606943405094199</v>
      </c>
    </row>
    <row r="1602" spans="1:1" x14ac:dyDescent="0.2">
      <c r="A1602">
        <v>16.541325849854701</v>
      </c>
    </row>
    <row r="1603" spans="1:1" x14ac:dyDescent="0.2">
      <c r="A1603">
        <v>47.5320050013325</v>
      </c>
    </row>
    <row r="1604" spans="1:1" x14ac:dyDescent="0.2">
      <c r="A1604">
        <v>14.4196980872794</v>
      </c>
    </row>
    <row r="1605" spans="1:1" x14ac:dyDescent="0.2">
      <c r="A1605">
        <v>23.845867798145999</v>
      </c>
    </row>
    <row r="1606" spans="1:1" x14ac:dyDescent="0.2">
      <c r="A1606">
        <v>26.948889127750501</v>
      </c>
    </row>
    <row r="1607" spans="1:1" x14ac:dyDescent="0.2">
      <c r="A1607">
        <v>7.9486225993820101</v>
      </c>
    </row>
    <row r="1608" spans="1:1" x14ac:dyDescent="0.2">
      <c r="A1608">
        <v>14.4023004962824</v>
      </c>
    </row>
    <row r="1609" spans="1:1" x14ac:dyDescent="0.2">
      <c r="A1609">
        <v>14.2388979577021</v>
      </c>
    </row>
    <row r="1610" spans="1:1" x14ac:dyDescent="0.2">
      <c r="A1610">
        <v>41.719002071144097</v>
      </c>
    </row>
    <row r="1611" spans="1:1" x14ac:dyDescent="0.2">
      <c r="A1611">
        <v>8.0010201515721899</v>
      </c>
    </row>
    <row r="1612" spans="1:1" x14ac:dyDescent="0.2">
      <c r="A1612">
        <v>43.334372844366598</v>
      </c>
    </row>
    <row r="1613" spans="1:1" x14ac:dyDescent="0.2">
      <c r="A1613">
        <v>39.9946541978818</v>
      </c>
    </row>
    <row r="1614" spans="1:1" x14ac:dyDescent="0.2">
      <c r="A1614">
        <v>11.9264380678185</v>
      </c>
    </row>
    <row r="1615" spans="1:1" x14ac:dyDescent="0.2">
      <c r="A1615">
        <v>10.6532192309444</v>
      </c>
    </row>
    <row r="1616" spans="1:1" x14ac:dyDescent="0.2">
      <c r="A1616">
        <v>20.762117680923399</v>
      </c>
    </row>
    <row r="1617" spans="1:1" x14ac:dyDescent="0.2">
      <c r="A1617">
        <v>40.649600365547002</v>
      </c>
    </row>
    <row r="1618" spans="1:1" x14ac:dyDescent="0.2">
      <c r="A1618">
        <v>18.016506803955998</v>
      </c>
    </row>
    <row r="1619" spans="1:1" x14ac:dyDescent="0.2">
      <c r="A1619">
        <v>55.010455601235797</v>
      </c>
    </row>
    <row r="1620" spans="1:1" x14ac:dyDescent="0.2">
      <c r="A1620">
        <v>9.8460032328402107</v>
      </c>
    </row>
    <row r="1621" spans="1:1" x14ac:dyDescent="0.2">
      <c r="A1621">
        <v>50.3329752116924</v>
      </c>
    </row>
    <row r="1622" spans="1:1" x14ac:dyDescent="0.2">
      <c r="A1622">
        <v>60.351012084691703</v>
      </c>
    </row>
    <row r="1623" spans="1:1" x14ac:dyDescent="0.2">
      <c r="A1623">
        <v>10.0808642584088</v>
      </c>
    </row>
    <row r="1624" spans="1:1" x14ac:dyDescent="0.2">
      <c r="A1624">
        <v>11.2484819821389</v>
      </c>
    </row>
    <row r="1625" spans="1:1" x14ac:dyDescent="0.2">
      <c r="A1625">
        <v>55.811324363248701</v>
      </c>
    </row>
    <row r="1626" spans="1:1" x14ac:dyDescent="0.2">
      <c r="A1626">
        <v>7.8000371127145796</v>
      </c>
    </row>
    <row r="1627" spans="1:1" x14ac:dyDescent="0.2">
      <c r="A1627">
        <v>14.3674421139974</v>
      </c>
    </row>
    <row r="1628" spans="1:1" x14ac:dyDescent="0.2">
      <c r="A1628">
        <v>14.523645994953799</v>
      </c>
    </row>
    <row r="1629" spans="1:1" x14ac:dyDescent="0.2">
      <c r="A1629">
        <v>22.9784531737367</v>
      </c>
    </row>
    <row r="1630" spans="1:1" x14ac:dyDescent="0.2">
      <c r="A1630">
        <v>19.280281420819801</v>
      </c>
    </row>
    <row r="1631" spans="1:1" x14ac:dyDescent="0.2">
      <c r="A1631">
        <v>52.005425756328499</v>
      </c>
    </row>
    <row r="1632" spans="1:1" x14ac:dyDescent="0.2">
      <c r="A1632">
        <v>9.3138589398763791</v>
      </c>
    </row>
    <row r="1633" spans="1:1" x14ac:dyDescent="0.2">
      <c r="A1633">
        <v>16.6169379726363</v>
      </c>
    </row>
    <row r="1634" spans="1:1" x14ac:dyDescent="0.2">
      <c r="A1634">
        <v>16.1009638956677</v>
      </c>
    </row>
    <row r="1635" spans="1:1" x14ac:dyDescent="0.2">
      <c r="A1635">
        <v>10.1552018308691</v>
      </c>
    </row>
    <row r="1636" spans="1:1" x14ac:dyDescent="0.2">
      <c r="A1636">
        <v>8.0634477831764695</v>
      </c>
    </row>
    <row r="1637" spans="1:1" x14ac:dyDescent="0.2">
      <c r="A1637">
        <v>16.490725162774201</v>
      </c>
    </row>
    <row r="1638" spans="1:1" x14ac:dyDescent="0.2">
      <c r="A1638">
        <v>14.988066509641801</v>
      </c>
    </row>
    <row r="1639" spans="1:1" x14ac:dyDescent="0.2">
      <c r="A1639">
        <v>11.585205716616199</v>
      </c>
    </row>
    <row r="1640" spans="1:1" x14ac:dyDescent="0.2">
      <c r="A1640">
        <v>8.0841498654711206</v>
      </c>
    </row>
    <row r="1641" spans="1:1" x14ac:dyDescent="0.2">
      <c r="A1641">
        <v>52.834452972436502</v>
      </c>
    </row>
    <row r="1642" spans="1:1" x14ac:dyDescent="0.2">
      <c r="A1642">
        <v>13.448059057063199</v>
      </c>
    </row>
    <row r="1643" spans="1:1" x14ac:dyDescent="0.2">
      <c r="A1643">
        <v>54.505278765176797</v>
      </c>
    </row>
    <row r="1644" spans="1:1" x14ac:dyDescent="0.2">
      <c r="A1644">
        <v>59.0165739517006</v>
      </c>
    </row>
    <row r="1645" spans="1:1" x14ac:dyDescent="0.2">
      <c r="A1645">
        <v>18.447387226921801</v>
      </c>
    </row>
    <row r="1646" spans="1:1" x14ac:dyDescent="0.2">
      <c r="A1646">
        <v>35.559074042873902</v>
      </c>
    </row>
    <row r="1647" spans="1:1" x14ac:dyDescent="0.2">
      <c r="A1647">
        <v>23.549634337725202</v>
      </c>
    </row>
    <row r="1648" spans="1:1" x14ac:dyDescent="0.2">
      <c r="A1648">
        <v>37.093572130449402</v>
      </c>
    </row>
    <row r="1649" spans="1:1" x14ac:dyDescent="0.2">
      <c r="A1649">
        <v>50.2715033502705</v>
      </c>
    </row>
    <row r="1650" spans="1:1" x14ac:dyDescent="0.2">
      <c r="A1650">
        <v>27.631790333870999</v>
      </c>
    </row>
    <row r="1651" spans="1:1" x14ac:dyDescent="0.2">
      <c r="A1651">
        <v>14.091401770496899</v>
      </c>
    </row>
    <row r="1652" spans="1:1" x14ac:dyDescent="0.2">
      <c r="A1652">
        <v>38.892894615964799</v>
      </c>
    </row>
    <row r="1653" spans="1:1" x14ac:dyDescent="0.2">
      <c r="A1653">
        <v>15.897245198764001</v>
      </c>
    </row>
    <row r="1654" spans="1:1" x14ac:dyDescent="0.2">
      <c r="A1654">
        <v>16.266212241813601</v>
      </c>
    </row>
    <row r="1655" spans="1:1" x14ac:dyDescent="0.2">
      <c r="A1655">
        <v>15.939245919777999</v>
      </c>
    </row>
    <row r="1656" spans="1:1" x14ac:dyDescent="0.2">
      <c r="A1656">
        <v>19.882067769488099</v>
      </c>
    </row>
    <row r="1657" spans="1:1" x14ac:dyDescent="0.2">
      <c r="A1657">
        <v>29.735401935879501</v>
      </c>
    </row>
    <row r="1658" spans="1:1" x14ac:dyDescent="0.2">
      <c r="A1658">
        <v>16.566568235742999</v>
      </c>
    </row>
    <row r="1659" spans="1:1" x14ac:dyDescent="0.2">
      <c r="A1659">
        <v>34.305452280887003</v>
      </c>
    </row>
    <row r="1660" spans="1:1" x14ac:dyDescent="0.2">
      <c r="A1660">
        <v>32.077113648038697</v>
      </c>
    </row>
    <row r="1661" spans="1:1" x14ac:dyDescent="0.2">
      <c r="A1661">
        <v>42.1732624761922</v>
      </c>
    </row>
    <row r="1662" spans="1:1" x14ac:dyDescent="0.2">
      <c r="A1662">
        <v>12.058841963126101</v>
      </c>
    </row>
    <row r="1663" spans="1:1" x14ac:dyDescent="0.2">
      <c r="A1663">
        <v>23.8703879771674</v>
      </c>
    </row>
    <row r="1664" spans="1:1" x14ac:dyDescent="0.2">
      <c r="A1664">
        <v>56.736539532223802</v>
      </c>
    </row>
    <row r="1665" spans="1:1" x14ac:dyDescent="0.2">
      <c r="A1665">
        <v>15.3788619046907</v>
      </c>
    </row>
    <row r="1666" spans="1:1" x14ac:dyDescent="0.2">
      <c r="A1666">
        <v>13.743115581681399</v>
      </c>
    </row>
    <row r="1667" spans="1:1" x14ac:dyDescent="0.2">
      <c r="A1667">
        <v>25.377303973344901</v>
      </c>
    </row>
    <row r="1668" spans="1:1" x14ac:dyDescent="0.2">
      <c r="A1668">
        <v>28.3601671767242</v>
      </c>
    </row>
    <row r="1669" spans="1:1" x14ac:dyDescent="0.2">
      <c r="A1669">
        <v>17.0586776577492</v>
      </c>
    </row>
    <row r="1670" spans="1:1" x14ac:dyDescent="0.2">
      <c r="A1670">
        <v>17.489263542972299</v>
      </c>
    </row>
    <row r="1671" spans="1:1" x14ac:dyDescent="0.2">
      <c r="A1671">
        <v>17.0047021293048</v>
      </c>
    </row>
    <row r="1672" spans="1:1" x14ac:dyDescent="0.2">
      <c r="A1672">
        <v>10.407189923515601</v>
      </c>
    </row>
    <row r="1673" spans="1:1" x14ac:dyDescent="0.2">
      <c r="A1673">
        <v>9.0221586123158808</v>
      </c>
    </row>
    <row r="1674" spans="1:1" x14ac:dyDescent="0.2">
      <c r="A1674">
        <v>38.404200374832101</v>
      </c>
    </row>
    <row r="1675" spans="1:1" x14ac:dyDescent="0.2">
      <c r="A1675">
        <v>27.3184911542123</v>
      </c>
    </row>
    <row r="1676" spans="1:1" x14ac:dyDescent="0.2">
      <c r="A1676">
        <v>21.380834044451898</v>
      </c>
    </row>
    <row r="1677" spans="1:1" x14ac:dyDescent="0.2">
      <c r="A1677">
        <v>43.7355811597618</v>
      </c>
    </row>
    <row r="1678" spans="1:1" x14ac:dyDescent="0.2">
      <c r="A1678">
        <v>10.893693490318199</v>
      </c>
    </row>
    <row r="1679" spans="1:1" x14ac:dyDescent="0.2">
      <c r="A1679">
        <v>16.358430876895699</v>
      </c>
    </row>
    <row r="1680" spans="1:1" x14ac:dyDescent="0.2">
      <c r="A1680">
        <v>14.6154235022391</v>
      </c>
    </row>
    <row r="1681" spans="1:1" x14ac:dyDescent="0.2">
      <c r="A1681">
        <v>17.009616073094499</v>
      </c>
    </row>
    <row r="1682" spans="1:1" x14ac:dyDescent="0.2">
      <c r="A1682">
        <v>33.090229325699099</v>
      </c>
    </row>
    <row r="1683" spans="1:1" x14ac:dyDescent="0.2">
      <c r="A1683">
        <v>40.6783730272778</v>
      </c>
    </row>
    <row r="1684" spans="1:1" x14ac:dyDescent="0.2">
      <c r="A1684">
        <v>86.062023625730106</v>
      </c>
    </row>
    <row r="1685" spans="1:1" x14ac:dyDescent="0.2">
      <c r="A1685">
        <v>16.916007047998502</v>
      </c>
    </row>
    <row r="1686" spans="1:1" x14ac:dyDescent="0.2">
      <c r="A1686">
        <v>48.702637066085103</v>
      </c>
    </row>
    <row r="1687" spans="1:1" x14ac:dyDescent="0.2">
      <c r="A1687">
        <v>9.6314676175965594</v>
      </c>
    </row>
    <row r="1688" spans="1:1" x14ac:dyDescent="0.2">
      <c r="A1688">
        <v>17.641512452215299</v>
      </c>
    </row>
    <row r="1689" spans="1:1" x14ac:dyDescent="0.2">
      <c r="A1689">
        <v>38.249383663585398</v>
      </c>
    </row>
    <row r="1690" spans="1:1" x14ac:dyDescent="0.2">
      <c r="A1690">
        <v>14.870511231828001</v>
      </c>
    </row>
    <row r="1691" spans="1:1" x14ac:dyDescent="0.2">
      <c r="A1691">
        <v>33.9429915879238</v>
      </c>
    </row>
    <row r="1692" spans="1:1" x14ac:dyDescent="0.2">
      <c r="A1692">
        <v>47.369971609228102</v>
      </c>
    </row>
    <row r="1693" spans="1:1" x14ac:dyDescent="0.2">
      <c r="A1693">
        <v>19.970144020313001</v>
      </c>
    </row>
    <row r="1694" spans="1:1" x14ac:dyDescent="0.2">
      <c r="A1694">
        <v>17.8112369508287</v>
      </c>
    </row>
    <row r="1695" spans="1:1" x14ac:dyDescent="0.2">
      <c r="A1695">
        <v>19.092984062615098</v>
      </c>
    </row>
    <row r="1696" spans="1:1" x14ac:dyDescent="0.2">
      <c r="A1696">
        <v>14.7009445569044</v>
      </c>
    </row>
    <row r="1697" spans="1:1" x14ac:dyDescent="0.2">
      <c r="A1697">
        <v>31.210860948496201</v>
      </c>
    </row>
    <row r="1698" spans="1:1" x14ac:dyDescent="0.2">
      <c r="A1698">
        <v>11.8067128945678</v>
      </c>
    </row>
    <row r="1699" spans="1:1" x14ac:dyDescent="0.2">
      <c r="A1699">
        <v>37.514747094480903</v>
      </c>
    </row>
    <row r="1700" spans="1:1" x14ac:dyDescent="0.2">
      <c r="A1700">
        <v>22.839829711390799</v>
      </c>
    </row>
    <row r="1701" spans="1:1" x14ac:dyDescent="0.2">
      <c r="A1701">
        <v>17.820618693354799</v>
      </c>
    </row>
    <row r="1702" spans="1:1" x14ac:dyDescent="0.2">
      <c r="A1702">
        <v>42.256409391817101</v>
      </c>
    </row>
    <row r="1703" spans="1:1" x14ac:dyDescent="0.2">
      <c r="A1703">
        <v>15.3516667253132</v>
      </c>
    </row>
    <row r="1704" spans="1:1" x14ac:dyDescent="0.2">
      <c r="A1704">
        <v>32.606837193539</v>
      </c>
    </row>
    <row r="1705" spans="1:1" x14ac:dyDescent="0.2">
      <c r="A1705">
        <v>13.7491952615106</v>
      </c>
    </row>
    <row r="1706" spans="1:1" x14ac:dyDescent="0.2">
      <c r="A1706">
        <v>51.726669317155498</v>
      </c>
    </row>
    <row r="1707" spans="1:1" x14ac:dyDescent="0.2">
      <c r="A1707">
        <v>17.9886533884792</v>
      </c>
    </row>
    <row r="1708" spans="1:1" x14ac:dyDescent="0.2">
      <c r="A1708">
        <v>7.9275666084885996</v>
      </c>
    </row>
    <row r="1709" spans="1:1" x14ac:dyDescent="0.2">
      <c r="A1709">
        <v>37.2957919032307</v>
      </c>
    </row>
    <row r="1710" spans="1:1" x14ac:dyDescent="0.2">
      <c r="A1710">
        <v>37.685890888170803</v>
      </c>
    </row>
    <row r="1711" spans="1:1" x14ac:dyDescent="0.2">
      <c r="A1711">
        <v>13.3357299141746</v>
      </c>
    </row>
    <row r="1712" spans="1:1" x14ac:dyDescent="0.2">
      <c r="A1712">
        <v>13.924351307052</v>
      </c>
    </row>
    <row r="1713" spans="1:1" x14ac:dyDescent="0.2">
      <c r="A1713">
        <v>15.881466291452799</v>
      </c>
    </row>
    <row r="1714" spans="1:1" x14ac:dyDescent="0.2">
      <c r="A1714">
        <v>41.928812299178503</v>
      </c>
    </row>
    <row r="1715" spans="1:1" x14ac:dyDescent="0.2">
      <c r="A1715">
        <v>10.8167052924671</v>
      </c>
    </row>
    <row r="1716" spans="1:1" x14ac:dyDescent="0.2">
      <c r="A1716">
        <v>23.567371505516402</v>
      </c>
    </row>
    <row r="1717" spans="1:1" x14ac:dyDescent="0.2">
      <c r="A1717">
        <v>30.054094485196899</v>
      </c>
    </row>
    <row r="1718" spans="1:1" x14ac:dyDescent="0.2">
      <c r="A1718">
        <v>19.806262109041999</v>
      </c>
    </row>
    <row r="1719" spans="1:1" x14ac:dyDescent="0.2">
      <c r="A1719">
        <v>17.4270324913781</v>
      </c>
    </row>
    <row r="1720" spans="1:1" x14ac:dyDescent="0.2">
      <c r="A1720">
        <v>67.337170841789998</v>
      </c>
    </row>
    <row r="1721" spans="1:1" x14ac:dyDescent="0.2">
      <c r="A1721">
        <v>46.311959068668102</v>
      </c>
    </row>
    <row r="1722" spans="1:1" x14ac:dyDescent="0.2">
      <c r="A1722">
        <v>19.8568313712025</v>
      </c>
    </row>
    <row r="1723" spans="1:1" x14ac:dyDescent="0.2">
      <c r="A1723">
        <v>41.241507000947799</v>
      </c>
    </row>
    <row r="1724" spans="1:1" x14ac:dyDescent="0.2">
      <c r="A1724">
        <v>37.465705274472697</v>
      </c>
    </row>
    <row r="1725" spans="1:1" x14ac:dyDescent="0.2">
      <c r="A1725">
        <v>10.6767276506258</v>
      </c>
    </row>
    <row r="1726" spans="1:1" x14ac:dyDescent="0.2">
      <c r="A1726">
        <v>20.132691962378299</v>
      </c>
    </row>
    <row r="1727" spans="1:1" x14ac:dyDescent="0.2">
      <c r="A1727">
        <v>55.9474223885219</v>
      </c>
    </row>
    <row r="1728" spans="1:1" x14ac:dyDescent="0.2">
      <c r="A1728">
        <v>17.660451279410601</v>
      </c>
    </row>
    <row r="1729" spans="1:1" x14ac:dyDescent="0.2">
      <c r="A1729">
        <v>17.263213786373498</v>
      </c>
    </row>
    <row r="1730" spans="1:1" x14ac:dyDescent="0.2">
      <c r="A1730">
        <v>43.676304577009198</v>
      </c>
    </row>
    <row r="1731" spans="1:1" x14ac:dyDescent="0.2">
      <c r="A1731">
        <v>12.4274482363434</v>
      </c>
    </row>
    <row r="1732" spans="1:1" x14ac:dyDescent="0.2">
      <c r="A1732">
        <v>39.557632882773802</v>
      </c>
    </row>
    <row r="1733" spans="1:1" x14ac:dyDescent="0.2">
      <c r="A1733">
        <v>14.3441561309231</v>
      </c>
    </row>
    <row r="1734" spans="1:1" x14ac:dyDescent="0.2">
      <c r="A1734">
        <v>13.809844851266799</v>
      </c>
    </row>
    <row r="1735" spans="1:1" x14ac:dyDescent="0.2">
      <c r="A1735">
        <v>22.6966779019609</v>
      </c>
    </row>
    <row r="1736" spans="1:1" x14ac:dyDescent="0.2">
      <c r="A1736">
        <v>14.7690048492603</v>
      </c>
    </row>
    <row r="1737" spans="1:1" x14ac:dyDescent="0.2">
      <c r="A1737">
        <v>21.408177773230399</v>
      </c>
    </row>
    <row r="1738" spans="1:1" x14ac:dyDescent="0.2">
      <c r="A1738">
        <v>8.2174422338941202</v>
      </c>
    </row>
    <row r="1739" spans="1:1" x14ac:dyDescent="0.2">
      <c r="A1739">
        <v>52.934011005223901</v>
      </c>
    </row>
    <row r="1740" spans="1:1" x14ac:dyDescent="0.2">
      <c r="A1740">
        <v>13.089043467107899</v>
      </c>
    </row>
    <row r="1741" spans="1:1" x14ac:dyDescent="0.2">
      <c r="A1741">
        <v>37.206052139153797</v>
      </c>
    </row>
    <row r="1742" spans="1:1" x14ac:dyDescent="0.2">
      <c r="A1742">
        <v>49.184159964767403</v>
      </c>
    </row>
    <row r="1743" spans="1:1" x14ac:dyDescent="0.2">
      <c r="A1743">
        <v>14.8029176490185</v>
      </c>
    </row>
    <row r="1744" spans="1:1" x14ac:dyDescent="0.2">
      <c r="A1744">
        <v>44.106623387899099</v>
      </c>
    </row>
    <row r="1745" spans="1:1" x14ac:dyDescent="0.2">
      <c r="A1745">
        <v>12.3600172002339</v>
      </c>
    </row>
    <row r="1746" spans="1:1" x14ac:dyDescent="0.2">
      <c r="A1746">
        <v>41.930805445011799</v>
      </c>
    </row>
    <row r="1747" spans="1:1" x14ac:dyDescent="0.2">
      <c r="A1747">
        <v>37.701410890959401</v>
      </c>
    </row>
    <row r="1748" spans="1:1" x14ac:dyDescent="0.2">
      <c r="A1748">
        <v>10.785756143790699</v>
      </c>
    </row>
    <row r="1749" spans="1:1" x14ac:dyDescent="0.2">
      <c r="A1749">
        <v>12.798498300102301</v>
      </c>
    </row>
    <row r="1750" spans="1:1" x14ac:dyDescent="0.2">
      <c r="A1750">
        <v>17.132006600114401</v>
      </c>
    </row>
    <row r="1751" spans="1:1" x14ac:dyDescent="0.2">
      <c r="A1751">
        <v>19.7259289825836</v>
      </c>
    </row>
    <row r="1752" spans="1:1" x14ac:dyDescent="0.2">
      <c r="A1752">
        <v>15.0770172401742</v>
      </c>
    </row>
    <row r="1753" spans="1:1" x14ac:dyDescent="0.2">
      <c r="A1753">
        <v>19.106110900922499</v>
      </c>
    </row>
    <row r="1754" spans="1:1" x14ac:dyDescent="0.2">
      <c r="A1754">
        <v>13.341995232779199</v>
      </c>
    </row>
    <row r="1755" spans="1:1" x14ac:dyDescent="0.2">
      <c r="A1755">
        <v>42.943040080796401</v>
      </c>
    </row>
    <row r="1756" spans="1:1" x14ac:dyDescent="0.2">
      <c r="A1756">
        <v>35.256960411840197</v>
      </c>
    </row>
    <row r="1757" spans="1:1" x14ac:dyDescent="0.2">
      <c r="A1757">
        <v>14.4717653711465</v>
      </c>
    </row>
    <row r="1758" spans="1:1" x14ac:dyDescent="0.2">
      <c r="A1758">
        <v>9.1417845000730402</v>
      </c>
    </row>
    <row r="1759" spans="1:1" x14ac:dyDescent="0.2">
      <c r="A1759">
        <v>11.3151512111738</v>
      </c>
    </row>
    <row r="1760" spans="1:1" x14ac:dyDescent="0.2">
      <c r="A1760">
        <v>11.203815431198199</v>
      </c>
    </row>
    <row r="1761" spans="1:1" x14ac:dyDescent="0.2">
      <c r="A1761">
        <v>20.128540463836899</v>
      </c>
    </row>
    <row r="1762" spans="1:1" x14ac:dyDescent="0.2">
      <c r="A1762">
        <v>22.744495281393998</v>
      </c>
    </row>
    <row r="1763" spans="1:1" x14ac:dyDescent="0.2">
      <c r="A1763">
        <v>51.136825127634999</v>
      </c>
    </row>
    <row r="1764" spans="1:1" x14ac:dyDescent="0.2">
      <c r="A1764">
        <v>33.486894444881301</v>
      </c>
    </row>
    <row r="1765" spans="1:1" x14ac:dyDescent="0.2">
      <c r="A1765">
        <v>40.157311056993002</v>
      </c>
    </row>
    <row r="1766" spans="1:1" x14ac:dyDescent="0.2">
      <c r="A1766">
        <v>47.053112055657799</v>
      </c>
    </row>
    <row r="1767" spans="1:1" x14ac:dyDescent="0.2">
      <c r="A1767">
        <v>32.488724000368897</v>
      </c>
    </row>
    <row r="1768" spans="1:1" x14ac:dyDescent="0.2">
      <c r="A1768">
        <v>44.645240941468202</v>
      </c>
    </row>
    <row r="1769" spans="1:1" x14ac:dyDescent="0.2">
      <c r="A1769">
        <v>9.3764587924096396</v>
      </c>
    </row>
    <row r="1770" spans="1:1" x14ac:dyDescent="0.2">
      <c r="A1770">
        <v>12.719898795408</v>
      </c>
    </row>
    <row r="1771" spans="1:1" x14ac:dyDescent="0.2">
      <c r="A1771">
        <v>19.314927057784701</v>
      </c>
    </row>
    <row r="1772" spans="1:1" x14ac:dyDescent="0.2">
      <c r="A1772">
        <v>17.238991501696901</v>
      </c>
    </row>
    <row r="1773" spans="1:1" x14ac:dyDescent="0.2">
      <c r="A1773">
        <v>13.8762532313542</v>
      </c>
    </row>
    <row r="1774" spans="1:1" x14ac:dyDescent="0.2">
      <c r="A1774">
        <v>24.5061216955222</v>
      </c>
    </row>
    <row r="1775" spans="1:1" x14ac:dyDescent="0.2">
      <c r="A1775">
        <v>21.419885828671202</v>
      </c>
    </row>
    <row r="1776" spans="1:1" x14ac:dyDescent="0.2">
      <c r="A1776">
        <v>15.960204832079199</v>
      </c>
    </row>
    <row r="1777" spans="1:1" x14ac:dyDescent="0.2">
      <c r="A1777">
        <v>7.9801024160395997</v>
      </c>
    </row>
    <row r="1778" spans="1:1" x14ac:dyDescent="0.2">
      <c r="A1778">
        <v>12.176088251257299</v>
      </c>
    </row>
    <row r="1779" spans="1:1" x14ac:dyDescent="0.2">
      <c r="A1779">
        <v>44.774216973750299</v>
      </c>
    </row>
    <row r="1780" spans="1:1" x14ac:dyDescent="0.2">
      <c r="A1780">
        <v>55.219708069103099</v>
      </c>
    </row>
    <row r="1781" spans="1:1" x14ac:dyDescent="0.2">
      <c r="A1781">
        <v>42.087965698463798</v>
      </c>
    </row>
    <row r="1782" spans="1:1" x14ac:dyDescent="0.2">
      <c r="A1782">
        <v>19.928251496685</v>
      </c>
    </row>
    <row r="1783" spans="1:1" x14ac:dyDescent="0.2">
      <c r="A1783">
        <v>12.407257405402699</v>
      </c>
    </row>
    <row r="1784" spans="1:1" x14ac:dyDescent="0.2">
      <c r="A1784">
        <v>16.821877123014399</v>
      </c>
    </row>
    <row r="1785" spans="1:1" x14ac:dyDescent="0.2">
      <c r="A1785">
        <v>14.477539065918799</v>
      </c>
    </row>
    <row r="1786" spans="1:1" x14ac:dyDescent="0.2">
      <c r="A1786">
        <v>36.573993696005999</v>
      </c>
    </row>
    <row r="1787" spans="1:1" x14ac:dyDescent="0.2">
      <c r="A1787">
        <v>12.719898795408</v>
      </c>
    </row>
    <row r="1788" spans="1:1" x14ac:dyDescent="0.2">
      <c r="A1788">
        <v>19.435700444874801</v>
      </c>
    </row>
    <row r="1789" spans="1:1" x14ac:dyDescent="0.2">
      <c r="A1789">
        <v>15.433108499601101</v>
      </c>
    </row>
    <row r="1790" spans="1:1" x14ac:dyDescent="0.2">
      <c r="A1790">
        <v>18.1321021563767</v>
      </c>
    </row>
    <row r="1791" spans="1:1" x14ac:dyDescent="0.2">
      <c r="A1791">
        <v>15.6962070544876</v>
      </c>
    </row>
    <row r="1792" spans="1:1" x14ac:dyDescent="0.2">
      <c r="A1792">
        <v>14.3208322843867</v>
      </c>
    </row>
    <row r="1793" spans="1:1" x14ac:dyDescent="0.2">
      <c r="A1793">
        <v>20.9584257169616</v>
      </c>
    </row>
    <row r="1794" spans="1:1" x14ac:dyDescent="0.2">
      <c r="A1794">
        <v>14.6667959752301</v>
      </c>
    </row>
    <row r="1795" spans="1:1" x14ac:dyDescent="0.2">
      <c r="A1795">
        <v>35.2403638793391</v>
      </c>
    </row>
    <row r="1796" spans="1:1" x14ac:dyDescent="0.2">
      <c r="A1796">
        <v>13.025037981016601</v>
      </c>
    </row>
    <row r="1797" spans="1:1" x14ac:dyDescent="0.2">
      <c r="A1797">
        <v>16.312386726808199</v>
      </c>
    </row>
    <row r="1798" spans="1:1" x14ac:dyDescent="0.2">
      <c r="A1798">
        <v>13.127296963578999</v>
      </c>
    </row>
    <row r="1799" spans="1:1" x14ac:dyDescent="0.2">
      <c r="A1799">
        <v>12.447606316479799</v>
      </c>
    </row>
    <row r="1800" spans="1:1" x14ac:dyDescent="0.2">
      <c r="A1800">
        <v>16.235356294506701</v>
      </c>
    </row>
    <row r="1801" spans="1:1" x14ac:dyDescent="0.2">
      <c r="A1801">
        <v>9.9473369819966599</v>
      </c>
    </row>
    <row r="1802" spans="1:1" x14ac:dyDescent="0.2">
      <c r="A1802">
        <v>14.695258637311699</v>
      </c>
    </row>
    <row r="1803" spans="1:1" x14ac:dyDescent="0.2">
      <c r="A1803">
        <v>40.337962247456801</v>
      </c>
    </row>
    <row r="1804" spans="1:1" x14ac:dyDescent="0.2">
      <c r="A1804">
        <v>14.373257715172199</v>
      </c>
    </row>
    <row r="1805" spans="1:1" x14ac:dyDescent="0.2">
      <c r="A1805">
        <v>24.148850448744401</v>
      </c>
    </row>
    <row r="1806" spans="1:1" x14ac:dyDescent="0.2">
      <c r="A1806">
        <v>10.039327764248201</v>
      </c>
    </row>
    <row r="1807" spans="1:1" x14ac:dyDescent="0.2">
      <c r="A1807">
        <v>40.462079347689802</v>
      </c>
    </row>
    <row r="1808" spans="1:1" x14ac:dyDescent="0.2">
      <c r="A1808">
        <v>47.473947936451196</v>
      </c>
    </row>
    <row r="1809" spans="1:1" x14ac:dyDescent="0.2">
      <c r="A1809">
        <v>13.571778857470701</v>
      </c>
    </row>
    <row r="1810" spans="1:1" x14ac:dyDescent="0.2">
      <c r="A1810">
        <v>12.2513555995658</v>
      </c>
    </row>
    <row r="1811" spans="1:1" x14ac:dyDescent="0.2">
      <c r="A1811">
        <v>40.956826989311701</v>
      </c>
    </row>
    <row r="1812" spans="1:1" x14ac:dyDescent="0.2">
      <c r="A1812">
        <v>42.6207209877048</v>
      </c>
    </row>
    <row r="1813" spans="1:1" x14ac:dyDescent="0.2">
      <c r="A1813">
        <v>18.224050525695802</v>
      </c>
    </row>
    <row r="1814" spans="1:1" x14ac:dyDescent="0.2">
      <c r="A1814">
        <v>19.5600010420746</v>
      </c>
    </row>
    <row r="1815" spans="1:1" x14ac:dyDescent="0.2">
      <c r="A1815">
        <v>39.7052443718297</v>
      </c>
    </row>
    <row r="1816" spans="1:1" x14ac:dyDescent="0.2">
      <c r="A1816">
        <v>12.6209610826612</v>
      </c>
    </row>
    <row r="1817" spans="1:1" x14ac:dyDescent="0.2">
      <c r="A1817">
        <v>12.7330324063361</v>
      </c>
    </row>
    <row r="1818" spans="1:1" x14ac:dyDescent="0.2">
      <c r="A1818">
        <v>16.157958636356401</v>
      </c>
    </row>
    <row r="1819" spans="1:1" x14ac:dyDescent="0.2">
      <c r="A1819">
        <v>21.648857506277601</v>
      </c>
    </row>
    <row r="1820" spans="1:1" x14ac:dyDescent="0.2">
      <c r="A1820">
        <v>25.1157947433068</v>
      </c>
    </row>
    <row r="1821" spans="1:1" x14ac:dyDescent="0.2">
      <c r="A1821">
        <v>34.264013200228902</v>
      </c>
    </row>
    <row r="1822" spans="1:1" x14ac:dyDescent="0.2">
      <c r="A1822">
        <v>12.8506308918766</v>
      </c>
    </row>
    <row r="1823" spans="1:1" x14ac:dyDescent="0.2">
      <c r="A1823">
        <v>41.358871813376901</v>
      </c>
    </row>
    <row r="1824" spans="1:1" x14ac:dyDescent="0.2">
      <c r="A1824">
        <v>11.5418423490432</v>
      </c>
    </row>
    <row r="1825" spans="1:1" x14ac:dyDescent="0.2">
      <c r="A1825">
        <v>9.1873797180824894</v>
      </c>
    </row>
    <row r="1826" spans="1:1" x14ac:dyDescent="0.2">
      <c r="A1826">
        <v>35.297233788114703</v>
      </c>
    </row>
    <row r="1827" spans="1:1" x14ac:dyDescent="0.2">
      <c r="A1827">
        <v>25.3608326897421</v>
      </c>
    </row>
    <row r="1828" spans="1:1" x14ac:dyDescent="0.2">
      <c r="A1828">
        <v>16.806966311584102</v>
      </c>
    </row>
    <row r="1829" spans="1:1" x14ac:dyDescent="0.2">
      <c r="A1829">
        <v>62.828738815381101</v>
      </c>
    </row>
    <row r="1830" spans="1:1" x14ac:dyDescent="0.2">
      <c r="A1830">
        <v>21.443282761728899</v>
      </c>
    </row>
    <row r="1831" spans="1:1" x14ac:dyDescent="0.2">
      <c r="A1831">
        <v>10.526954394291799</v>
      </c>
    </row>
    <row r="1832" spans="1:1" x14ac:dyDescent="0.2">
      <c r="A1832">
        <v>23.152370153977898</v>
      </c>
    </row>
    <row r="1833" spans="1:1" x14ac:dyDescent="0.2">
      <c r="A1833">
        <v>16.095772548153899</v>
      </c>
    </row>
    <row r="1834" spans="1:1" x14ac:dyDescent="0.2">
      <c r="A1834">
        <v>12.3735328053657</v>
      </c>
    </row>
    <row r="1835" spans="1:1" x14ac:dyDescent="0.2">
      <c r="A1835">
        <v>16.6470866602115</v>
      </c>
    </row>
    <row r="1836" spans="1:1" x14ac:dyDescent="0.2">
      <c r="A1836">
        <v>42.280135620183898</v>
      </c>
    </row>
    <row r="1837" spans="1:1" x14ac:dyDescent="0.2">
      <c r="A1837">
        <v>7.7678275995705599</v>
      </c>
    </row>
    <row r="1838" spans="1:1" x14ac:dyDescent="0.2">
      <c r="A1838">
        <v>18.939165365613899</v>
      </c>
    </row>
    <row r="1839" spans="1:1" x14ac:dyDescent="0.2">
      <c r="A1839">
        <v>20.298055659586598</v>
      </c>
    </row>
    <row r="1840" spans="1:1" x14ac:dyDescent="0.2">
      <c r="A1840">
        <v>12.772352208851499</v>
      </c>
    </row>
    <row r="1841" spans="1:1" x14ac:dyDescent="0.2">
      <c r="A1841">
        <v>12.2854155918907</v>
      </c>
    </row>
    <row r="1842" spans="1:1" x14ac:dyDescent="0.2">
      <c r="A1842">
        <v>34.947453115816103</v>
      </c>
    </row>
    <row r="1843" spans="1:1" x14ac:dyDescent="0.2">
      <c r="A1843">
        <v>14.3208322843867</v>
      </c>
    </row>
    <row r="1844" spans="1:1" x14ac:dyDescent="0.2">
      <c r="A1844">
        <v>14.448647520330301</v>
      </c>
    </row>
    <row r="1845" spans="1:1" x14ac:dyDescent="0.2">
      <c r="A1845">
        <v>9.7264462880035598</v>
      </c>
    </row>
    <row r="1846" spans="1:1" x14ac:dyDescent="0.2">
      <c r="A1846">
        <v>18.406569356367701</v>
      </c>
    </row>
    <row r="1847" spans="1:1" x14ac:dyDescent="0.2">
      <c r="A1847">
        <v>30.874338619392599</v>
      </c>
    </row>
    <row r="1848" spans="1:1" x14ac:dyDescent="0.2">
      <c r="A1848">
        <v>14.870511231828001</v>
      </c>
    </row>
    <row r="1849" spans="1:1" x14ac:dyDescent="0.2">
      <c r="A1849">
        <v>15.1268221675848</v>
      </c>
    </row>
    <row r="1850" spans="1:1" x14ac:dyDescent="0.2">
      <c r="A1850">
        <v>42.904100065460597</v>
      </c>
    </row>
    <row r="1851" spans="1:1" x14ac:dyDescent="0.2">
      <c r="A1851">
        <v>15.4276924234562</v>
      </c>
    </row>
    <row r="1852" spans="1:1" x14ac:dyDescent="0.2">
      <c r="A1852">
        <v>29.438817253427398</v>
      </c>
    </row>
    <row r="1853" spans="1:1" x14ac:dyDescent="0.2">
      <c r="A1853">
        <v>37.871711152801197</v>
      </c>
    </row>
    <row r="1854" spans="1:1" x14ac:dyDescent="0.2">
      <c r="A1854">
        <v>8.9196836884038895</v>
      </c>
    </row>
    <row r="1855" spans="1:1" x14ac:dyDescent="0.2">
      <c r="A1855">
        <v>25.873026746105001</v>
      </c>
    </row>
    <row r="1856" spans="1:1" x14ac:dyDescent="0.2">
      <c r="A1856">
        <v>13.272914068391101</v>
      </c>
    </row>
    <row r="1857" spans="1:1" x14ac:dyDescent="0.2">
      <c r="A1857">
        <v>33.9060394505535</v>
      </c>
    </row>
    <row r="1858" spans="1:1" x14ac:dyDescent="0.2">
      <c r="A1858">
        <v>13.743115581681399</v>
      </c>
    </row>
    <row r="1859" spans="1:1" x14ac:dyDescent="0.2">
      <c r="A1859">
        <v>20.998263095082699</v>
      </c>
    </row>
    <row r="1860" spans="1:1" x14ac:dyDescent="0.2">
      <c r="A1860">
        <v>57.255602805091499</v>
      </c>
    </row>
    <row r="1861" spans="1:1" x14ac:dyDescent="0.2">
      <c r="A1861">
        <v>28.191698224359001</v>
      </c>
    </row>
    <row r="1862" spans="1:1" x14ac:dyDescent="0.2">
      <c r="A1862">
        <v>15.329875846017799</v>
      </c>
    </row>
    <row r="1863" spans="1:1" x14ac:dyDescent="0.2">
      <c r="A1863">
        <v>41.180669813378202</v>
      </c>
    </row>
    <row r="1864" spans="1:1" x14ac:dyDescent="0.2">
      <c r="A1864">
        <v>15.7493606338245</v>
      </c>
    </row>
    <row r="1865" spans="1:1" x14ac:dyDescent="0.2">
      <c r="A1865">
        <v>18.4156478128291</v>
      </c>
    </row>
    <row r="1866" spans="1:1" x14ac:dyDescent="0.2">
      <c r="A1866">
        <v>23.0474522401881</v>
      </c>
    </row>
    <row r="1867" spans="1:1" x14ac:dyDescent="0.2">
      <c r="A1867">
        <v>13.553292884499101</v>
      </c>
    </row>
    <row r="1868" spans="1:1" x14ac:dyDescent="0.2">
      <c r="A1868">
        <v>9.1143178846637305</v>
      </c>
    </row>
    <row r="1869" spans="1:1" x14ac:dyDescent="0.2">
      <c r="A1869">
        <v>8.2174422338941202</v>
      </c>
    </row>
    <row r="1870" spans="1:1" x14ac:dyDescent="0.2">
      <c r="A1870">
        <v>11.270748876875</v>
      </c>
    </row>
    <row r="1871" spans="1:1" x14ac:dyDescent="0.2">
      <c r="A1871">
        <v>43.557509407067798</v>
      </c>
    </row>
    <row r="1872" spans="1:1" x14ac:dyDescent="0.2">
      <c r="A1872">
        <v>38.649319903711103</v>
      </c>
    </row>
    <row r="1873" spans="1:1" x14ac:dyDescent="0.2">
      <c r="A1873">
        <v>11.9404444591017</v>
      </c>
    </row>
    <row r="1874" spans="1:1" x14ac:dyDescent="0.2">
      <c r="A1874">
        <v>17.034164528750299</v>
      </c>
    </row>
    <row r="1875" spans="1:1" x14ac:dyDescent="0.2">
      <c r="A1875">
        <v>11.0536234449399</v>
      </c>
    </row>
    <row r="1876" spans="1:1" x14ac:dyDescent="0.2">
      <c r="A1876">
        <v>15.2478826969172</v>
      </c>
    </row>
    <row r="1877" spans="1:1" x14ac:dyDescent="0.2">
      <c r="A1877">
        <v>25.304750129300501</v>
      </c>
    </row>
    <row r="1878" spans="1:1" x14ac:dyDescent="0.2">
      <c r="A1878">
        <v>12.607710726165401</v>
      </c>
    </row>
    <row r="1879" spans="1:1" x14ac:dyDescent="0.2">
      <c r="A1879">
        <v>8.2072658309387805</v>
      </c>
    </row>
    <row r="1880" spans="1:1" x14ac:dyDescent="0.2">
      <c r="A1880">
        <v>10.684552296344901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1B198-99AF-774F-A175-DC373DC4F297}">
  <dimension ref="A1:F7265"/>
  <sheetViews>
    <sheetView workbookViewId="0">
      <selection activeCell="I6" sqref="I6"/>
    </sheetView>
  </sheetViews>
  <sheetFormatPr baseColWidth="10" defaultRowHeight="16" x14ac:dyDescent="0.2"/>
  <cols>
    <col min="1" max="2" width="15.6640625" bestFit="1" customWidth="1"/>
    <col min="3" max="3" width="16.83203125" bestFit="1" customWidth="1"/>
    <col min="4" max="5" width="18" bestFit="1" customWidth="1"/>
    <col min="6" max="6" width="19" bestFit="1" customWidth="1"/>
    <col min="8" max="9" width="15.6640625" bestFit="1" customWidth="1"/>
    <col min="10" max="10" width="16.83203125" bestFit="1" customWidth="1"/>
  </cols>
  <sheetData>
    <row r="1" spans="1:6" x14ac:dyDescent="0.2">
      <c r="A1" t="s">
        <v>82</v>
      </c>
    </row>
    <row r="2" spans="1:6" x14ac:dyDescent="0.2">
      <c r="A2" t="s">
        <v>77</v>
      </c>
      <c r="B2" t="s">
        <v>78</v>
      </c>
      <c r="C2" t="s">
        <v>79</v>
      </c>
      <c r="D2" t="s">
        <v>76</v>
      </c>
      <c r="E2" t="s">
        <v>80</v>
      </c>
      <c r="F2" t="s">
        <v>81</v>
      </c>
    </row>
    <row r="3" spans="1:6" x14ac:dyDescent="0.2">
      <c r="A3">
        <v>8.7970380970636004</v>
      </c>
      <c r="B3">
        <v>6.4253154459382902</v>
      </c>
      <c r="C3">
        <v>6.6803867802429098</v>
      </c>
      <c r="D3">
        <v>4139</v>
      </c>
      <c r="E3">
        <v>64226</v>
      </c>
      <c r="F3">
        <v>22514</v>
      </c>
    </row>
    <row r="4" spans="1:6" x14ac:dyDescent="0.2">
      <c r="A4">
        <v>6.9861419056538701</v>
      </c>
      <c r="B4">
        <v>7.9905681286234396</v>
      </c>
      <c r="C4">
        <v>6.9018959418475898</v>
      </c>
      <c r="D4">
        <v>3808</v>
      </c>
      <c r="E4">
        <v>13816</v>
      </c>
      <c r="F4">
        <v>23250</v>
      </c>
    </row>
    <row r="5" spans="1:6" x14ac:dyDescent="0.2">
      <c r="A5">
        <v>17.740715741006401</v>
      </c>
      <c r="B5">
        <v>10.0143231730822</v>
      </c>
      <c r="C5">
        <v>12.0449732501267</v>
      </c>
      <c r="D5">
        <v>2507</v>
      </c>
      <c r="E5">
        <v>7351</v>
      </c>
      <c r="F5">
        <v>14619</v>
      </c>
    </row>
    <row r="6" spans="1:6" x14ac:dyDescent="0.2">
      <c r="A6">
        <v>8.65336423397369</v>
      </c>
      <c r="B6">
        <v>11.023339488184099</v>
      </c>
      <c r="C6">
        <v>6.2806122038545098</v>
      </c>
      <c r="D6">
        <v>4557</v>
      </c>
      <c r="E6">
        <v>7734</v>
      </c>
      <c r="F6">
        <v>5409</v>
      </c>
    </row>
    <row r="7" spans="1:6" x14ac:dyDescent="0.2">
      <c r="A7">
        <v>13.435624418197898</v>
      </c>
      <c r="B7">
        <v>5.79620858717161</v>
      </c>
      <c r="C7">
        <v>8.3185215840497992</v>
      </c>
      <c r="D7">
        <v>3200</v>
      </c>
      <c r="E7">
        <v>7226</v>
      </c>
      <c r="F7">
        <v>7024</v>
      </c>
    </row>
    <row r="8" spans="1:6" x14ac:dyDescent="0.2">
      <c r="A8">
        <v>21.435486621583301</v>
      </c>
      <c r="B8">
        <v>9.6140979594254201</v>
      </c>
      <c r="C8">
        <v>16.4196222284946</v>
      </c>
      <c r="D8">
        <v>3860</v>
      </c>
      <c r="E8">
        <v>5997</v>
      </c>
      <c r="F8">
        <v>30043</v>
      </c>
    </row>
    <row r="9" spans="1:6" x14ac:dyDescent="0.2">
      <c r="A9">
        <v>11.685761154670098</v>
      </c>
      <c r="B9">
        <v>12.719898795408</v>
      </c>
      <c r="C9">
        <v>14.221279186725001</v>
      </c>
      <c r="D9">
        <v>2978</v>
      </c>
      <c r="E9">
        <v>5390</v>
      </c>
      <c r="F9">
        <v>25460</v>
      </c>
    </row>
    <row r="10" spans="1:6" x14ac:dyDescent="0.2">
      <c r="A10">
        <v>47.733773273555798</v>
      </c>
      <c r="B10">
        <v>12.824591086209599</v>
      </c>
      <c r="C10">
        <v>10.1222303093202</v>
      </c>
      <c r="D10">
        <v>8367</v>
      </c>
      <c r="E10">
        <v>9527</v>
      </c>
      <c r="F10">
        <v>15684</v>
      </c>
    </row>
    <row r="11" spans="1:6" x14ac:dyDescent="0.2">
      <c r="A11">
        <v>26.774662204200901</v>
      </c>
      <c r="B11">
        <v>13.069874733170399</v>
      </c>
      <c r="C11">
        <v>6.5157263381494204</v>
      </c>
      <c r="D11">
        <v>1812</v>
      </c>
      <c r="E11">
        <v>6680</v>
      </c>
      <c r="F11">
        <v>4927</v>
      </c>
    </row>
    <row r="12" spans="1:6" x14ac:dyDescent="0.2">
      <c r="A12">
        <v>24.908636852124999</v>
      </c>
      <c r="B12">
        <v>8.0322946166670803</v>
      </c>
      <c r="C12">
        <v>6.55409208485269</v>
      </c>
      <c r="D12">
        <v>2535</v>
      </c>
      <c r="E12">
        <v>7170</v>
      </c>
      <c r="F12">
        <v>12315</v>
      </c>
    </row>
    <row r="13" spans="1:6" x14ac:dyDescent="0.2">
      <c r="A13">
        <v>15.0714731998175</v>
      </c>
      <c r="B13">
        <v>15.949728818589399</v>
      </c>
      <c r="C13">
        <v>8.4283088617414492</v>
      </c>
      <c r="D13">
        <v>7730</v>
      </c>
      <c r="E13">
        <v>4268</v>
      </c>
      <c r="F13">
        <v>19429</v>
      </c>
    </row>
    <row r="14" spans="1:6" x14ac:dyDescent="0.2">
      <c r="A14">
        <v>9.4563354167975699</v>
      </c>
      <c r="B14">
        <v>8.8727129370176705</v>
      </c>
      <c r="C14">
        <v>17.195305404858502</v>
      </c>
      <c r="D14">
        <v>3265</v>
      </c>
      <c r="E14">
        <v>12111</v>
      </c>
      <c r="F14">
        <v>5661</v>
      </c>
    </row>
    <row r="15" spans="1:6" x14ac:dyDescent="0.2">
      <c r="A15">
        <v>45.255065103970203</v>
      </c>
      <c r="B15">
        <v>7.4042811158699902</v>
      </c>
      <c r="C15">
        <v>11.211272214340701</v>
      </c>
      <c r="D15">
        <v>1911</v>
      </c>
      <c r="E15">
        <v>11143</v>
      </c>
      <c r="F15">
        <v>4362</v>
      </c>
    </row>
    <row r="16" spans="1:6" x14ac:dyDescent="0.2">
      <c r="A16">
        <v>21.33387754404</v>
      </c>
      <c r="B16">
        <v>18.894987173034899</v>
      </c>
      <c r="C16">
        <v>6.0501763647392801</v>
      </c>
      <c r="D16">
        <v>2355</v>
      </c>
      <c r="E16">
        <v>9580</v>
      </c>
      <c r="F16">
        <v>6353</v>
      </c>
    </row>
    <row r="17" spans="1:6" x14ac:dyDescent="0.2">
      <c r="A17">
        <v>10.9929721040759</v>
      </c>
      <c r="B17">
        <v>21.1410561024564</v>
      </c>
      <c r="C17">
        <v>10.3669609754097</v>
      </c>
      <c r="D17">
        <v>2432</v>
      </c>
      <c r="E17">
        <v>83282</v>
      </c>
      <c r="F17">
        <v>5404</v>
      </c>
    </row>
    <row r="18" spans="1:6" x14ac:dyDescent="0.2">
      <c r="A18">
        <v>9.1417845000730402</v>
      </c>
      <c r="B18">
        <v>14.4890795532563</v>
      </c>
      <c r="C18">
        <v>6.3467954034822904</v>
      </c>
      <c r="D18">
        <v>2330</v>
      </c>
      <c r="E18">
        <v>6272</v>
      </c>
      <c r="F18">
        <v>17017</v>
      </c>
    </row>
    <row r="19" spans="1:6" x14ac:dyDescent="0.2">
      <c r="A19">
        <v>21.069780565273099</v>
      </c>
      <c r="B19">
        <v>10.2044593640152</v>
      </c>
      <c r="C19">
        <v>11.366734714313001</v>
      </c>
      <c r="D19">
        <v>6</v>
      </c>
      <c r="E19">
        <v>3967</v>
      </c>
      <c r="F19">
        <v>2766</v>
      </c>
    </row>
    <row r="20" spans="1:6" x14ac:dyDescent="0.2">
      <c r="A20">
        <v>16.516044884675399</v>
      </c>
      <c r="B20">
        <v>25.4627828918115</v>
      </c>
      <c r="C20">
        <v>11.173938536862901</v>
      </c>
      <c r="D20">
        <v>11906</v>
      </c>
      <c r="E20">
        <v>20645</v>
      </c>
      <c r="F20">
        <v>4605</v>
      </c>
    </row>
    <row r="21" spans="1:6" x14ac:dyDescent="0.2">
      <c r="A21">
        <v>10.0974310144634</v>
      </c>
      <c r="B21">
        <v>12.5479109705736</v>
      </c>
      <c r="C21">
        <v>10.5902749917569</v>
      </c>
      <c r="D21">
        <v>25541</v>
      </c>
      <c r="E21">
        <v>46317</v>
      </c>
      <c r="F21">
        <v>3067</v>
      </c>
    </row>
    <row r="22" spans="1:6" x14ac:dyDescent="0.2">
      <c r="A22">
        <v>7.6047339796521998</v>
      </c>
      <c r="B22">
        <v>11.9264380678185</v>
      </c>
      <c r="C22">
        <v>7.0219379140667204</v>
      </c>
      <c r="D22">
        <v>5681</v>
      </c>
      <c r="E22">
        <v>7649</v>
      </c>
      <c r="F22">
        <v>17827</v>
      </c>
    </row>
    <row r="23" spans="1:6" x14ac:dyDescent="0.2">
      <c r="A23">
        <v>16.240503023529399</v>
      </c>
      <c r="B23">
        <v>14.6154235022391</v>
      </c>
      <c r="C23">
        <v>10.0725706623866</v>
      </c>
      <c r="D23">
        <v>1737</v>
      </c>
      <c r="E23">
        <v>4469</v>
      </c>
      <c r="F23">
        <v>13042</v>
      </c>
    </row>
    <row r="24" spans="1:6" x14ac:dyDescent="0.2">
      <c r="A24">
        <v>7.7246726678794611</v>
      </c>
      <c r="B24">
        <v>6.4771333451287996</v>
      </c>
      <c r="C24">
        <v>15.5678980325781</v>
      </c>
      <c r="D24">
        <v>5125</v>
      </c>
      <c r="E24">
        <v>5069</v>
      </c>
      <c r="F24">
        <v>20888</v>
      </c>
    </row>
    <row r="25" spans="1:6" x14ac:dyDescent="0.2">
      <c r="A25">
        <v>8.2984042109865506</v>
      </c>
      <c r="B25">
        <v>9.9389319640345093</v>
      </c>
      <c r="C25">
        <v>13.3106391489306</v>
      </c>
      <c r="D25">
        <v>34254</v>
      </c>
      <c r="E25">
        <v>3303</v>
      </c>
      <c r="F25">
        <v>24418</v>
      </c>
    </row>
    <row r="26" spans="1:6" x14ac:dyDescent="0.2">
      <c r="A26">
        <v>18.832963601129599</v>
      </c>
      <c r="B26">
        <v>5.3928780718953702</v>
      </c>
      <c r="C26">
        <v>10.0808642584088</v>
      </c>
      <c r="D26">
        <v>24636</v>
      </c>
      <c r="E26">
        <v>4452</v>
      </c>
      <c r="F26">
        <v>7713</v>
      </c>
    </row>
    <row r="27" spans="1:6" x14ac:dyDescent="0.2">
      <c r="A27">
        <v>12.8960740325532</v>
      </c>
      <c r="B27">
        <v>8.9477477861332897</v>
      </c>
      <c r="C27">
        <v>9.4386434734869091</v>
      </c>
      <c r="D27">
        <v>19112</v>
      </c>
      <c r="E27">
        <v>5876</v>
      </c>
      <c r="F27">
        <v>3903</v>
      </c>
    </row>
    <row r="28" spans="1:6" x14ac:dyDescent="0.2">
      <c r="A28">
        <v>7.8852859517748097</v>
      </c>
      <c r="B28">
        <v>7.0338294347175703</v>
      </c>
      <c r="C28">
        <v>11.799632406438</v>
      </c>
      <c r="D28">
        <v>4074</v>
      </c>
      <c r="E28">
        <v>5744</v>
      </c>
      <c r="F28">
        <v>23055</v>
      </c>
    </row>
    <row r="29" spans="1:6" x14ac:dyDescent="0.2">
      <c r="A29">
        <v>17.517911004502999</v>
      </c>
      <c r="B29">
        <v>5.4698131720185597</v>
      </c>
      <c r="C29">
        <v>22.5452049320916</v>
      </c>
      <c r="D29">
        <v>2741</v>
      </c>
      <c r="E29">
        <v>8969</v>
      </c>
      <c r="F29">
        <v>19166</v>
      </c>
    </row>
    <row r="30" spans="1:6" x14ac:dyDescent="0.2">
      <c r="A30">
        <v>20.604535838900595</v>
      </c>
      <c r="B30">
        <v>15.626837110476201</v>
      </c>
      <c r="C30">
        <v>10.621793737020001</v>
      </c>
      <c r="D30">
        <v>2571</v>
      </c>
      <c r="E30">
        <v>14651</v>
      </c>
      <c r="F30">
        <v>3662</v>
      </c>
    </row>
    <row r="31" spans="1:6" x14ac:dyDescent="0.2">
      <c r="A31">
        <v>5.1875096219997303</v>
      </c>
      <c r="B31">
        <v>25.4069253744874</v>
      </c>
      <c r="C31">
        <v>12.3870336635065</v>
      </c>
      <c r="D31">
        <v>3999</v>
      </c>
      <c r="E31">
        <v>4687</v>
      </c>
      <c r="F31">
        <v>8615</v>
      </c>
    </row>
    <row r="32" spans="1:6" x14ac:dyDescent="0.2">
      <c r="A32">
        <v>49.146764019522294</v>
      </c>
      <c r="B32">
        <v>21.5249717537789</v>
      </c>
      <c r="C32">
        <v>6.8897767122309999</v>
      </c>
      <c r="D32">
        <v>4496</v>
      </c>
      <c r="E32">
        <v>2848</v>
      </c>
      <c r="F32">
        <v>21348</v>
      </c>
    </row>
    <row r="33" spans="1:6" x14ac:dyDescent="0.2">
      <c r="A33">
        <v>6.2539428171212998</v>
      </c>
      <c r="B33">
        <v>6.32040528750181</v>
      </c>
      <c r="C33">
        <v>60.494856659112102</v>
      </c>
      <c r="D33">
        <v>2572</v>
      </c>
      <c r="E33">
        <v>4928</v>
      </c>
      <c r="F33">
        <v>21687</v>
      </c>
    </row>
    <row r="34" spans="1:6" x14ac:dyDescent="0.2">
      <c r="A34">
        <v>11.7783654037387</v>
      </c>
      <c r="B34">
        <v>9.913674154552</v>
      </c>
      <c r="C34">
        <v>13.0186201250068</v>
      </c>
      <c r="D34">
        <v>3546</v>
      </c>
      <c r="E34">
        <v>9578</v>
      </c>
      <c r="F34">
        <v>6620</v>
      </c>
    </row>
    <row r="35" spans="1:6" x14ac:dyDescent="0.2">
      <c r="A35">
        <v>37.988487221378698</v>
      </c>
      <c r="B35">
        <v>17.465354764134698</v>
      </c>
      <c r="C35">
        <v>8.497434989616</v>
      </c>
      <c r="D35">
        <v>7541</v>
      </c>
      <c r="E35">
        <v>74130</v>
      </c>
      <c r="F35">
        <v>4626</v>
      </c>
    </row>
    <row r="36" spans="1:6" x14ac:dyDescent="0.2">
      <c r="A36">
        <v>11.344656218788399</v>
      </c>
      <c r="B36">
        <v>5.8249740670139403</v>
      </c>
      <c r="C36">
        <v>9.9052405722900403</v>
      </c>
      <c r="D36">
        <v>2646</v>
      </c>
      <c r="E36">
        <v>16378</v>
      </c>
      <c r="F36">
        <v>10777</v>
      </c>
    </row>
    <row r="37" spans="1:6" x14ac:dyDescent="0.2">
      <c r="A37">
        <v>24.945516205435503</v>
      </c>
      <c r="B37">
        <v>10.8398591654671</v>
      </c>
      <c r="C37">
        <v>10.9472630823801</v>
      </c>
      <c r="D37">
        <v>9250</v>
      </c>
      <c r="E37">
        <v>83013</v>
      </c>
      <c r="F37">
        <v>15306</v>
      </c>
    </row>
    <row r="38" spans="1:6" x14ac:dyDescent="0.2">
      <c r="A38">
        <v>16.994869979232</v>
      </c>
      <c r="B38">
        <v>16.5463774077216</v>
      </c>
      <c r="C38">
        <v>5.1389515210074803</v>
      </c>
      <c r="D38">
        <v>24916</v>
      </c>
      <c r="E38">
        <v>5165</v>
      </c>
      <c r="F38">
        <v>2638</v>
      </c>
    </row>
    <row r="39" spans="1:6" x14ac:dyDescent="0.2">
      <c r="A39">
        <v>18.237802798204299</v>
      </c>
      <c r="B39">
        <v>14.460211065614899</v>
      </c>
      <c r="C39">
        <v>14.1564894229526</v>
      </c>
      <c r="D39">
        <v>3965</v>
      </c>
      <c r="E39">
        <v>3522</v>
      </c>
      <c r="F39">
        <v>5246</v>
      </c>
    </row>
    <row r="40" spans="1:6" x14ac:dyDescent="0.2">
      <c r="A40">
        <v>6.3861761044257603</v>
      </c>
      <c r="B40">
        <v>12.4744330853484</v>
      </c>
      <c r="C40">
        <v>15.2752626483935</v>
      </c>
      <c r="D40">
        <v>36555</v>
      </c>
      <c r="E40">
        <v>2724</v>
      </c>
      <c r="F40">
        <v>4927</v>
      </c>
    </row>
    <row r="41" spans="1:6" x14ac:dyDescent="0.2">
      <c r="A41">
        <v>29.648147503846999</v>
      </c>
      <c r="B41">
        <v>13.1590899308595</v>
      </c>
      <c r="C41">
        <v>37.262164818669902</v>
      </c>
      <c r="D41">
        <v>32392</v>
      </c>
      <c r="E41">
        <v>7578</v>
      </c>
      <c r="F41">
        <v>4517</v>
      </c>
    </row>
    <row r="42" spans="1:6" x14ac:dyDescent="0.2">
      <c r="A42">
        <v>8.2782379498016407</v>
      </c>
      <c r="B42">
        <v>9.3942678469979306</v>
      </c>
      <c r="C42">
        <v>7.9486225993820101</v>
      </c>
      <c r="D42">
        <v>2457</v>
      </c>
      <c r="E42">
        <v>7635</v>
      </c>
      <c r="F42">
        <v>6571</v>
      </c>
    </row>
    <row r="43" spans="1:6" x14ac:dyDescent="0.2">
      <c r="A43">
        <v>7.5606481938065704</v>
      </c>
      <c r="B43">
        <v>13.9603161141985</v>
      </c>
      <c r="C43">
        <v>11.863204666374401</v>
      </c>
      <c r="D43">
        <v>1390</v>
      </c>
      <c r="E43">
        <v>9265</v>
      </c>
      <c r="F43">
        <v>3399</v>
      </c>
    </row>
    <row r="44" spans="1:6" x14ac:dyDescent="0.2">
      <c r="A44">
        <v>64.847414439372599</v>
      </c>
      <c r="B44">
        <v>20.6895367405378</v>
      </c>
      <c r="C44">
        <v>12.1829499527043</v>
      </c>
      <c r="D44">
        <v>7694</v>
      </c>
      <c r="E44">
        <v>11802</v>
      </c>
      <c r="F44">
        <v>4778</v>
      </c>
    </row>
    <row r="45" spans="1:6" x14ac:dyDescent="0.2">
      <c r="A45">
        <v>5.7527906830448101</v>
      </c>
      <c r="B45">
        <v>10.4312528225137</v>
      </c>
      <c r="C45">
        <v>12.680416344871</v>
      </c>
      <c r="D45">
        <v>15481</v>
      </c>
      <c r="E45">
        <v>73801</v>
      </c>
      <c r="F45">
        <v>4496</v>
      </c>
    </row>
    <row r="46" spans="1:6" x14ac:dyDescent="0.2">
      <c r="A46">
        <v>23.155979534334001</v>
      </c>
      <c r="B46">
        <v>6.14610813265522</v>
      </c>
      <c r="C46">
        <v>21.267178361346801</v>
      </c>
      <c r="D46">
        <v>20885</v>
      </c>
      <c r="E46">
        <v>4485</v>
      </c>
      <c r="F46">
        <v>4286</v>
      </c>
    </row>
    <row r="47" spans="1:6" x14ac:dyDescent="0.2">
      <c r="A47">
        <v>9.0128908557739695</v>
      </c>
      <c r="B47">
        <v>16.662140547230599</v>
      </c>
      <c r="C47">
        <v>7.6047339796521998</v>
      </c>
      <c r="D47">
        <v>13589</v>
      </c>
      <c r="E47">
        <v>7233</v>
      </c>
      <c r="F47">
        <v>2118</v>
      </c>
    </row>
    <row r="48" spans="1:6" x14ac:dyDescent="0.2">
      <c r="A48">
        <v>14.8029176490185</v>
      </c>
      <c r="B48">
        <v>12.726467295094601</v>
      </c>
      <c r="C48">
        <v>18.076708639489201</v>
      </c>
      <c r="D48">
        <v>1443</v>
      </c>
      <c r="E48">
        <v>5550</v>
      </c>
      <c r="F48">
        <v>4941</v>
      </c>
    </row>
    <row r="49" spans="1:6" x14ac:dyDescent="0.2">
      <c r="A49">
        <v>9.7178502224374004</v>
      </c>
      <c r="B49">
        <v>22.0618365436289</v>
      </c>
      <c r="C49">
        <v>12.176088251257299</v>
      </c>
      <c r="D49">
        <v>21730</v>
      </c>
      <c r="E49">
        <v>3555</v>
      </c>
      <c r="F49">
        <v>2485</v>
      </c>
    </row>
    <row r="50" spans="1:6" x14ac:dyDescent="0.2">
      <c r="A50">
        <v>19.040386210446901</v>
      </c>
      <c r="B50">
        <v>9.9557349041188292</v>
      </c>
      <c r="C50">
        <v>7.4492923579085799</v>
      </c>
      <c r="D50">
        <v>23624</v>
      </c>
      <c r="E50">
        <v>5257</v>
      </c>
      <c r="F50">
        <v>15813</v>
      </c>
    </row>
    <row r="51" spans="1:6" x14ac:dyDescent="0.2">
      <c r="A51">
        <v>29.883988756790099</v>
      </c>
      <c r="B51">
        <v>5.6205249411156597</v>
      </c>
      <c r="C51">
        <v>12.772352208851499</v>
      </c>
      <c r="D51">
        <v>10481</v>
      </c>
      <c r="E51">
        <v>8261</v>
      </c>
      <c r="F51">
        <v>24894</v>
      </c>
    </row>
    <row r="52" spans="1:6" x14ac:dyDescent="0.2">
      <c r="A52">
        <v>16.038556824019398</v>
      </c>
      <c r="B52">
        <v>12.3329415550108</v>
      </c>
      <c r="C52">
        <v>8.8727129370176705</v>
      </c>
      <c r="D52">
        <v>3796</v>
      </c>
      <c r="E52">
        <v>12308</v>
      </c>
      <c r="F52">
        <v>23484</v>
      </c>
    </row>
    <row r="53" spans="1:6" x14ac:dyDescent="0.2">
      <c r="A53">
        <v>23.978675944658399</v>
      </c>
      <c r="B53">
        <v>12.6738239782467</v>
      </c>
      <c r="C53">
        <v>21.365193344447601</v>
      </c>
      <c r="D53">
        <v>8998</v>
      </c>
      <c r="E53">
        <v>66315</v>
      </c>
      <c r="F53">
        <v>27768</v>
      </c>
    </row>
    <row r="54" spans="1:6" x14ac:dyDescent="0.2">
      <c r="A54">
        <v>13.410720551712</v>
      </c>
      <c r="B54">
        <v>19.4829423010877</v>
      </c>
      <c r="C54">
        <v>62.017424050264196</v>
      </c>
      <c r="D54">
        <v>5487</v>
      </c>
      <c r="E54">
        <v>4766</v>
      </c>
      <c r="F54">
        <v>7687</v>
      </c>
    </row>
    <row r="55" spans="1:6" x14ac:dyDescent="0.2">
      <c r="A55">
        <v>23.747533903782401</v>
      </c>
      <c r="B55">
        <v>14.3091561044721</v>
      </c>
      <c r="C55">
        <v>8.4183873646451897</v>
      </c>
      <c r="D55">
        <v>7118</v>
      </c>
      <c r="E55">
        <v>6378</v>
      </c>
      <c r="F55">
        <v>3549</v>
      </c>
    </row>
    <row r="56" spans="1:6" x14ac:dyDescent="0.2">
      <c r="A56">
        <v>7.69214758587023</v>
      </c>
      <c r="B56">
        <v>8.0114585384657495</v>
      </c>
      <c r="C56">
        <v>5.7236624417888304</v>
      </c>
      <c r="D56">
        <v>7400</v>
      </c>
      <c r="E56">
        <v>2867</v>
      </c>
      <c r="F56">
        <v>4749</v>
      </c>
    </row>
    <row r="57" spans="1:6" x14ac:dyDescent="0.2">
      <c r="A57">
        <v>7.0457008852484497</v>
      </c>
      <c r="B57">
        <v>5.3305305652968302</v>
      </c>
      <c r="C57">
        <v>9.5179982479942105</v>
      </c>
      <c r="D57">
        <v>7254</v>
      </c>
      <c r="E57">
        <v>5830</v>
      </c>
      <c r="F57">
        <v>6629</v>
      </c>
    </row>
    <row r="58" spans="1:6" x14ac:dyDescent="0.2">
      <c r="A58">
        <v>11.947441497181901</v>
      </c>
      <c r="B58">
        <v>9.0036135595883096</v>
      </c>
      <c r="C58">
        <v>5.2515553761819902</v>
      </c>
      <c r="D58">
        <v>20034</v>
      </c>
      <c r="E58">
        <v>3938</v>
      </c>
      <c r="F58">
        <v>18481</v>
      </c>
    </row>
    <row r="59" spans="1:6" x14ac:dyDescent="0.2">
      <c r="A59">
        <v>11.592417174343201</v>
      </c>
      <c r="B59">
        <v>16.2044415924594</v>
      </c>
      <c r="C59">
        <v>14.1210242580353</v>
      </c>
      <c r="D59">
        <v>34974</v>
      </c>
      <c r="E59">
        <v>39517</v>
      </c>
      <c r="F59">
        <v>5075</v>
      </c>
    </row>
    <row r="60" spans="1:6" x14ac:dyDescent="0.2">
      <c r="A60">
        <v>10.684552296344901</v>
      </c>
      <c r="B60">
        <v>8.8727129370176705</v>
      </c>
      <c r="C60">
        <v>9.5617996678072394</v>
      </c>
      <c r="D60">
        <v>13842</v>
      </c>
      <c r="E60">
        <v>10561</v>
      </c>
      <c r="F60">
        <v>27669</v>
      </c>
    </row>
    <row r="61" spans="1:6" x14ac:dyDescent="0.2">
      <c r="A61">
        <v>7.5051768048496292</v>
      </c>
      <c r="B61">
        <v>6.3599493977039998</v>
      </c>
      <c r="C61">
        <v>8.5366843208306893</v>
      </c>
      <c r="D61">
        <v>26869</v>
      </c>
      <c r="E61">
        <v>3238</v>
      </c>
      <c r="F61">
        <v>15058</v>
      </c>
    </row>
    <row r="62" spans="1:6" x14ac:dyDescent="0.2">
      <c r="A62">
        <v>23.556730807477301</v>
      </c>
      <c r="B62">
        <v>8.4580035239992704</v>
      </c>
      <c r="C62">
        <v>9.5004211355833004</v>
      </c>
      <c r="D62">
        <v>1385</v>
      </c>
      <c r="E62">
        <v>11436</v>
      </c>
      <c r="F62">
        <v>3557</v>
      </c>
    </row>
    <row r="63" spans="1:6" x14ac:dyDescent="0.2">
      <c r="A63">
        <v>6.5668308569979397</v>
      </c>
      <c r="B63">
        <v>25.889172162182401</v>
      </c>
      <c r="C63">
        <v>6.1188525299199297</v>
      </c>
      <c r="D63">
        <v>19295</v>
      </c>
      <c r="E63">
        <v>71423</v>
      </c>
      <c r="F63">
        <v>5025</v>
      </c>
    </row>
    <row r="64" spans="1:6" x14ac:dyDescent="0.2">
      <c r="A64">
        <v>10.621793737020001</v>
      </c>
      <c r="B64">
        <v>14.1210242580353</v>
      </c>
      <c r="C64">
        <v>16.0853848268085</v>
      </c>
      <c r="D64">
        <v>14749</v>
      </c>
      <c r="E64">
        <v>7212</v>
      </c>
      <c r="F64">
        <v>5848</v>
      </c>
    </row>
    <row r="65" spans="1:6" x14ac:dyDescent="0.2">
      <c r="A65">
        <v>15.4168545630225</v>
      </c>
      <c r="B65">
        <v>15.6642283311754</v>
      </c>
      <c r="C65">
        <v>8.3486067512715607</v>
      </c>
      <c r="D65">
        <v>30720</v>
      </c>
      <c r="E65">
        <v>2449</v>
      </c>
      <c r="F65">
        <v>5008</v>
      </c>
    </row>
    <row r="66" spans="1:6" x14ac:dyDescent="0.2">
      <c r="A66">
        <v>13.803791883695199</v>
      </c>
      <c r="B66">
        <v>8.76849165695638</v>
      </c>
      <c r="C66">
        <v>6.2672916963800702</v>
      </c>
      <c r="D66">
        <v>6460</v>
      </c>
      <c r="E66">
        <v>10299</v>
      </c>
      <c r="F66">
        <v>22831</v>
      </c>
    </row>
    <row r="67" spans="1:6" x14ac:dyDescent="0.2">
      <c r="A67">
        <v>17.872130246239699</v>
      </c>
      <c r="B67">
        <v>15.0492766145769</v>
      </c>
      <c r="C67">
        <v>10.621793737020001</v>
      </c>
      <c r="D67">
        <v>12320</v>
      </c>
      <c r="E67">
        <v>9399</v>
      </c>
      <c r="F67">
        <v>3079</v>
      </c>
    </row>
    <row r="68" spans="1:6" x14ac:dyDescent="0.2">
      <c r="A68">
        <v>17.617810288546401</v>
      </c>
      <c r="B68">
        <v>15.653554239079799</v>
      </c>
      <c r="C68">
        <v>9.8460032328402107</v>
      </c>
      <c r="D68">
        <v>31746</v>
      </c>
      <c r="E68">
        <v>6690</v>
      </c>
      <c r="F68">
        <v>4421</v>
      </c>
    </row>
    <row r="69" spans="1:6" x14ac:dyDescent="0.2">
      <c r="A69">
        <v>20.466166859356601</v>
      </c>
      <c r="B69">
        <v>11.4692057411684</v>
      </c>
      <c r="C69">
        <v>16.059386127373099</v>
      </c>
      <c r="D69">
        <v>15182</v>
      </c>
      <c r="E69">
        <v>3909</v>
      </c>
      <c r="F69">
        <v>3275</v>
      </c>
    </row>
    <row r="70" spans="1:6" x14ac:dyDescent="0.2">
      <c r="A70">
        <v>29.964979108936699</v>
      </c>
      <c r="B70">
        <v>11.2187240411616</v>
      </c>
      <c r="C70">
        <v>7.8427773620377002</v>
      </c>
      <c r="D70">
        <v>8785</v>
      </c>
      <c r="E70">
        <v>12944</v>
      </c>
      <c r="F70">
        <v>22250</v>
      </c>
    </row>
    <row r="71" spans="1:6" x14ac:dyDescent="0.2">
      <c r="A71">
        <v>13.203471473150101</v>
      </c>
      <c r="B71">
        <v>10.047648799878401</v>
      </c>
      <c r="C71">
        <v>8.8538548648223099</v>
      </c>
      <c r="D71">
        <v>10022</v>
      </c>
      <c r="E71">
        <v>20230</v>
      </c>
      <c r="F71">
        <v>4472</v>
      </c>
    </row>
    <row r="72" spans="1:6" x14ac:dyDescent="0.2">
      <c r="A72">
        <v>33.8937131188667</v>
      </c>
      <c r="B72">
        <v>10.2534802675963</v>
      </c>
      <c r="C72">
        <v>8.4777421821713297</v>
      </c>
      <c r="D72">
        <v>23523</v>
      </c>
      <c r="E72">
        <v>5755</v>
      </c>
      <c r="F72">
        <v>4671</v>
      </c>
    </row>
    <row r="73" spans="1:6" x14ac:dyDescent="0.2">
      <c r="A73">
        <v>6.57954496542974</v>
      </c>
      <c r="B73">
        <v>16.851659165433698</v>
      </c>
      <c r="C73">
        <v>7.7678275995705599</v>
      </c>
      <c r="D73">
        <v>8625</v>
      </c>
      <c r="E73">
        <v>51780</v>
      </c>
      <c r="F73">
        <v>18491</v>
      </c>
    </row>
    <row r="74" spans="1:6" x14ac:dyDescent="0.2">
      <c r="A74">
        <v>24.386470529507601</v>
      </c>
      <c r="B74">
        <v>27.977445354062201</v>
      </c>
      <c r="C74">
        <v>10.8783394397131</v>
      </c>
      <c r="D74">
        <v>22342</v>
      </c>
      <c r="E74">
        <v>64038</v>
      </c>
      <c r="F74">
        <v>5286</v>
      </c>
    </row>
    <row r="75" spans="1:6" x14ac:dyDescent="0.2">
      <c r="A75">
        <v>13.6209521303623</v>
      </c>
      <c r="B75">
        <v>13.8521415654729</v>
      </c>
      <c r="C75">
        <v>14.085469797272401</v>
      </c>
      <c r="D75">
        <v>1660</v>
      </c>
      <c r="E75">
        <v>5410</v>
      </c>
      <c r="F75">
        <v>18101</v>
      </c>
    </row>
    <row r="76" spans="1:6" x14ac:dyDescent="0.2">
      <c r="A76">
        <v>21.729773692531499</v>
      </c>
      <c r="B76">
        <v>10.8783394397131</v>
      </c>
      <c r="C76">
        <v>8.9943266942395894</v>
      </c>
      <c r="D76">
        <v>1235</v>
      </c>
      <c r="E76">
        <v>1811</v>
      </c>
      <c r="F76">
        <v>5329</v>
      </c>
    </row>
    <row r="77" spans="1:6" x14ac:dyDescent="0.2">
      <c r="A77">
        <v>14.655395432523898</v>
      </c>
      <c r="B77">
        <v>13.460482208956799</v>
      </c>
      <c r="C77">
        <v>7.8534260802647502</v>
      </c>
      <c r="D77">
        <v>4539</v>
      </c>
      <c r="E77">
        <v>8711</v>
      </c>
      <c r="F77">
        <v>9064</v>
      </c>
    </row>
    <row r="78" spans="1:6" x14ac:dyDescent="0.2">
      <c r="A78">
        <v>10.039327764248201</v>
      </c>
      <c r="B78">
        <v>13.448059057063199</v>
      </c>
      <c r="C78">
        <v>6.8166088679233603</v>
      </c>
      <c r="D78">
        <v>1746</v>
      </c>
      <c r="E78">
        <v>5335</v>
      </c>
      <c r="F78">
        <v>4420</v>
      </c>
    </row>
    <row r="79" spans="1:6" x14ac:dyDescent="0.2">
      <c r="A79">
        <v>8.3084689863181609</v>
      </c>
      <c r="B79">
        <v>9.2688859154408405</v>
      </c>
      <c r="C79">
        <v>6.9018959418475898</v>
      </c>
      <c r="D79">
        <v>7261</v>
      </c>
      <c r="E79">
        <v>9335</v>
      </c>
      <c r="F79">
        <v>5353</v>
      </c>
    </row>
    <row r="80" spans="1:6" x14ac:dyDescent="0.2">
      <c r="A80">
        <v>8.8065330141253604</v>
      </c>
      <c r="B80">
        <v>5.4237830703037</v>
      </c>
      <c r="C80">
        <v>12.258175169033301</v>
      </c>
      <c r="D80">
        <v>17906</v>
      </c>
      <c r="E80">
        <v>5676</v>
      </c>
      <c r="F80">
        <v>17</v>
      </c>
    </row>
    <row r="81" spans="1:6" x14ac:dyDescent="0.2">
      <c r="A81">
        <v>13.9303518896649</v>
      </c>
      <c r="B81">
        <v>11.728592432604501</v>
      </c>
      <c r="C81">
        <v>13.272914068391101</v>
      </c>
      <c r="D81">
        <v>5162</v>
      </c>
      <c r="E81">
        <v>3173</v>
      </c>
      <c r="F81">
        <v>5363</v>
      </c>
    </row>
    <row r="82" spans="1:6" x14ac:dyDescent="0.2">
      <c r="A82">
        <v>9.3048817243543596</v>
      </c>
      <c r="B82">
        <v>18.2881393211774</v>
      </c>
      <c r="C82">
        <v>14.9322032272712</v>
      </c>
      <c r="D82">
        <v>12151</v>
      </c>
      <c r="E82">
        <v>2843</v>
      </c>
      <c r="F82">
        <v>4040</v>
      </c>
    </row>
    <row r="83" spans="1:6" x14ac:dyDescent="0.2">
      <c r="A83">
        <v>17.4270324913781</v>
      </c>
      <c r="B83">
        <v>17.2341429594827</v>
      </c>
      <c r="C83">
        <v>6.3071688221094302</v>
      </c>
      <c r="D83">
        <v>2115</v>
      </c>
      <c r="E83">
        <v>7553</v>
      </c>
      <c r="F83">
        <v>15540</v>
      </c>
    </row>
    <row r="84" spans="1:6" x14ac:dyDescent="0.2">
      <c r="A84">
        <v>50.159997718310599</v>
      </c>
      <c r="B84">
        <v>6.4383090192615597</v>
      </c>
      <c r="C84">
        <v>13.341995232779199</v>
      </c>
      <c r="D84">
        <v>4004</v>
      </c>
      <c r="E84">
        <v>4144</v>
      </c>
      <c r="F84">
        <v>5353</v>
      </c>
    </row>
    <row r="85" spans="1:6" x14ac:dyDescent="0.2">
      <c r="A85">
        <v>8.65336423397369</v>
      </c>
      <c r="B85">
        <v>9.2055545720840009</v>
      </c>
      <c r="C85">
        <v>5.86785789061559</v>
      </c>
      <c r="D85">
        <v>16495</v>
      </c>
      <c r="E85">
        <v>11179</v>
      </c>
      <c r="F85">
        <v>4420</v>
      </c>
    </row>
    <row r="86" spans="1:6" x14ac:dyDescent="0.2">
      <c r="A86">
        <v>18.4790721258899</v>
      </c>
      <c r="B86">
        <v>11.8772856264245</v>
      </c>
      <c r="C86">
        <v>6.71781220909895</v>
      </c>
      <c r="D86">
        <v>2344</v>
      </c>
      <c r="E86">
        <v>4268</v>
      </c>
      <c r="F86">
        <v>3600</v>
      </c>
    </row>
    <row r="87" spans="1:6" x14ac:dyDescent="0.2">
      <c r="A87">
        <v>16.2559334336833</v>
      </c>
      <c r="B87">
        <v>37.608194803339202</v>
      </c>
      <c r="C87">
        <v>19.7851534361908</v>
      </c>
      <c r="D87">
        <v>5523</v>
      </c>
      <c r="E87">
        <v>5039</v>
      </c>
      <c r="F87">
        <v>4937</v>
      </c>
    </row>
    <row r="88" spans="1:6" x14ac:dyDescent="0.2">
      <c r="A88">
        <v>15.621488201502</v>
      </c>
      <c r="B88">
        <v>5.4545129653431204</v>
      </c>
      <c r="C88">
        <v>22.205317396742501</v>
      </c>
      <c r="D88">
        <v>31106</v>
      </c>
      <c r="E88">
        <v>5335</v>
      </c>
      <c r="F88">
        <v>14201</v>
      </c>
    </row>
    <row r="89" spans="1:6" x14ac:dyDescent="0.2">
      <c r="A89">
        <v>18.672528427735099</v>
      </c>
      <c r="B89">
        <v>13.9003230729157</v>
      </c>
      <c r="C89">
        <v>17.594076194127201</v>
      </c>
      <c r="D89">
        <v>10609</v>
      </c>
      <c r="E89">
        <v>34498</v>
      </c>
      <c r="F89">
        <v>6813</v>
      </c>
    </row>
    <row r="90" spans="1:6" x14ac:dyDescent="0.2">
      <c r="A90">
        <v>11.091362112066401</v>
      </c>
      <c r="B90">
        <v>14.425492621605001</v>
      </c>
      <c r="C90">
        <v>5.0899301952178604</v>
      </c>
      <c r="D90">
        <v>9636</v>
      </c>
      <c r="E90">
        <v>4715</v>
      </c>
      <c r="F90">
        <v>7446</v>
      </c>
    </row>
    <row r="91" spans="1:6" x14ac:dyDescent="0.2">
      <c r="A91">
        <v>9.3942678469979306</v>
      </c>
      <c r="B91">
        <v>6.79204443175015</v>
      </c>
      <c r="C91">
        <v>6.87763612709404</v>
      </c>
      <c r="D91">
        <v>6358</v>
      </c>
      <c r="E91">
        <v>8673</v>
      </c>
      <c r="F91">
        <v>16492</v>
      </c>
    </row>
    <row r="92" spans="1:6" x14ac:dyDescent="0.2">
      <c r="A92">
        <v>14.649691834163299</v>
      </c>
      <c r="B92">
        <v>11.1139438024518</v>
      </c>
      <c r="C92">
        <v>7.0457008852484497</v>
      </c>
      <c r="D92">
        <v>4246</v>
      </c>
      <c r="E92">
        <v>72720</v>
      </c>
      <c r="F92">
        <v>3889</v>
      </c>
    </row>
    <row r="93" spans="1:6" x14ac:dyDescent="0.2">
      <c r="A93">
        <v>17.474922201041799</v>
      </c>
      <c r="B93">
        <v>10.503110752364</v>
      </c>
      <c r="C93">
        <v>6.1867664026828502</v>
      </c>
      <c r="D93">
        <v>31103</v>
      </c>
      <c r="E93">
        <v>61795</v>
      </c>
      <c r="F93">
        <v>3563</v>
      </c>
    </row>
    <row r="94" spans="1:6" x14ac:dyDescent="0.2">
      <c r="A94">
        <v>75.574419760048499</v>
      </c>
      <c r="B94">
        <v>14.5351498747733</v>
      </c>
      <c r="C94">
        <v>10.022664968092201</v>
      </c>
      <c r="D94">
        <v>345479343</v>
      </c>
      <c r="E94">
        <v>53921</v>
      </c>
      <c r="F94">
        <v>16507</v>
      </c>
    </row>
    <row r="95" spans="1:6" x14ac:dyDescent="0.2">
      <c r="A95">
        <v>9.5267746428952798</v>
      </c>
      <c r="B95">
        <v>13.9782638174926</v>
      </c>
      <c r="C95">
        <v>6.6175407286382804</v>
      </c>
      <c r="D95">
        <v>53529</v>
      </c>
      <c r="E95">
        <v>14812</v>
      </c>
      <c r="F95">
        <v>19935</v>
      </c>
    </row>
    <row r="96" spans="1:6" x14ac:dyDescent="0.2">
      <c r="A96">
        <v>7.8427773620377002</v>
      </c>
      <c r="B96">
        <v>14.7859709718554</v>
      </c>
      <c r="C96">
        <v>21.497776579617302</v>
      </c>
      <c r="D96">
        <v>1966</v>
      </c>
      <c r="E96">
        <v>6360</v>
      </c>
      <c r="F96">
        <v>6153</v>
      </c>
    </row>
    <row r="97" spans="1:6" x14ac:dyDescent="0.2">
      <c r="A97">
        <v>22.836170361898304</v>
      </c>
      <c r="B97">
        <v>5.7382450448927003</v>
      </c>
      <c r="C97">
        <v>13.9782638174926</v>
      </c>
      <c r="D97">
        <v>22445</v>
      </c>
      <c r="E97">
        <v>7507</v>
      </c>
      <c r="F97">
        <v>2919</v>
      </c>
    </row>
    <row r="98" spans="1:6" x14ac:dyDescent="0.2">
      <c r="A98">
        <v>7.4268208365499193</v>
      </c>
      <c r="B98">
        <v>5.1226632026294299</v>
      </c>
      <c r="C98">
        <v>24.0621771002446</v>
      </c>
      <c r="D98">
        <v>7811</v>
      </c>
      <c r="E98">
        <v>3551</v>
      </c>
      <c r="F98">
        <v>7446</v>
      </c>
    </row>
    <row r="99" spans="1:6" x14ac:dyDescent="0.2">
      <c r="A99">
        <v>10.0309998260549</v>
      </c>
      <c r="B99">
        <v>10.7469443729305</v>
      </c>
      <c r="C99">
        <v>19.249915338311698</v>
      </c>
      <c r="D99">
        <v>4777</v>
      </c>
      <c r="E99">
        <v>26716</v>
      </c>
      <c r="F99">
        <v>16384</v>
      </c>
    </row>
    <row r="100" spans="1:6" x14ac:dyDescent="0.2">
      <c r="A100">
        <v>50.223270105730897</v>
      </c>
      <c r="B100">
        <v>9.9808862744830797</v>
      </c>
      <c r="C100">
        <v>5.5154591359072196</v>
      </c>
      <c r="D100">
        <v>2190</v>
      </c>
      <c r="E100">
        <v>3786</v>
      </c>
      <c r="F100">
        <v>20303</v>
      </c>
    </row>
    <row r="101" spans="1:6" x14ac:dyDescent="0.2">
      <c r="A101">
        <v>11.905397584391499</v>
      </c>
      <c r="B101">
        <v>26.005123252159699</v>
      </c>
      <c r="C101">
        <v>9.5267746428952798</v>
      </c>
      <c r="D101">
        <v>2225</v>
      </c>
      <c r="E101">
        <v>80827</v>
      </c>
      <c r="F101">
        <v>4227</v>
      </c>
    </row>
    <row r="102" spans="1:6" x14ac:dyDescent="0.2">
      <c r="A102">
        <v>9.2778979602682092</v>
      </c>
      <c r="B102">
        <v>11.642772310659</v>
      </c>
      <c r="C102">
        <v>15.781166847239501</v>
      </c>
      <c r="D102">
        <v>16805</v>
      </c>
      <c r="E102">
        <v>6333</v>
      </c>
      <c r="F102">
        <v>30</v>
      </c>
    </row>
    <row r="103" spans="1:6" x14ac:dyDescent="0.2">
      <c r="A103">
        <v>9.1873797180824894</v>
      </c>
      <c r="B103">
        <v>5.7672996359317699</v>
      </c>
      <c r="C103">
        <v>11.0838246581805</v>
      </c>
      <c r="D103">
        <v>4889</v>
      </c>
      <c r="E103">
        <v>7224</v>
      </c>
      <c r="F103">
        <v>30949</v>
      </c>
    </row>
    <row r="104" spans="1:6" x14ac:dyDescent="0.2">
      <c r="A104">
        <v>12.870126171189099</v>
      </c>
      <c r="B104">
        <v>10.598163465842701</v>
      </c>
      <c r="C104">
        <v>22.7738714580302</v>
      </c>
      <c r="D104">
        <v>8751</v>
      </c>
      <c r="E104">
        <v>26716</v>
      </c>
      <c r="F104">
        <v>5223</v>
      </c>
    </row>
    <row r="105" spans="1:6" x14ac:dyDescent="0.2">
      <c r="A105">
        <v>11.7854586687018</v>
      </c>
      <c r="B105">
        <v>14.836752933501799</v>
      </c>
      <c r="C105">
        <v>5.3617949422695101</v>
      </c>
      <c r="D105">
        <v>8999</v>
      </c>
      <c r="E105">
        <v>4367</v>
      </c>
      <c r="F105">
        <v>4511</v>
      </c>
    </row>
    <row r="106" spans="1:6" x14ac:dyDescent="0.2">
      <c r="A106">
        <v>11.4473248835777</v>
      </c>
      <c r="B106">
        <v>14.185975998169001</v>
      </c>
      <c r="C106">
        <v>9.8629644912918</v>
      </c>
      <c r="D106">
        <v>2250</v>
      </c>
      <c r="E106">
        <v>2229</v>
      </c>
      <c r="F106">
        <v>2568</v>
      </c>
    </row>
    <row r="107" spans="1:6" x14ac:dyDescent="0.2">
      <c r="A107">
        <v>18.952398742353001</v>
      </c>
      <c r="B107">
        <v>7.7785789231929501</v>
      </c>
      <c r="C107">
        <v>11.7428348087474</v>
      </c>
      <c r="D107">
        <v>2364</v>
      </c>
      <c r="E107">
        <v>4836</v>
      </c>
      <c r="F107">
        <v>3937</v>
      </c>
    </row>
    <row r="108" spans="1:6" x14ac:dyDescent="0.2">
      <c r="A108">
        <v>12.2513555995658</v>
      </c>
      <c r="B108">
        <v>5.7382450448927003</v>
      </c>
      <c r="C108">
        <v>11.3814299172359</v>
      </c>
      <c r="D108">
        <v>6483</v>
      </c>
      <c r="E108">
        <v>2490</v>
      </c>
      <c r="F108">
        <v>19543</v>
      </c>
    </row>
    <row r="109" spans="1:6" x14ac:dyDescent="0.2">
      <c r="A109">
        <v>11.173938536862899</v>
      </c>
      <c r="B109">
        <v>20.3843345969692</v>
      </c>
      <c r="C109">
        <v>8.0426924134042608</v>
      </c>
      <c r="D109">
        <v>7030</v>
      </c>
      <c r="E109">
        <v>2274</v>
      </c>
      <c r="F109">
        <v>4263</v>
      </c>
    </row>
    <row r="110" spans="1:6" x14ac:dyDescent="0.2">
      <c r="A110">
        <v>22.770201508532899</v>
      </c>
      <c r="B110">
        <v>9.8290127055425494</v>
      </c>
      <c r="C110">
        <v>6.5285399716433998</v>
      </c>
      <c r="D110">
        <v>14853</v>
      </c>
      <c r="E110">
        <v>6604</v>
      </c>
      <c r="F110">
        <v>21219</v>
      </c>
    </row>
    <row r="111" spans="1:6" x14ac:dyDescent="0.2">
      <c r="A111">
        <v>7.7246726678794611</v>
      </c>
      <c r="B111">
        <v>21.113366429666499</v>
      </c>
      <c r="C111">
        <v>12.967162927090101</v>
      </c>
      <c r="D111">
        <v>3417</v>
      </c>
      <c r="E111">
        <v>5696</v>
      </c>
      <c r="F111">
        <v>3435</v>
      </c>
    </row>
    <row r="112" spans="1:6" x14ac:dyDescent="0.2">
      <c r="A112">
        <v>15.928756122050903</v>
      </c>
      <c r="B112">
        <v>14.898584715817201</v>
      </c>
      <c r="C112">
        <v>7.1516572200864603</v>
      </c>
      <c r="D112">
        <v>16168</v>
      </c>
      <c r="E112">
        <v>4480</v>
      </c>
      <c r="F112">
        <v>5465</v>
      </c>
    </row>
    <row r="113" spans="1:6" x14ac:dyDescent="0.2">
      <c r="A113">
        <v>8.9290481882936508</v>
      </c>
      <c r="B113">
        <v>6.1867664026828502</v>
      </c>
      <c r="C113">
        <v>19.4872313363188</v>
      </c>
      <c r="D113">
        <v>30785</v>
      </c>
      <c r="E113">
        <v>3870</v>
      </c>
      <c r="F113">
        <v>3982</v>
      </c>
    </row>
    <row r="114" spans="1:6" x14ac:dyDescent="0.2">
      <c r="A114">
        <v>9.5267746428952798</v>
      </c>
      <c r="B114">
        <v>13.4169508519559</v>
      </c>
      <c r="C114">
        <v>15.637529439548301</v>
      </c>
      <c r="D114">
        <v>2912</v>
      </c>
      <c r="E114">
        <v>3901</v>
      </c>
      <c r="F114">
        <v>13287</v>
      </c>
    </row>
    <row r="115" spans="1:6" x14ac:dyDescent="0.2">
      <c r="A115">
        <v>13.410720551712</v>
      </c>
      <c r="B115">
        <v>25.377303973344901</v>
      </c>
      <c r="C115">
        <v>9.6661132964380894</v>
      </c>
      <c r="D115">
        <v>7323</v>
      </c>
      <c r="E115">
        <v>5696</v>
      </c>
      <c r="F115">
        <v>4405</v>
      </c>
    </row>
    <row r="116" spans="1:6" x14ac:dyDescent="0.2">
      <c r="A116">
        <v>29.749451264296699</v>
      </c>
      <c r="B116">
        <v>24.2558952808232</v>
      </c>
      <c r="C116">
        <v>9.2688859154408405</v>
      </c>
      <c r="D116">
        <v>2452</v>
      </c>
      <c r="E116">
        <v>67785</v>
      </c>
      <c r="F116">
        <v>9386</v>
      </c>
    </row>
    <row r="117" spans="1:6" x14ac:dyDescent="0.2">
      <c r="A117">
        <v>15.291667087681498</v>
      </c>
      <c r="B117">
        <v>18.072084848995502</v>
      </c>
      <c r="C117">
        <v>22.084553388374101</v>
      </c>
      <c r="D117">
        <v>52666</v>
      </c>
      <c r="E117">
        <v>70642</v>
      </c>
      <c r="F117">
        <v>23931</v>
      </c>
    </row>
    <row r="118" spans="1:6" x14ac:dyDescent="0.2">
      <c r="A118">
        <v>16.307262684989698</v>
      </c>
      <c r="B118">
        <v>5.0569853170448704</v>
      </c>
      <c r="C118">
        <v>8.5952222705213295</v>
      </c>
      <c r="D118">
        <v>16419</v>
      </c>
      <c r="E118">
        <v>12351</v>
      </c>
      <c r="F118">
        <v>8500</v>
      </c>
    </row>
    <row r="119" spans="1:6" x14ac:dyDescent="0.2">
      <c r="A119">
        <v>59.675619833531698</v>
      </c>
      <c r="B119">
        <v>11.8491069731395</v>
      </c>
      <c r="C119">
        <v>14.529399073410801</v>
      </c>
      <c r="D119">
        <v>5653</v>
      </c>
      <c r="E119">
        <v>3262</v>
      </c>
      <c r="F119">
        <v>6274</v>
      </c>
    </row>
    <row r="120" spans="1:6" x14ac:dyDescent="0.2">
      <c r="A120">
        <v>17.043974011008</v>
      </c>
      <c r="B120">
        <v>19.542903135798301</v>
      </c>
      <c r="C120">
        <v>14.425492621605001</v>
      </c>
      <c r="D120">
        <v>1698</v>
      </c>
      <c r="E120">
        <v>11529</v>
      </c>
      <c r="F120">
        <v>5230</v>
      </c>
    </row>
    <row r="121" spans="1:6" x14ac:dyDescent="0.2">
      <c r="A121">
        <v>16.439968732246399</v>
      </c>
      <c r="B121">
        <v>8.3785838917117506</v>
      </c>
      <c r="C121">
        <v>10.0309998260549</v>
      </c>
      <c r="D121">
        <v>6373</v>
      </c>
      <c r="E121">
        <v>3256</v>
      </c>
      <c r="F121">
        <v>5443</v>
      </c>
    </row>
    <row r="122" spans="1:6" x14ac:dyDescent="0.2">
      <c r="A122">
        <v>15.9444882306975</v>
      </c>
      <c r="B122">
        <v>18.770735087731399</v>
      </c>
      <c r="C122">
        <v>15.5625288659992</v>
      </c>
      <c r="D122">
        <v>5110</v>
      </c>
      <c r="E122">
        <v>5206</v>
      </c>
      <c r="F122">
        <v>13747</v>
      </c>
    </row>
    <row r="123" spans="1:6" x14ac:dyDescent="0.2">
      <c r="A123">
        <v>9.5443032219170192</v>
      </c>
      <c r="B123">
        <v>5.1713742497181796</v>
      </c>
      <c r="C123">
        <v>9.8290127055425494</v>
      </c>
      <c r="D123">
        <v>15634</v>
      </c>
      <c r="E123">
        <v>7815</v>
      </c>
      <c r="F123">
        <v>4427</v>
      </c>
    </row>
    <row r="124" spans="1:6" x14ac:dyDescent="0.2">
      <c r="A124">
        <v>9.8034717025471192</v>
      </c>
      <c r="B124">
        <v>20.818394579414498</v>
      </c>
      <c r="C124">
        <v>7.0338294347175703</v>
      </c>
      <c r="D124">
        <v>14704</v>
      </c>
      <c r="E124">
        <v>3359</v>
      </c>
      <c r="F124">
        <v>29181</v>
      </c>
    </row>
    <row r="125" spans="1:6" x14ac:dyDescent="0.2">
      <c r="A125">
        <v>7.7030045391717605</v>
      </c>
      <c r="B125">
        <v>13.663833578884899</v>
      </c>
      <c r="C125">
        <v>14.898584715817201</v>
      </c>
      <c r="D125">
        <v>3724</v>
      </c>
      <c r="E125">
        <v>3684</v>
      </c>
      <c r="F125">
        <v>10597</v>
      </c>
    </row>
    <row r="126" spans="1:6" x14ac:dyDescent="0.2">
      <c r="A126">
        <v>7.9801024160395988</v>
      </c>
      <c r="B126">
        <v>5.9807116471196</v>
      </c>
      <c r="C126">
        <v>12.010231403174901</v>
      </c>
      <c r="D126">
        <v>2965</v>
      </c>
      <c r="E126">
        <v>10189</v>
      </c>
      <c r="F126">
        <v>26578</v>
      </c>
    </row>
    <row r="127" spans="1:6" x14ac:dyDescent="0.2">
      <c r="A127">
        <v>11.989337972329199</v>
      </c>
      <c r="B127">
        <v>11.5707693175922</v>
      </c>
      <c r="C127">
        <v>29.853210800370402</v>
      </c>
      <c r="D127">
        <v>9710</v>
      </c>
      <c r="E127">
        <v>6599</v>
      </c>
      <c r="F127">
        <v>32311</v>
      </c>
    </row>
    <row r="128" spans="1:6" x14ac:dyDescent="0.2">
      <c r="A128">
        <v>20.3350771719435</v>
      </c>
      <c r="B128">
        <v>24.376187387355401</v>
      </c>
      <c r="C128">
        <v>10.3830712585945</v>
      </c>
      <c r="D128">
        <v>13696</v>
      </c>
      <c r="E128">
        <v>3363</v>
      </c>
      <c r="F128">
        <v>21915</v>
      </c>
    </row>
    <row r="129" spans="1:6" x14ac:dyDescent="0.2">
      <c r="A129">
        <v>20.437562838586899</v>
      </c>
      <c r="B129">
        <v>14.0260120823047</v>
      </c>
      <c r="C129">
        <v>13.627086313123399</v>
      </c>
      <c r="D129">
        <v>3438</v>
      </c>
      <c r="E129">
        <v>47360</v>
      </c>
      <c r="F129">
        <v>27893</v>
      </c>
    </row>
    <row r="130" spans="1:6" x14ac:dyDescent="0.2">
      <c r="A130">
        <v>19.611205320894001</v>
      </c>
      <c r="B130">
        <v>12.8311059919314</v>
      </c>
      <c r="C130">
        <v>18.310973815427001</v>
      </c>
      <c r="D130">
        <v>16967</v>
      </c>
      <c r="E130">
        <v>4202</v>
      </c>
      <c r="F130">
        <v>5503</v>
      </c>
    </row>
    <row r="131" spans="1:6" x14ac:dyDescent="0.2">
      <c r="A131">
        <v>5.9526987921957604</v>
      </c>
      <c r="B131">
        <v>12.8571326028374</v>
      </c>
      <c r="C131">
        <v>12.148602689677499</v>
      </c>
      <c r="D131">
        <v>16738</v>
      </c>
      <c r="E131">
        <v>5796</v>
      </c>
      <c r="F131">
        <v>18639</v>
      </c>
    </row>
    <row r="132" spans="1:6" x14ac:dyDescent="0.2">
      <c r="A132">
        <v>18.191921460617401</v>
      </c>
      <c r="B132">
        <v>18.5016709751389</v>
      </c>
      <c r="C132">
        <v>21.775876517397201</v>
      </c>
      <c r="D132">
        <v>9526</v>
      </c>
      <c r="E132">
        <v>3549</v>
      </c>
      <c r="F132">
        <v>35965</v>
      </c>
    </row>
    <row r="133" spans="1:6" x14ac:dyDescent="0.2">
      <c r="A133">
        <v>13.2792090244332</v>
      </c>
      <c r="B133">
        <v>14.7293412311493</v>
      </c>
      <c r="C133">
        <v>5.5607304217105398</v>
      </c>
      <c r="D133">
        <v>16879</v>
      </c>
      <c r="E133">
        <v>5018</v>
      </c>
      <c r="F133">
        <v>19700</v>
      </c>
    </row>
    <row r="134" spans="1:6" x14ac:dyDescent="0.2">
      <c r="A134">
        <v>12.6870052859989</v>
      </c>
      <c r="B134">
        <v>38.150935119575102</v>
      </c>
      <c r="C134">
        <v>14.9769105226032</v>
      </c>
      <c r="D134">
        <v>32402</v>
      </c>
      <c r="E134">
        <v>5318</v>
      </c>
      <c r="F134">
        <v>20607</v>
      </c>
    </row>
    <row r="135" spans="1:6" x14ac:dyDescent="0.2">
      <c r="A135">
        <v>8.7970380970636004</v>
      </c>
      <c r="B135">
        <v>18.191921460617401</v>
      </c>
      <c r="C135">
        <v>14.575341951939301</v>
      </c>
      <c r="D135">
        <v>2993</v>
      </c>
      <c r="E135">
        <v>4945</v>
      </c>
      <c r="F135">
        <v>17242</v>
      </c>
    </row>
    <row r="136" spans="1:6" x14ac:dyDescent="0.2">
      <c r="A136">
        <v>15.2643165612491</v>
      </c>
      <c r="B136">
        <v>7.7138462117281303</v>
      </c>
      <c r="C136">
        <v>22.792212341616601</v>
      </c>
      <c r="D136">
        <v>3049</v>
      </c>
      <c r="E136">
        <v>7946</v>
      </c>
      <c r="F136">
        <v>41556</v>
      </c>
    </row>
    <row r="137" spans="1:6" x14ac:dyDescent="0.2">
      <c r="A137">
        <v>9.7607548470486805</v>
      </c>
      <c r="B137">
        <v>11.657119540145001</v>
      </c>
      <c r="C137">
        <v>16.409439516055699</v>
      </c>
      <c r="D137">
        <v>2067</v>
      </c>
      <c r="E137">
        <v>4139</v>
      </c>
      <c r="F137">
        <v>4794</v>
      </c>
    </row>
    <row r="138" spans="1:6" x14ac:dyDescent="0.2">
      <c r="A138">
        <v>9.5355429601152792</v>
      </c>
      <c r="B138">
        <v>16.821877123014399</v>
      </c>
      <c r="C138">
        <v>9.5966968628817693</v>
      </c>
      <c r="D138">
        <v>5962</v>
      </c>
      <c r="E138">
        <v>70465</v>
      </c>
      <c r="F138">
        <v>19272</v>
      </c>
    </row>
    <row r="139" spans="1:6" x14ac:dyDescent="0.2">
      <c r="A139">
        <v>9.8460032328402107</v>
      </c>
      <c r="B139">
        <v>17.2535289531925</v>
      </c>
      <c r="C139">
        <v>19.396962436260001</v>
      </c>
      <c r="D139">
        <v>2900</v>
      </c>
      <c r="E139">
        <v>6041</v>
      </c>
      <c r="F139">
        <v>18971</v>
      </c>
    </row>
    <row r="140" spans="1:6" x14ac:dyDescent="0.2">
      <c r="A140">
        <v>25.7272620552313</v>
      </c>
      <c r="B140">
        <v>25.979401066585101</v>
      </c>
      <c r="C140">
        <v>23.6593904257698</v>
      </c>
      <c r="D140">
        <v>4266</v>
      </c>
      <c r="E140">
        <v>5737</v>
      </c>
      <c r="F140">
        <v>8189</v>
      </c>
    </row>
    <row r="141" spans="1:6" x14ac:dyDescent="0.2">
      <c r="A141">
        <v>12.654026271843499</v>
      </c>
      <c r="B141">
        <v>15.7652717616074</v>
      </c>
      <c r="C141">
        <v>10.0974310144634</v>
      </c>
      <c r="D141">
        <v>4719</v>
      </c>
      <c r="E141">
        <v>57423</v>
      </c>
      <c r="F141">
        <v>11809</v>
      </c>
    </row>
    <row r="142" spans="1:6" x14ac:dyDescent="0.2">
      <c r="A142">
        <v>24.0274202178806</v>
      </c>
      <c r="B142">
        <v>27.749494959638099</v>
      </c>
      <c r="C142">
        <v>15.143387409454</v>
      </c>
      <c r="D142">
        <v>3700</v>
      </c>
      <c r="E142">
        <v>59372</v>
      </c>
      <c r="F142">
        <v>3346</v>
      </c>
    </row>
    <row r="143" spans="1:6" x14ac:dyDescent="0.2">
      <c r="A143">
        <v>11.1439815431839</v>
      </c>
      <c r="B143">
        <v>6.3992491500511299</v>
      </c>
      <c r="C143">
        <v>5.2674451413182801</v>
      </c>
      <c r="D143">
        <v>24074</v>
      </c>
      <c r="E143">
        <v>53615</v>
      </c>
      <c r="F143">
        <v>6590</v>
      </c>
    </row>
    <row r="144" spans="1:6" x14ac:dyDescent="0.2">
      <c r="A144">
        <v>27.370447832535302</v>
      </c>
      <c r="B144">
        <v>23.389394547410799</v>
      </c>
      <c r="C144">
        <v>17.2341429594827</v>
      </c>
      <c r="D144">
        <v>3253</v>
      </c>
      <c r="E144">
        <v>4951</v>
      </c>
      <c r="F144">
        <v>5711</v>
      </c>
    </row>
    <row r="145" spans="1:6" x14ac:dyDescent="0.2">
      <c r="A145">
        <v>18.775186821480201</v>
      </c>
      <c r="B145">
        <v>10.334665068346499</v>
      </c>
      <c r="C145">
        <v>5.8820830215282696</v>
      </c>
      <c r="D145">
        <v>15907</v>
      </c>
      <c r="E145">
        <v>3233</v>
      </c>
      <c r="F145">
        <v>23021</v>
      </c>
    </row>
    <row r="146" spans="1:6" x14ac:dyDescent="0.2">
      <c r="A146">
        <v>30.523157625526</v>
      </c>
      <c r="B146">
        <v>12.8441258897428</v>
      </c>
      <c r="C146">
        <v>9.7521890228036892</v>
      </c>
      <c r="D146">
        <v>3528</v>
      </c>
      <c r="E146">
        <v>2838</v>
      </c>
      <c r="F146">
        <v>8465</v>
      </c>
    </row>
    <row r="147" spans="1:6" x14ac:dyDescent="0.2">
      <c r="A147">
        <v>11.329913319488</v>
      </c>
      <c r="B147">
        <v>6.3071688221094302</v>
      </c>
      <c r="C147">
        <v>10.0309998260549</v>
      </c>
      <c r="D147">
        <v>2704</v>
      </c>
      <c r="E147">
        <v>10</v>
      </c>
      <c r="F147">
        <v>8828</v>
      </c>
    </row>
    <row r="148" spans="1:6" x14ac:dyDescent="0.2">
      <c r="A148">
        <v>16.1372565668219</v>
      </c>
      <c r="B148">
        <v>14.0617168802072</v>
      </c>
      <c r="C148">
        <v>11.2187240411616</v>
      </c>
      <c r="D148">
        <v>3569</v>
      </c>
      <c r="E148">
        <v>12067</v>
      </c>
      <c r="F148">
        <v>3218</v>
      </c>
    </row>
    <row r="149" spans="1:6" x14ac:dyDescent="0.2">
      <c r="A149">
        <v>18.983240746063</v>
      </c>
      <c r="B149">
        <v>18.451916972165499</v>
      </c>
      <c r="C149">
        <v>16.6169379726363</v>
      </c>
      <c r="D149">
        <v>5986</v>
      </c>
      <c r="E149">
        <v>68478</v>
      </c>
      <c r="F149">
        <v>9033</v>
      </c>
    </row>
    <row r="150" spans="1:6" x14ac:dyDescent="0.2">
      <c r="A150">
        <v>10.0725706623866</v>
      </c>
      <c r="B150">
        <v>18.730621871805699</v>
      </c>
      <c r="C150">
        <v>13.510060580144501</v>
      </c>
      <c r="D150">
        <v>1511</v>
      </c>
      <c r="E150">
        <v>66934</v>
      </c>
      <c r="F150">
        <v>8966</v>
      </c>
    </row>
    <row r="151" spans="1:6" x14ac:dyDescent="0.2">
      <c r="A151">
        <v>7.9801024160395988</v>
      </c>
      <c r="B151">
        <v>10.1222303093202</v>
      </c>
      <c r="C151">
        <v>11.799632406438</v>
      </c>
      <c r="D151">
        <v>4129</v>
      </c>
      <c r="E151">
        <v>4009</v>
      </c>
      <c r="F151">
        <v>10274</v>
      </c>
    </row>
    <row r="152" spans="1:6" x14ac:dyDescent="0.2">
      <c r="A152">
        <v>18.560299208048601</v>
      </c>
      <c r="B152">
        <v>13.454272066892001</v>
      </c>
      <c r="C152">
        <v>26.337225706591401</v>
      </c>
      <c r="D152">
        <v>5019</v>
      </c>
      <c r="E152">
        <v>6793</v>
      </c>
      <c r="F152">
        <v>2837</v>
      </c>
    </row>
    <row r="153" spans="1:6" x14ac:dyDescent="0.2">
      <c r="A153">
        <v>17.258372049134401</v>
      </c>
      <c r="B153">
        <v>9.9808862744830797</v>
      </c>
      <c r="C153">
        <v>8.2478961081272999</v>
      </c>
      <c r="D153">
        <v>13982</v>
      </c>
      <c r="E153">
        <v>3537</v>
      </c>
      <c r="F153">
        <v>4184</v>
      </c>
    </row>
    <row r="154" spans="1:6" x14ac:dyDescent="0.2">
      <c r="A154">
        <v>14.3208322843867</v>
      </c>
      <c r="B154">
        <v>6.7797288378796301</v>
      </c>
      <c r="C154">
        <v>6.8043377348982101</v>
      </c>
      <c r="D154">
        <v>3285</v>
      </c>
      <c r="E154">
        <v>57422</v>
      </c>
      <c r="F154">
        <v>5543</v>
      </c>
    </row>
    <row r="155" spans="1:6" x14ac:dyDescent="0.2">
      <c r="A155">
        <v>9.0221586123158808</v>
      </c>
      <c r="B155">
        <v>5.8535981905805698</v>
      </c>
      <c r="C155">
        <v>8.5660033000572202</v>
      </c>
      <c r="D155">
        <v>4096</v>
      </c>
      <c r="E155">
        <v>6675</v>
      </c>
      <c r="F155">
        <v>7526</v>
      </c>
    </row>
    <row r="156" spans="1:6" x14ac:dyDescent="0.2">
      <c r="A156">
        <v>6.0914749763521501</v>
      </c>
      <c r="B156">
        <v>17.801850264036599</v>
      </c>
      <c r="C156">
        <v>16.707220823490999</v>
      </c>
      <c r="D156">
        <v>5467</v>
      </c>
      <c r="E156">
        <v>3537</v>
      </c>
      <c r="F156">
        <v>8136</v>
      </c>
    </row>
    <row r="157" spans="1:6" x14ac:dyDescent="0.2">
      <c r="A157">
        <v>12.413991331220199</v>
      </c>
      <c r="B157">
        <v>10.855267643984799</v>
      </c>
      <c r="C157">
        <v>43.162391198473202</v>
      </c>
      <c r="D157">
        <v>13982</v>
      </c>
      <c r="E157">
        <v>5713</v>
      </c>
      <c r="F157">
        <v>59991</v>
      </c>
    </row>
    <row r="158" spans="1:6" x14ac:dyDescent="0.2">
      <c r="A158">
        <v>18.5061874333961</v>
      </c>
      <c r="B158">
        <v>5.5757391680949899</v>
      </c>
      <c r="C158">
        <v>8.3686034427949796</v>
      </c>
      <c r="D158">
        <v>3326</v>
      </c>
      <c r="E158">
        <v>2992</v>
      </c>
      <c r="F158">
        <v>18272</v>
      </c>
    </row>
    <row r="159" spans="1:6" x14ac:dyDescent="0.2">
      <c r="A159">
        <v>14.454430449327299</v>
      </c>
      <c r="B159">
        <v>14.6838801929906</v>
      </c>
      <c r="C159">
        <v>10.7780049705698</v>
      </c>
      <c r="D159">
        <v>11598</v>
      </c>
      <c r="E159">
        <v>2206</v>
      </c>
      <c r="F159">
        <v>29951</v>
      </c>
    </row>
    <row r="160" spans="1:6" x14ac:dyDescent="0.2">
      <c r="A160">
        <v>13.348257610609499</v>
      </c>
      <c r="B160">
        <v>11.1439815431839</v>
      </c>
      <c r="C160">
        <v>12.8311059919314</v>
      </c>
      <c r="D160">
        <v>3786</v>
      </c>
      <c r="E160">
        <v>95294</v>
      </c>
      <c r="F160">
        <v>18352</v>
      </c>
    </row>
    <row r="161" spans="1:6" x14ac:dyDescent="0.2">
      <c r="A161">
        <v>15.578630814296</v>
      </c>
      <c r="B161">
        <v>7.1982483136094304</v>
      </c>
      <c r="C161">
        <v>13.089043467107899</v>
      </c>
      <c r="D161">
        <v>14470</v>
      </c>
      <c r="E161">
        <v>6539</v>
      </c>
      <c r="F161">
        <v>9523</v>
      </c>
    </row>
    <row r="162" spans="1:6" x14ac:dyDescent="0.2">
      <c r="A162">
        <v>14.191865961469601</v>
      </c>
      <c r="B162">
        <v>31.2055051593622</v>
      </c>
      <c r="C162">
        <v>10.893693490318199</v>
      </c>
      <c r="D162">
        <v>17514</v>
      </c>
      <c r="E162">
        <v>10130</v>
      </c>
      <c r="F162">
        <v>5809</v>
      </c>
    </row>
    <row r="163" spans="1:6" x14ac:dyDescent="0.2">
      <c r="A163">
        <v>8.497434989616</v>
      </c>
      <c r="B163">
        <v>8.0322946166670803</v>
      </c>
      <c r="C163">
        <v>7.2790651816165104</v>
      </c>
      <c r="D163">
        <v>2424</v>
      </c>
      <c r="E163">
        <v>2676</v>
      </c>
      <c r="F163">
        <v>5611</v>
      </c>
    </row>
    <row r="164" spans="1:6" x14ac:dyDescent="0.2">
      <c r="A164">
        <v>10.138729473178801</v>
      </c>
      <c r="B164">
        <v>7.7678275995705599</v>
      </c>
      <c r="C164">
        <v>8.1766606311269001</v>
      </c>
      <c r="D164">
        <v>17238</v>
      </c>
      <c r="E164">
        <v>361082338</v>
      </c>
      <c r="F164">
        <v>12681</v>
      </c>
    </row>
    <row r="165" spans="1:6" x14ac:dyDescent="0.2">
      <c r="A165">
        <v>12.134836563228101</v>
      </c>
      <c r="B165">
        <v>11.3740846890315</v>
      </c>
      <c r="C165">
        <v>13.724860383566</v>
      </c>
      <c r="D165">
        <v>2209</v>
      </c>
      <c r="E165">
        <v>2311</v>
      </c>
      <c r="F165">
        <v>3735</v>
      </c>
    </row>
    <row r="166" spans="1:6" x14ac:dyDescent="0.2">
      <c r="A166">
        <v>33.135658690990297</v>
      </c>
      <c r="B166">
        <v>5.5002859045844898</v>
      </c>
      <c r="C166">
        <v>15.4439349537559</v>
      </c>
      <c r="D166">
        <v>4407</v>
      </c>
      <c r="E166">
        <v>2677</v>
      </c>
      <c r="F166">
        <v>5213</v>
      </c>
    </row>
    <row r="167" spans="1:6" x14ac:dyDescent="0.2">
      <c r="A167">
        <v>18.2469652216902</v>
      </c>
      <c r="B167">
        <v>14.3616241578512</v>
      </c>
      <c r="C167">
        <v>26.460689548458699</v>
      </c>
      <c r="D167">
        <v>16187</v>
      </c>
      <c r="E167">
        <v>3790</v>
      </c>
      <c r="F167">
        <v>21503</v>
      </c>
    </row>
    <row r="168" spans="1:6" x14ac:dyDescent="0.2">
      <c r="A168">
        <v>17.340497726337102</v>
      </c>
      <c r="B168">
        <v>12.8960740325532</v>
      </c>
      <c r="C168">
        <v>8.8254922029461405</v>
      </c>
      <c r="D168">
        <v>5230</v>
      </c>
      <c r="E168">
        <v>6718</v>
      </c>
      <c r="F168">
        <v>3762</v>
      </c>
    </row>
    <row r="169" spans="1:6" x14ac:dyDescent="0.2">
      <c r="A169">
        <v>10.245326405258901</v>
      </c>
      <c r="B169">
        <v>13.4914900413594</v>
      </c>
      <c r="C169">
        <v>8.8538548648223099</v>
      </c>
      <c r="D169">
        <v>5778</v>
      </c>
      <c r="E169">
        <v>3680</v>
      </c>
      <c r="F169">
        <v>10257</v>
      </c>
    </row>
    <row r="170" spans="1:6" x14ac:dyDescent="0.2">
      <c r="A170">
        <v>16.626993609243598</v>
      </c>
      <c r="B170">
        <v>97.941753085524397</v>
      </c>
      <c r="C170">
        <v>15.220453491946</v>
      </c>
      <c r="D170">
        <v>3552</v>
      </c>
      <c r="E170">
        <v>3834</v>
      </c>
      <c r="F170">
        <v>6391</v>
      </c>
    </row>
    <row r="171" spans="1:6" x14ac:dyDescent="0.2">
      <c r="A171">
        <v>10.261627650898198</v>
      </c>
      <c r="B171">
        <v>53.544642227333902</v>
      </c>
      <c r="C171">
        <v>7.9905681286234396</v>
      </c>
      <c r="D171">
        <v>26534</v>
      </c>
      <c r="E171">
        <v>10659</v>
      </c>
      <c r="F171">
        <v>22196</v>
      </c>
    </row>
    <row r="172" spans="1:6" x14ac:dyDescent="0.2">
      <c r="A172">
        <v>8.3486067512715607</v>
      </c>
      <c r="B172">
        <v>9.8290127055425494</v>
      </c>
      <c r="C172">
        <v>16.0853848268085</v>
      </c>
      <c r="D172">
        <v>13683</v>
      </c>
      <c r="E172">
        <v>5596</v>
      </c>
      <c r="F172">
        <v>3824</v>
      </c>
    </row>
    <row r="173" spans="1:6" x14ac:dyDescent="0.2">
      <c r="A173">
        <v>19.141071791827098</v>
      </c>
      <c r="B173">
        <v>5.2832871173625504</v>
      </c>
      <c r="C173">
        <v>14.425492621605001</v>
      </c>
      <c r="D173">
        <v>32840</v>
      </c>
      <c r="E173">
        <v>4396</v>
      </c>
      <c r="F173">
        <v>2873</v>
      </c>
    </row>
    <row r="174" spans="1:6" x14ac:dyDescent="0.2">
      <c r="A174">
        <v>8.2377573260426793</v>
      </c>
      <c r="B174">
        <v>5.21963073154825</v>
      </c>
      <c r="C174">
        <v>12.393778577517701</v>
      </c>
      <c r="D174">
        <v>9518</v>
      </c>
      <c r="E174">
        <v>2555</v>
      </c>
      <c r="F174">
        <v>4953</v>
      </c>
    </row>
    <row r="175" spans="1:6" x14ac:dyDescent="0.2">
      <c r="A175">
        <v>13.044272603330501</v>
      </c>
      <c r="B175">
        <v>5.2035949617578199</v>
      </c>
      <c r="C175">
        <v>7.0693839802187801</v>
      </c>
      <c r="D175">
        <v>2958</v>
      </c>
      <c r="E175">
        <v>3990</v>
      </c>
      <c r="F175">
        <v>5655</v>
      </c>
    </row>
    <row r="176" spans="1:6" x14ac:dyDescent="0.2">
      <c r="A176">
        <v>9.5004211355833004</v>
      </c>
      <c r="B176">
        <v>8.1868750768722602</v>
      </c>
      <c r="C176">
        <v>8.4283088617414492</v>
      </c>
      <c r="D176">
        <v>4916</v>
      </c>
      <c r="E176">
        <v>58891</v>
      </c>
      <c r="F176">
        <v>5016</v>
      </c>
    </row>
    <row r="177" spans="1:6" x14ac:dyDescent="0.2">
      <c r="A177">
        <v>19.797821340659901</v>
      </c>
      <c r="B177">
        <v>6.2806122038545098</v>
      </c>
      <c r="C177">
        <v>6.9381266156770902</v>
      </c>
      <c r="D177">
        <v>34796</v>
      </c>
      <c r="E177">
        <v>56961</v>
      </c>
      <c r="F177">
        <v>6313</v>
      </c>
    </row>
    <row r="178" spans="1:6" x14ac:dyDescent="0.2">
      <c r="A178">
        <v>17.301898907795302</v>
      </c>
      <c r="B178">
        <v>11.000571809168999</v>
      </c>
      <c r="C178">
        <v>12.554569453913301</v>
      </c>
      <c r="D178">
        <v>6071</v>
      </c>
      <c r="E178">
        <v>9314</v>
      </c>
      <c r="F178">
        <v>2826</v>
      </c>
    </row>
    <row r="179" spans="1:6" x14ac:dyDescent="0.2">
      <c r="A179">
        <v>13.5286056274196</v>
      </c>
      <c r="B179">
        <v>5.2674451413182801</v>
      </c>
      <c r="C179">
        <v>19.928251496685</v>
      </c>
      <c r="D179">
        <v>9164</v>
      </c>
      <c r="E179">
        <v>2905</v>
      </c>
      <c r="F179">
        <v>2327</v>
      </c>
    </row>
    <row r="180" spans="1:6" x14ac:dyDescent="0.2">
      <c r="A180">
        <v>16.188962103246499</v>
      </c>
      <c r="B180">
        <v>17.1417600917102</v>
      </c>
      <c r="C180">
        <v>5.3461856080064498</v>
      </c>
      <c r="D180">
        <v>13660</v>
      </c>
      <c r="E180">
        <v>2905</v>
      </c>
      <c r="F180">
        <v>17428</v>
      </c>
    </row>
    <row r="181" spans="1:6" x14ac:dyDescent="0.2">
      <c r="A181">
        <v>8.76849165695638</v>
      </c>
      <c r="B181">
        <v>10.684552296344901</v>
      </c>
      <c r="C181">
        <v>9.1782787948798994</v>
      </c>
      <c r="D181">
        <v>4483</v>
      </c>
      <c r="E181">
        <v>2505</v>
      </c>
      <c r="F181">
        <v>7793</v>
      </c>
    </row>
    <row r="182" spans="1:6" x14ac:dyDescent="0.2">
      <c r="A182">
        <v>21.905974283798599</v>
      </c>
      <c r="B182">
        <v>26.790264246317602</v>
      </c>
      <c r="C182">
        <v>15.2039722164116</v>
      </c>
      <c r="D182">
        <v>6993</v>
      </c>
      <c r="E182">
        <v>9007</v>
      </c>
      <c r="F182">
        <v>4017</v>
      </c>
    </row>
    <row r="183" spans="1:6" x14ac:dyDescent="0.2">
      <c r="A183">
        <v>15.411432774719399</v>
      </c>
      <c r="B183">
        <v>6.0777399532912604</v>
      </c>
      <c r="C183">
        <v>19.658025411085099</v>
      </c>
      <c r="D183">
        <v>14502</v>
      </c>
      <c r="E183">
        <v>9730</v>
      </c>
      <c r="F183">
        <v>8728</v>
      </c>
    </row>
    <row r="184" spans="1:6" x14ac:dyDescent="0.2">
      <c r="A184">
        <v>26.104557326996702</v>
      </c>
      <c r="B184">
        <v>27.824684754858701</v>
      </c>
      <c r="C184">
        <v>17.136884039814699</v>
      </c>
      <c r="D184">
        <v>16860</v>
      </c>
      <c r="E184">
        <v>3420</v>
      </c>
      <c r="F184">
        <v>5150</v>
      </c>
    </row>
    <row r="185" spans="1:6" x14ac:dyDescent="0.2">
      <c r="A185">
        <v>8.7589555022515206</v>
      </c>
      <c r="B185">
        <v>5.8535981905805698</v>
      </c>
      <c r="C185">
        <v>10.2616276508982</v>
      </c>
      <c r="D185">
        <v>2377</v>
      </c>
      <c r="E185">
        <v>59310</v>
      </c>
      <c r="F185">
        <v>3462</v>
      </c>
    </row>
    <row r="186" spans="1:6" x14ac:dyDescent="0.2">
      <c r="A186">
        <v>10.566574234725101</v>
      </c>
      <c r="B186">
        <v>5.1713742497181796</v>
      </c>
      <c r="C186">
        <v>15.0437223510128</v>
      </c>
      <c r="D186">
        <v>8</v>
      </c>
      <c r="E186">
        <v>36344</v>
      </c>
      <c r="F186">
        <v>4017</v>
      </c>
    </row>
    <row r="187" spans="1:6" x14ac:dyDescent="0.2">
      <c r="A187">
        <v>11.2187240411616</v>
      </c>
      <c r="B187">
        <v>11.3077629301307</v>
      </c>
      <c r="C187">
        <v>8.4580035239992704</v>
      </c>
      <c r="D187">
        <v>878</v>
      </c>
      <c r="E187">
        <v>3794</v>
      </c>
      <c r="F187">
        <v>3435</v>
      </c>
    </row>
    <row r="188" spans="1:6" x14ac:dyDescent="0.2">
      <c r="A188">
        <v>13.8400699801164</v>
      </c>
      <c r="B188">
        <v>5.2674451413182801</v>
      </c>
      <c r="C188">
        <v>23.535434978980099</v>
      </c>
      <c r="D188">
        <v>9194</v>
      </c>
      <c r="E188">
        <v>4824</v>
      </c>
      <c r="F188">
        <v>5497</v>
      </c>
    </row>
    <row r="189" spans="1:6" x14ac:dyDescent="0.2">
      <c r="A189">
        <v>7.0219379140667204</v>
      </c>
      <c r="B189">
        <v>15.340775154786201</v>
      </c>
      <c r="C189">
        <v>8.2580224423376904</v>
      </c>
      <c r="D189">
        <v>11440</v>
      </c>
      <c r="E189">
        <v>7006</v>
      </c>
      <c r="F189">
        <v>6007</v>
      </c>
    </row>
    <row r="190" spans="1:6" x14ac:dyDescent="0.2">
      <c r="A190">
        <v>6.4900231754802702</v>
      </c>
      <c r="B190">
        <v>14.2447660387085</v>
      </c>
      <c r="C190">
        <v>24.618403021511501</v>
      </c>
      <c r="D190">
        <v>4950</v>
      </c>
      <c r="E190">
        <v>2234</v>
      </c>
      <c r="F190">
        <v>4384</v>
      </c>
    </row>
    <row r="191" spans="1:6" x14ac:dyDescent="0.2">
      <c r="A191">
        <v>28.694137891363496</v>
      </c>
      <c r="B191">
        <v>25.714265205674799</v>
      </c>
      <c r="C191">
        <v>10.423238028535501</v>
      </c>
      <c r="D191">
        <v>15240</v>
      </c>
      <c r="E191">
        <v>3352</v>
      </c>
      <c r="F191">
        <v>5434</v>
      </c>
    </row>
    <row r="192" spans="1:6" x14ac:dyDescent="0.2">
      <c r="A192">
        <v>6.8288579503415399</v>
      </c>
      <c r="B192">
        <v>9.2778979602682092</v>
      </c>
      <c r="C192">
        <v>8.6049398793575094</v>
      </c>
      <c r="D192">
        <v>9164</v>
      </c>
      <c r="E192">
        <v>3215</v>
      </c>
      <c r="F192">
        <v>7325</v>
      </c>
    </row>
    <row r="193" spans="1:6" x14ac:dyDescent="0.2">
      <c r="A193">
        <v>18.315537298068701</v>
      </c>
      <c r="B193">
        <v>9.9725095325335804</v>
      </c>
      <c r="C193">
        <v>7.9275666084885996</v>
      </c>
      <c r="D193">
        <v>1997</v>
      </c>
      <c r="E193">
        <v>7848</v>
      </c>
      <c r="F193">
        <v>3240</v>
      </c>
    </row>
    <row r="194" spans="1:6" x14ac:dyDescent="0.2">
      <c r="A194">
        <v>7.3703422918989512</v>
      </c>
      <c r="B194">
        <v>18.451916972165499</v>
      </c>
      <c r="C194">
        <v>6.5922345528510604</v>
      </c>
      <c r="D194">
        <v>6102</v>
      </c>
      <c r="E194">
        <v>75926</v>
      </c>
      <c r="F194">
        <v>4628</v>
      </c>
    </row>
    <row r="195" spans="1:6" x14ac:dyDescent="0.2">
      <c r="A195">
        <v>29.673505867003499</v>
      </c>
      <c r="B195">
        <v>12.0726947442165</v>
      </c>
      <c r="C195">
        <v>14.740684583797901</v>
      </c>
      <c r="D195">
        <v>17317</v>
      </c>
      <c r="E195">
        <v>8582</v>
      </c>
      <c r="F195">
        <v>17995</v>
      </c>
    </row>
    <row r="196" spans="1:6" x14ac:dyDescent="0.2">
      <c r="A196">
        <v>15.1709559511346</v>
      </c>
      <c r="B196">
        <v>17.764253917394001</v>
      </c>
      <c r="C196">
        <v>10.4312528225137</v>
      </c>
      <c r="D196">
        <v>16289</v>
      </c>
      <c r="E196">
        <v>11646</v>
      </c>
      <c r="F196">
        <v>3897</v>
      </c>
    </row>
    <row r="197" spans="1:6" x14ac:dyDescent="0.2">
      <c r="A197">
        <v>15.329875846017799</v>
      </c>
      <c r="B197">
        <v>5.0404321292043797</v>
      </c>
      <c r="C197">
        <v>12.169222680792499</v>
      </c>
      <c r="D197">
        <v>16682</v>
      </c>
      <c r="E197">
        <v>3314</v>
      </c>
      <c r="F197">
        <v>4568</v>
      </c>
    </row>
    <row r="198" spans="1:6" x14ac:dyDescent="0.2">
      <c r="A198">
        <v>5.6943852040550409</v>
      </c>
      <c r="B198">
        <v>10.7624858768895</v>
      </c>
      <c r="C198">
        <v>20.9145169585336</v>
      </c>
      <c r="D198">
        <v>2734</v>
      </c>
      <c r="E198">
        <v>7171</v>
      </c>
      <c r="F198">
        <v>17687</v>
      </c>
    </row>
    <row r="199" spans="1:6" x14ac:dyDescent="0.2">
      <c r="A199">
        <v>24.740310577000901</v>
      </c>
      <c r="B199">
        <v>17.872130246239699</v>
      </c>
      <c r="C199">
        <v>17.6320354101926</v>
      </c>
      <c r="D199">
        <v>26660</v>
      </c>
      <c r="E199">
        <v>5455</v>
      </c>
      <c r="F199">
        <v>8242</v>
      </c>
    </row>
    <row r="200" spans="1:6" x14ac:dyDescent="0.2">
      <c r="A200">
        <v>8.3686034427949796</v>
      </c>
      <c r="B200">
        <v>5.1713742497181796</v>
      </c>
      <c r="C200">
        <v>16.1372565668219</v>
      </c>
      <c r="D200">
        <v>6637</v>
      </c>
      <c r="E200">
        <v>5887</v>
      </c>
      <c r="F200">
        <v>4247</v>
      </c>
    </row>
    <row r="201" spans="1:6" x14ac:dyDescent="0.2">
      <c r="A201">
        <v>16.485656551877501</v>
      </c>
      <c r="B201">
        <v>15.481767921968199</v>
      </c>
      <c r="C201">
        <v>11.4619167631579</v>
      </c>
      <c r="D201">
        <v>2109</v>
      </c>
      <c r="E201">
        <v>3209</v>
      </c>
      <c r="F201">
        <v>4931</v>
      </c>
    </row>
    <row r="202" spans="1:6" x14ac:dyDescent="0.2">
      <c r="A202">
        <v>10.471234773686298</v>
      </c>
      <c r="B202">
        <v>5.5002859045844898</v>
      </c>
      <c r="C202">
        <v>11.7641660430565</v>
      </c>
      <c r="D202">
        <v>32582</v>
      </c>
      <c r="E202">
        <v>4407</v>
      </c>
      <c r="F202">
        <v>20151</v>
      </c>
    </row>
    <row r="203" spans="1:6" x14ac:dyDescent="0.2">
      <c r="A203">
        <v>52.188301132857703</v>
      </c>
      <c r="B203">
        <v>5.5757391680949899</v>
      </c>
      <c r="C203">
        <v>14.4890795532563</v>
      </c>
      <c r="D203">
        <v>1609</v>
      </c>
      <c r="E203">
        <v>5382</v>
      </c>
      <c r="F203">
        <v>19509</v>
      </c>
    </row>
    <row r="204" spans="1:6" x14ac:dyDescent="0.2">
      <c r="A204">
        <v>39.504780825819303</v>
      </c>
      <c r="B204">
        <v>15.137867676298301</v>
      </c>
      <c r="C204">
        <v>10.2208257889086</v>
      </c>
      <c r="D204">
        <v>2530</v>
      </c>
      <c r="E204">
        <v>71844</v>
      </c>
      <c r="F204">
        <v>5000</v>
      </c>
    </row>
    <row r="205" spans="1:6" x14ac:dyDescent="0.2">
      <c r="A205">
        <v>11.083824658180498</v>
      </c>
      <c r="B205">
        <v>12.5678758375676</v>
      </c>
      <c r="C205">
        <v>27.8487026141039</v>
      </c>
      <c r="D205">
        <v>25192</v>
      </c>
      <c r="E205">
        <v>6836</v>
      </c>
      <c r="F205">
        <v>5383</v>
      </c>
    </row>
    <row r="206" spans="1:6" x14ac:dyDescent="0.2">
      <c r="A206">
        <v>15.5678980325781</v>
      </c>
      <c r="B206">
        <v>10.954894497097399</v>
      </c>
      <c r="C206">
        <v>71.716119526343107</v>
      </c>
      <c r="D206">
        <v>3471</v>
      </c>
      <c r="E206">
        <v>5993</v>
      </c>
      <c r="F206">
        <v>8130</v>
      </c>
    </row>
    <row r="207" spans="1:6" x14ac:dyDescent="0.2">
      <c r="A207">
        <v>8.4678786044484404</v>
      </c>
      <c r="B207">
        <v>7.8214364316989702</v>
      </c>
      <c r="C207">
        <v>11.3003698185655</v>
      </c>
      <c r="D207">
        <v>24778</v>
      </c>
      <c r="E207">
        <v>8743</v>
      </c>
      <c r="F207">
        <v>32806</v>
      </c>
    </row>
    <row r="208" spans="1:6" x14ac:dyDescent="0.2">
      <c r="A208">
        <v>11.592417174343201</v>
      </c>
      <c r="B208">
        <v>21.8410222680095</v>
      </c>
      <c r="C208">
        <v>9.7949432349019006</v>
      </c>
      <c r="D208">
        <v>30084</v>
      </c>
      <c r="E208">
        <v>3144</v>
      </c>
      <c r="F208">
        <v>23547</v>
      </c>
    </row>
    <row r="209" spans="1:6" x14ac:dyDescent="0.2">
      <c r="A209">
        <v>7.917017612986081</v>
      </c>
      <c r="B209">
        <v>5.0734844973153201</v>
      </c>
      <c r="C209">
        <v>6.6678649570872901</v>
      </c>
      <c r="D209">
        <v>56416</v>
      </c>
      <c r="E209">
        <v>3308</v>
      </c>
      <c r="F209">
        <v>6131</v>
      </c>
    </row>
    <row r="210" spans="1:6" x14ac:dyDescent="0.2">
      <c r="A210">
        <v>7.1047606013748688</v>
      </c>
      <c r="B210">
        <v>5.4850707000438303</v>
      </c>
      <c r="C210">
        <v>32.470712589013303</v>
      </c>
      <c r="D210">
        <v>14425</v>
      </c>
      <c r="E210">
        <v>4091</v>
      </c>
      <c r="F210">
        <v>8435</v>
      </c>
    </row>
    <row r="211" spans="1:6" x14ac:dyDescent="0.2">
      <c r="A211">
        <v>17.508367058818099</v>
      </c>
      <c r="B211">
        <v>17.698268134875999</v>
      </c>
      <c r="C211">
        <v>5.0071615865410903</v>
      </c>
      <c r="D211">
        <v>73151</v>
      </c>
      <c r="E211">
        <v>56366</v>
      </c>
      <c r="F211">
        <v>6136</v>
      </c>
    </row>
    <row r="212" spans="1:6" x14ac:dyDescent="0.2">
      <c r="A212">
        <v>7.08119582468</v>
      </c>
      <c r="B212">
        <v>11.203815431198199</v>
      </c>
      <c r="C212">
        <v>9.1509217182460496</v>
      </c>
      <c r="D212">
        <v>15225</v>
      </c>
      <c r="E212">
        <v>58332</v>
      </c>
      <c r="F212">
        <v>29742</v>
      </c>
    </row>
    <row r="213" spans="1:6" x14ac:dyDescent="0.2">
      <c r="A213">
        <v>22.422544428681299</v>
      </c>
      <c r="B213">
        <v>7.3929854859276798</v>
      </c>
      <c r="C213">
        <v>12.5212416291147</v>
      </c>
      <c r="D213">
        <v>17403</v>
      </c>
      <c r="E213">
        <v>60249</v>
      </c>
      <c r="F213">
        <v>3636</v>
      </c>
    </row>
    <row r="214" spans="1:6" x14ac:dyDescent="0.2">
      <c r="A214">
        <v>19.602680562690299</v>
      </c>
      <c r="B214">
        <v>8.3084689863181609</v>
      </c>
      <c r="C214">
        <v>7.1982483136094304</v>
      </c>
      <c r="D214">
        <v>3263</v>
      </c>
      <c r="E214">
        <v>17678</v>
      </c>
      <c r="F214">
        <v>3698</v>
      </c>
    </row>
    <row r="215" spans="1:6" x14ac:dyDescent="0.2">
      <c r="A215">
        <v>6.9621756535259802</v>
      </c>
      <c r="B215">
        <v>11.9614232942392</v>
      </c>
      <c r="C215">
        <v>17.470139137533302</v>
      </c>
      <c r="D215">
        <v>2955</v>
      </c>
      <c r="E215">
        <v>4330</v>
      </c>
      <c r="F215">
        <v>28340</v>
      </c>
    </row>
    <row r="216" spans="1:6" x14ac:dyDescent="0.2">
      <c r="A216">
        <v>58.417362046898397</v>
      </c>
      <c r="B216">
        <v>13.190806269781399</v>
      </c>
      <c r="C216">
        <v>13.6393464022547</v>
      </c>
      <c r="D216">
        <v>17624</v>
      </c>
      <c r="E216">
        <v>4258</v>
      </c>
      <c r="F216">
        <v>4156</v>
      </c>
    </row>
    <row r="217" spans="1:6" x14ac:dyDescent="0.2">
      <c r="A217">
        <v>12.121054802321201</v>
      </c>
      <c r="B217">
        <v>8.2681363744101706</v>
      </c>
      <c r="C217">
        <v>9.3764587924096396</v>
      </c>
      <c r="D217">
        <v>2544</v>
      </c>
      <c r="E217">
        <v>3326</v>
      </c>
      <c r="F217">
        <v>29742</v>
      </c>
    </row>
    <row r="218" spans="1:6" x14ac:dyDescent="0.2">
      <c r="A218">
        <v>14.512132995922901</v>
      </c>
      <c r="B218">
        <v>21.204211003719799</v>
      </c>
      <c r="C218">
        <v>5.1875096219997303</v>
      </c>
      <c r="D218">
        <v>3293</v>
      </c>
      <c r="E218">
        <v>6733</v>
      </c>
      <c r="F218">
        <v>17013</v>
      </c>
    </row>
    <row r="219" spans="1:6" x14ac:dyDescent="0.2">
      <c r="A219">
        <v>13.767418192319802</v>
      </c>
      <c r="B219">
        <v>12.326163350841201</v>
      </c>
      <c r="C219">
        <v>17.345316539192702</v>
      </c>
      <c r="D219">
        <v>20121</v>
      </c>
      <c r="E219">
        <v>3660</v>
      </c>
      <c r="F219">
        <v>6300</v>
      </c>
    </row>
    <row r="220" spans="1:6" x14ac:dyDescent="0.2">
      <c r="A220">
        <v>41.749039516227207</v>
      </c>
      <c r="B220">
        <v>7.8746803169122801</v>
      </c>
      <c r="C220">
        <v>19.7851534361908</v>
      </c>
      <c r="D220">
        <v>4184</v>
      </c>
      <c r="E220">
        <v>51823</v>
      </c>
      <c r="F220">
        <v>30190</v>
      </c>
    </row>
    <row r="221" spans="1:6" x14ac:dyDescent="0.2">
      <c r="A221">
        <v>58.641537043344798</v>
      </c>
      <c r="B221">
        <v>11.091362112066401</v>
      </c>
      <c r="C221">
        <v>11.0687343521248</v>
      </c>
      <c r="D221">
        <v>15541</v>
      </c>
      <c r="E221">
        <v>3990</v>
      </c>
      <c r="F221">
        <v>5</v>
      </c>
    </row>
    <row r="222" spans="1:6" x14ac:dyDescent="0.2">
      <c r="A222">
        <v>11.8137891390716</v>
      </c>
      <c r="B222">
        <v>10.237166048404401</v>
      </c>
      <c r="C222">
        <v>10.0309998260549</v>
      </c>
      <c r="D222">
        <v>2373</v>
      </c>
      <c r="E222">
        <v>6568</v>
      </c>
      <c r="F222">
        <v>24038</v>
      </c>
    </row>
    <row r="223" spans="1:6" x14ac:dyDescent="0.2">
      <c r="A223">
        <v>20.770166573523099</v>
      </c>
      <c r="B223">
        <v>20.701651235617401</v>
      </c>
      <c r="C223">
        <v>12.107257353566499</v>
      </c>
      <c r="D223">
        <v>26582</v>
      </c>
      <c r="E223">
        <v>61</v>
      </c>
      <c r="F223">
        <v>17144</v>
      </c>
    </row>
    <row r="224" spans="1:6" x14ac:dyDescent="0.2">
      <c r="A224">
        <v>12.292216265310399</v>
      </c>
      <c r="B224">
        <v>7.5606481938065704</v>
      </c>
      <c r="C224">
        <v>7.1633334029142004</v>
      </c>
      <c r="D224">
        <v>17624</v>
      </c>
      <c r="E224">
        <v>11011</v>
      </c>
      <c r="F224">
        <v>8956</v>
      </c>
    </row>
    <row r="225" spans="1:6" x14ac:dyDescent="0.2">
      <c r="A225">
        <v>15.1212963876131</v>
      </c>
      <c r="B225">
        <v>9.4386434734869091</v>
      </c>
      <c r="C225">
        <v>23.0474522401881</v>
      </c>
      <c r="D225">
        <v>2544</v>
      </c>
      <c r="E225">
        <v>4600</v>
      </c>
      <c r="F225">
        <v>4886</v>
      </c>
    </row>
    <row r="226" spans="1:6" x14ac:dyDescent="0.2">
      <c r="A226">
        <v>9.1051439337887192</v>
      </c>
      <c r="B226">
        <v>13.8400699801164</v>
      </c>
      <c r="C226">
        <v>15.2916670876815</v>
      </c>
      <c r="D226">
        <v>3293</v>
      </c>
      <c r="E226">
        <v>5819</v>
      </c>
      <c r="F226">
        <v>29124</v>
      </c>
    </row>
    <row r="227" spans="1:6" x14ac:dyDescent="0.2">
      <c r="A227">
        <v>20.982337220137001</v>
      </c>
      <c r="B227">
        <v>8.74940895390829</v>
      </c>
      <c r="C227">
        <v>11.0081662676567</v>
      </c>
      <c r="D227">
        <v>1129</v>
      </c>
      <c r="E227">
        <v>69353</v>
      </c>
      <c r="F227">
        <v>1</v>
      </c>
    </row>
    <row r="228" spans="1:6" x14ac:dyDescent="0.2">
      <c r="A228">
        <v>51.15479912050219</v>
      </c>
      <c r="B228">
        <v>7.7138462117281303</v>
      </c>
      <c r="C228">
        <v>7.1633334029142004</v>
      </c>
      <c r="D228">
        <v>19264</v>
      </c>
      <c r="E228">
        <v>2499</v>
      </c>
      <c r="F228">
        <v>5511</v>
      </c>
    </row>
    <row r="229" spans="1:6" x14ac:dyDescent="0.2">
      <c r="A229">
        <v>13.348257610609499</v>
      </c>
      <c r="B229">
        <v>96.234814686232397</v>
      </c>
      <c r="C229">
        <v>5.1875096219997303</v>
      </c>
      <c r="D229">
        <v>23892</v>
      </c>
      <c r="E229">
        <v>6725</v>
      </c>
      <c r="F229">
        <v>14344</v>
      </c>
    </row>
    <row r="230" spans="1:6" x14ac:dyDescent="0.2">
      <c r="A230">
        <v>6.14610813265522</v>
      </c>
      <c r="B230">
        <v>10.8244287531388</v>
      </c>
      <c r="C230">
        <v>7.1516572200864603</v>
      </c>
      <c r="D230">
        <v>3344</v>
      </c>
      <c r="E230">
        <v>4638</v>
      </c>
      <c r="F230">
        <v>7764</v>
      </c>
    </row>
    <row r="231" spans="1:6" x14ac:dyDescent="0.2">
      <c r="A231">
        <v>7.1749905845929796</v>
      </c>
      <c r="B231">
        <v>8.2883272136920194</v>
      </c>
      <c r="C231">
        <v>37.699194138884003</v>
      </c>
      <c r="D231">
        <v>4616</v>
      </c>
      <c r="E231">
        <v>4028</v>
      </c>
      <c r="F231">
        <v>7358</v>
      </c>
    </row>
    <row r="232" spans="1:6" x14ac:dyDescent="0.2">
      <c r="A232">
        <v>36.199619748027203</v>
      </c>
      <c r="B232">
        <v>9.4474935865174601</v>
      </c>
      <c r="C232">
        <v>26.4385718268984</v>
      </c>
      <c r="D232">
        <v>2617</v>
      </c>
      <c r="E232">
        <v>5375</v>
      </c>
      <c r="F232">
        <v>5323</v>
      </c>
    </row>
    <row r="233" spans="1:6" x14ac:dyDescent="0.2">
      <c r="A233">
        <v>33.1205224928541</v>
      </c>
      <c r="B233">
        <v>18.4745490387762</v>
      </c>
      <c r="C233">
        <v>9.8119927573522805</v>
      </c>
      <c r="D233">
        <v>5799</v>
      </c>
      <c r="E233">
        <v>5375</v>
      </c>
      <c r="F233">
        <v>6114</v>
      </c>
    </row>
    <row r="234" spans="1:6" x14ac:dyDescent="0.2">
      <c r="A234">
        <v>23.407253139420401</v>
      </c>
      <c r="B234">
        <v>21.5172052113093</v>
      </c>
      <c r="C234">
        <v>5.81060912759526</v>
      </c>
      <c r="D234">
        <v>20206</v>
      </c>
      <c r="E234">
        <v>2643</v>
      </c>
      <c r="F234">
        <v>3061</v>
      </c>
    </row>
    <row r="235" spans="1:6" x14ac:dyDescent="0.2">
      <c r="A235">
        <v>12.393778577517701</v>
      </c>
      <c r="B235">
        <v>10.519012518854</v>
      </c>
      <c r="C235">
        <v>12.8506308918766</v>
      </c>
      <c r="D235">
        <v>14888</v>
      </c>
      <c r="E235">
        <v>69353</v>
      </c>
      <c r="F235">
        <v>4640</v>
      </c>
    </row>
    <row r="236" spans="1:6" x14ac:dyDescent="0.2">
      <c r="A236">
        <v>13.3357299141746</v>
      </c>
      <c r="B236">
        <v>12.798498300102301</v>
      </c>
      <c r="C236">
        <v>9.6401407104099199</v>
      </c>
      <c r="D236">
        <v>31197</v>
      </c>
      <c r="E236">
        <v>65403</v>
      </c>
      <c r="F236">
        <v>4886</v>
      </c>
    </row>
    <row r="237" spans="1:6" x14ac:dyDescent="0.2">
      <c r="A237">
        <v>5.664956659744</v>
      </c>
      <c r="B237">
        <v>36.578563445970197</v>
      </c>
      <c r="C237">
        <v>16.792042259822001</v>
      </c>
      <c r="D237">
        <v>3086</v>
      </c>
      <c r="E237">
        <v>45848</v>
      </c>
      <c r="F237">
        <v>6973</v>
      </c>
    </row>
    <row r="238" spans="1:6" x14ac:dyDescent="0.2">
      <c r="A238">
        <v>8.8727129370176705</v>
      </c>
      <c r="B238">
        <v>5.2674451413182801</v>
      </c>
      <c r="C238">
        <v>6.6175407286382804</v>
      </c>
      <c r="D238">
        <v>4260</v>
      </c>
      <c r="E238">
        <v>4249</v>
      </c>
      <c r="F238">
        <v>5083</v>
      </c>
    </row>
    <row r="239" spans="1:6" x14ac:dyDescent="0.2">
      <c r="A239">
        <v>11.9963064925178</v>
      </c>
      <c r="B239">
        <v>20.2527152410502</v>
      </c>
      <c r="C239">
        <v>32.2745131336439</v>
      </c>
      <c r="D239">
        <v>13041</v>
      </c>
      <c r="E239">
        <v>2302</v>
      </c>
      <c r="F239">
        <v>5891</v>
      </c>
    </row>
    <row r="240" spans="1:6" x14ac:dyDescent="0.2">
      <c r="A240">
        <v>17.650984405892299</v>
      </c>
      <c r="B240">
        <v>8.0426924134042608</v>
      </c>
      <c r="C240">
        <v>18.837400628780099</v>
      </c>
      <c r="D240">
        <v>15105</v>
      </c>
      <c r="E240">
        <v>5365</v>
      </c>
      <c r="F240">
        <v>6298</v>
      </c>
    </row>
    <row r="241" spans="1:6" x14ac:dyDescent="0.2">
      <c r="A241">
        <v>15.165446252041999</v>
      </c>
      <c r="B241">
        <v>21.606351899441599</v>
      </c>
      <c r="C241">
        <v>12.6408105750036</v>
      </c>
      <c r="D241">
        <v>5676</v>
      </c>
      <c r="E241">
        <v>3846</v>
      </c>
      <c r="F241">
        <v>3125</v>
      </c>
    </row>
    <row r="242" spans="1:6" x14ac:dyDescent="0.2">
      <c r="A242">
        <v>8.0322946166670803</v>
      </c>
      <c r="B242">
        <v>13.4294027811807</v>
      </c>
      <c r="C242">
        <v>8.2072658309387805</v>
      </c>
      <c r="D242">
        <v>3493</v>
      </c>
      <c r="E242">
        <v>4984</v>
      </c>
      <c r="F242">
        <v>5565</v>
      </c>
    </row>
    <row r="243" spans="1:6" x14ac:dyDescent="0.2">
      <c r="A243">
        <v>8.8727129370176705</v>
      </c>
      <c r="B243">
        <v>18.224050525695802</v>
      </c>
      <c r="C243">
        <v>64.971016818656395</v>
      </c>
      <c r="D243">
        <v>2106</v>
      </c>
      <c r="E243">
        <v>4984</v>
      </c>
      <c r="F243">
        <v>26038</v>
      </c>
    </row>
    <row r="244" spans="1:6" x14ac:dyDescent="0.2">
      <c r="A244">
        <v>8.3586110769115507</v>
      </c>
      <c r="B244">
        <v>18.596286249512801</v>
      </c>
      <c r="C244">
        <v>6.9139939282431904</v>
      </c>
      <c r="D244">
        <v>4836</v>
      </c>
      <c r="E244">
        <v>3483</v>
      </c>
      <c r="F244">
        <v>5649</v>
      </c>
    </row>
    <row r="245" spans="1:6" x14ac:dyDescent="0.2">
      <c r="A245">
        <v>6.5413285049015197</v>
      </c>
      <c r="B245">
        <v>16.1165279050009</v>
      </c>
      <c r="C245">
        <v>15.7758702648291</v>
      </c>
      <c r="D245">
        <v>2269</v>
      </c>
      <c r="E245">
        <v>9688</v>
      </c>
      <c r="F245">
        <v>10554</v>
      </c>
    </row>
    <row r="246" spans="1:6" x14ac:dyDescent="0.2">
      <c r="A246">
        <v>57.835064512831103</v>
      </c>
      <c r="B246">
        <v>20.011948847350101</v>
      </c>
      <c r="C246">
        <v>19.106110900922499</v>
      </c>
      <c r="D246">
        <v>10188</v>
      </c>
      <c r="E246">
        <v>5844</v>
      </c>
      <c r="F246">
        <v>10845</v>
      </c>
    </row>
    <row r="247" spans="1:6" x14ac:dyDescent="0.2">
      <c r="A247">
        <v>9.1964716349220108</v>
      </c>
      <c r="B247">
        <v>11.5707693175922</v>
      </c>
      <c r="C247">
        <v>18.3656607678992</v>
      </c>
      <c r="D247">
        <v>9741</v>
      </c>
      <c r="E247">
        <v>3370</v>
      </c>
      <c r="F247">
        <v>32874</v>
      </c>
    </row>
    <row r="248" spans="1:6" x14ac:dyDescent="0.2">
      <c r="A248">
        <v>11.827928927662199</v>
      </c>
      <c r="B248">
        <v>26.289585223136701</v>
      </c>
      <c r="C248">
        <v>12.3058063371949</v>
      </c>
      <c r="D248">
        <v>2109</v>
      </c>
      <c r="E248">
        <v>3282</v>
      </c>
      <c r="F248">
        <v>7042</v>
      </c>
    </row>
    <row r="249" spans="1:6" x14ac:dyDescent="0.2">
      <c r="A249">
        <v>5.4237830703037</v>
      </c>
      <c r="B249">
        <v>29.934284425628199</v>
      </c>
      <c r="C249">
        <v>5.0071615865410903</v>
      </c>
      <c r="D249">
        <v>4543</v>
      </c>
      <c r="E249">
        <v>2715</v>
      </c>
      <c r="F249">
        <v>23766</v>
      </c>
    </row>
    <row r="250" spans="1:6" x14ac:dyDescent="0.2">
      <c r="A250">
        <v>8.7875329207631907</v>
      </c>
      <c r="B250">
        <v>9.7264462880035598</v>
      </c>
      <c r="C250">
        <v>15.5571578463859</v>
      </c>
      <c r="D250">
        <v>12378</v>
      </c>
      <c r="E250">
        <v>62802</v>
      </c>
      <c r="F250">
        <v>7261</v>
      </c>
    </row>
    <row r="251" spans="1:6" x14ac:dyDescent="0.2">
      <c r="A251">
        <v>11.842051832905099</v>
      </c>
      <c r="B251">
        <v>15.2971313247998</v>
      </c>
      <c r="C251">
        <v>15.5248927072369</v>
      </c>
      <c r="D251">
        <v>19536</v>
      </c>
      <c r="E251">
        <v>4845</v>
      </c>
      <c r="F251">
        <v>17951</v>
      </c>
    </row>
    <row r="252" spans="1:6" x14ac:dyDescent="0.2">
      <c r="A252">
        <v>14.4833104590386</v>
      </c>
      <c r="B252">
        <v>23.328573074315798</v>
      </c>
      <c r="C252">
        <v>5.1875096219997303</v>
      </c>
      <c r="D252">
        <v>12001</v>
      </c>
      <c r="E252">
        <v>14717</v>
      </c>
      <c r="F252">
        <v>7445</v>
      </c>
    </row>
    <row r="253" spans="1:6" x14ac:dyDescent="0.2">
      <c r="A253">
        <v>12.1417215774349</v>
      </c>
      <c r="B253">
        <v>10.039327764248201</v>
      </c>
      <c r="C253">
        <v>5.1713742497181796</v>
      </c>
      <c r="D253">
        <v>9204</v>
      </c>
      <c r="E253">
        <v>3026</v>
      </c>
      <c r="F253">
        <v>4214</v>
      </c>
    </row>
    <row r="254" spans="1:6" x14ac:dyDescent="0.2">
      <c r="A254">
        <v>9.1782787948798994</v>
      </c>
      <c r="B254">
        <v>11.151478336189999</v>
      </c>
      <c r="C254">
        <v>6.6427504988949897</v>
      </c>
      <c r="D254">
        <v>12378</v>
      </c>
      <c r="E254">
        <v>2761</v>
      </c>
      <c r="F254">
        <v>5080</v>
      </c>
    </row>
    <row r="255" spans="1:6" x14ac:dyDescent="0.2">
      <c r="A255">
        <v>6.6928851761654888</v>
      </c>
      <c r="B255">
        <v>19.810481144580098</v>
      </c>
      <c r="C255">
        <v>18.744002482064499</v>
      </c>
      <c r="D255">
        <v>4543</v>
      </c>
      <c r="E255">
        <v>62999</v>
      </c>
      <c r="F255">
        <v>537</v>
      </c>
    </row>
    <row r="256" spans="1:6" x14ac:dyDescent="0.2">
      <c r="A256">
        <v>13.688276950084999</v>
      </c>
      <c r="B256">
        <v>8.4580035239992704</v>
      </c>
      <c r="C256">
        <v>19.092984062615098</v>
      </c>
      <c r="D256">
        <v>8824</v>
      </c>
      <c r="E256">
        <v>2827</v>
      </c>
      <c r="F256">
        <v>23766</v>
      </c>
    </row>
    <row r="257" spans="1:6" x14ac:dyDescent="0.2">
      <c r="A257">
        <v>11.000571809168997</v>
      </c>
      <c r="B257">
        <v>19.4829423010877</v>
      </c>
      <c r="C257">
        <v>6.8288579503415399</v>
      </c>
      <c r="D257">
        <v>2914</v>
      </c>
      <c r="E257">
        <v>81304</v>
      </c>
      <c r="F257">
        <v>2431</v>
      </c>
    </row>
    <row r="258" spans="1:6" x14ac:dyDescent="0.2">
      <c r="A258">
        <v>6.7426470893931603</v>
      </c>
      <c r="B258">
        <v>7.6594843912455701</v>
      </c>
      <c r="C258">
        <v>6.3071688221094302</v>
      </c>
      <c r="D258">
        <v>32754</v>
      </c>
      <c r="E258">
        <v>58385</v>
      </c>
      <c r="F258">
        <v>5750</v>
      </c>
    </row>
    <row r="259" spans="1:6" x14ac:dyDescent="0.2">
      <c r="A259">
        <v>18.002585483033201</v>
      </c>
      <c r="B259">
        <v>13.6393464022547</v>
      </c>
      <c r="C259">
        <v>13.404487355673799</v>
      </c>
      <c r="D259">
        <v>40469</v>
      </c>
      <c r="E259">
        <v>62802</v>
      </c>
      <c r="F259">
        <v>7323</v>
      </c>
    </row>
    <row r="260" spans="1:6" x14ac:dyDescent="0.2">
      <c r="A260">
        <v>15.954967685151598</v>
      </c>
      <c r="B260">
        <v>18.168937343466599</v>
      </c>
      <c r="C260">
        <v>21.282891092239002</v>
      </c>
      <c r="D260">
        <v>3969</v>
      </c>
      <c r="E260">
        <v>62999</v>
      </c>
      <c r="F260">
        <v>4203</v>
      </c>
    </row>
    <row r="261" spans="1:6" x14ac:dyDescent="0.2">
      <c r="A261">
        <v>23.524779835457096</v>
      </c>
      <c r="B261">
        <v>16.672168920420901</v>
      </c>
      <c r="C261">
        <v>8.0426924134042608</v>
      </c>
      <c r="D261">
        <v>16372</v>
      </c>
      <c r="E261">
        <v>2827</v>
      </c>
      <c r="F261">
        <v>20706</v>
      </c>
    </row>
    <row r="262" spans="1:6" x14ac:dyDescent="0.2">
      <c r="A262">
        <v>8.76849165695638</v>
      </c>
      <c r="B262">
        <v>15.395155953306199</v>
      </c>
      <c r="C262">
        <v>6.0363473721082501</v>
      </c>
      <c r="D262">
        <v>15007</v>
      </c>
      <c r="E262">
        <v>81304</v>
      </c>
      <c r="F262">
        <v>6763</v>
      </c>
    </row>
    <row r="263" spans="1:6" x14ac:dyDescent="0.2">
      <c r="A263">
        <v>10.310376750236999</v>
      </c>
      <c r="B263">
        <v>18.894987173034899</v>
      </c>
      <c r="C263">
        <v>6.1188525299199297</v>
      </c>
      <c r="D263">
        <v>7339</v>
      </c>
      <c r="E263">
        <v>13217</v>
      </c>
      <c r="F263">
        <v>6428</v>
      </c>
    </row>
    <row r="264" spans="1:6" x14ac:dyDescent="0.2">
      <c r="A264">
        <v>17.494041377658601</v>
      </c>
      <c r="B264">
        <v>10.0059744236751</v>
      </c>
      <c r="C264">
        <v>6.0914749763521501</v>
      </c>
      <c r="D264">
        <v>33862</v>
      </c>
      <c r="E264">
        <v>7425</v>
      </c>
      <c r="F264">
        <v>4337</v>
      </c>
    </row>
    <row r="265" spans="1:6" x14ac:dyDescent="0.2">
      <c r="A265">
        <v>7.5385086200871001</v>
      </c>
      <c r="B265">
        <v>15.1544208443672</v>
      </c>
      <c r="C265">
        <v>9.9389319640345093</v>
      </c>
      <c r="D265">
        <v>33334</v>
      </c>
      <c r="E265">
        <v>4979</v>
      </c>
      <c r="F265">
        <v>3443</v>
      </c>
    </row>
    <row r="266" spans="1:6" x14ac:dyDescent="0.2">
      <c r="A266">
        <v>14.349981169186002</v>
      </c>
      <c r="B266">
        <v>9.3228275109864995</v>
      </c>
      <c r="C266">
        <v>10.138729473178801</v>
      </c>
      <c r="D266">
        <v>14608</v>
      </c>
      <c r="E266">
        <v>6505</v>
      </c>
      <c r="F266">
        <v>2998</v>
      </c>
    </row>
    <row r="267" spans="1:6" x14ac:dyDescent="0.2">
      <c r="A267">
        <v>13.864202640083001</v>
      </c>
      <c r="B267">
        <v>7.0929879990845199</v>
      </c>
      <c r="C267">
        <v>7.6485656623999096</v>
      </c>
      <c r="D267">
        <v>24126</v>
      </c>
      <c r="E267">
        <v>3822</v>
      </c>
      <c r="F267">
        <v>16878</v>
      </c>
    </row>
    <row r="268" spans="1:6" x14ac:dyDescent="0.2">
      <c r="A268">
        <v>64.938851354623196</v>
      </c>
      <c r="B268">
        <v>18.8063194515919</v>
      </c>
      <c r="C268">
        <v>35.171523387040999</v>
      </c>
      <c r="D268">
        <v>4595</v>
      </c>
      <c r="E268">
        <v>5008</v>
      </c>
      <c r="F268">
        <v>6383</v>
      </c>
    </row>
    <row r="269" spans="1:6" x14ac:dyDescent="0.2">
      <c r="A269">
        <v>6.6175407286382804</v>
      </c>
      <c r="B269">
        <v>14.16239164936</v>
      </c>
      <c r="C269">
        <v>7.2675749373866303</v>
      </c>
      <c r="D269">
        <v>7155</v>
      </c>
      <c r="E269">
        <v>10859</v>
      </c>
      <c r="F269">
        <v>7250</v>
      </c>
    </row>
    <row r="270" spans="1:6" x14ac:dyDescent="0.2">
      <c r="A270">
        <v>5.7817721797309103</v>
      </c>
      <c r="B270">
        <v>23.715839991070801</v>
      </c>
      <c r="C270">
        <v>13.50387323813</v>
      </c>
      <c r="D270">
        <v>4196</v>
      </c>
      <c r="E270">
        <v>3865</v>
      </c>
      <c r="F270">
        <v>9564</v>
      </c>
    </row>
    <row r="271" spans="1:6" x14ac:dyDescent="0.2">
      <c r="A271">
        <v>17.622553271614802</v>
      </c>
      <c r="B271">
        <v>8.93840287727968</v>
      </c>
      <c r="C271">
        <v>20.082817339201</v>
      </c>
      <c r="D271">
        <v>3255</v>
      </c>
      <c r="E271">
        <v>4002</v>
      </c>
      <c r="F271">
        <v>6702</v>
      </c>
    </row>
    <row r="272" spans="1:6" x14ac:dyDescent="0.2">
      <c r="A272">
        <v>29.3677603859812</v>
      </c>
      <c r="B272">
        <v>12.079615177427</v>
      </c>
      <c r="C272">
        <v>7.9275666084885996</v>
      </c>
      <c r="D272">
        <v>4506</v>
      </c>
      <c r="E272">
        <v>3374</v>
      </c>
      <c r="F272">
        <v>10996</v>
      </c>
    </row>
    <row r="273" spans="1:6" x14ac:dyDescent="0.2">
      <c r="A273">
        <v>20.490652810517705</v>
      </c>
      <c r="B273">
        <v>11.4546231469162</v>
      </c>
      <c r="C273">
        <v>6.8410851005987698</v>
      </c>
      <c r="D273">
        <v>3268</v>
      </c>
      <c r="E273">
        <v>46359</v>
      </c>
      <c r="F273">
        <v>5199</v>
      </c>
    </row>
    <row r="274" spans="1:6" x14ac:dyDescent="0.2">
      <c r="A274">
        <v>13.924351307052</v>
      </c>
      <c r="B274">
        <v>14.7350139990203</v>
      </c>
      <c r="C274">
        <v>10.668897266257</v>
      </c>
      <c r="D274">
        <v>2952</v>
      </c>
      <c r="E274">
        <v>4871</v>
      </c>
      <c r="F274">
        <v>3873</v>
      </c>
    </row>
    <row r="275" spans="1:6" x14ac:dyDescent="0.2">
      <c r="A275">
        <v>12.811551335927399</v>
      </c>
      <c r="B275">
        <v>10.171647512624</v>
      </c>
      <c r="C275">
        <v>11.4254021218993</v>
      </c>
      <c r="D275">
        <v>3525</v>
      </c>
      <c r="E275">
        <v>37348</v>
      </c>
      <c r="F275">
        <v>15351</v>
      </c>
    </row>
    <row r="276" spans="1:6" x14ac:dyDescent="0.2">
      <c r="A276">
        <v>8.5072642988473</v>
      </c>
      <c r="B276">
        <v>8.3385904228283891</v>
      </c>
      <c r="C276">
        <v>10.455260340626401</v>
      </c>
      <c r="D276">
        <v>2152</v>
      </c>
      <c r="E276">
        <v>7987</v>
      </c>
      <c r="F276">
        <v>5428</v>
      </c>
    </row>
    <row r="277" spans="1:6" x14ac:dyDescent="0.2">
      <c r="A277">
        <v>14.898584715817201</v>
      </c>
      <c r="B277">
        <v>21.223908370720299</v>
      </c>
      <c r="C277">
        <v>15.7652717616074</v>
      </c>
      <c r="D277">
        <v>1794</v>
      </c>
      <c r="E277">
        <v>7099</v>
      </c>
      <c r="F277">
        <v>3202</v>
      </c>
    </row>
    <row r="278" spans="1:6" x14ac:dyDescent="0.2">
      <c r="A278">
        <v>22.755515791746596</v>
      </c>
      <c r="B278">
        <v>20.982337220137001</v>
      </c>
      <c r="C278">
        <v>12.746152484424</v>
      </c>
      <c r="D278">
        <v>12980</v>
      </c>
      <c r="E278">
        <v>4659</v>
      </c>
      <c r="F278">
        <v>3530</v>
      </c>
    </row>
    <row r="279" spans="1:6" x14ac:dyDescent="0.2">
      <c r="A279">
        <v>9.2146285561225003</v>
      </c>
      <c r="B279">
        <v>22.107246889879701</v>
      </c>
      <c r="C279">
        <v>14.563869819542401</v>
      </c>
      <c r="D279">
        <v>20195</v>
      </c>
      <c r="E279">
        <v>3194</v>
      </c>
      <c r="F279">
        <v>4465</v>
      </c>
    </row>
    <row r="280" spans="1:6" x14ac:dyDescent="0.2">
      <c r="A280">
        <v>19.267273245660299</v>
      </c>
      <c r="B280">
        <v>25.502138066598</v>
      </c>
      <c r="C280">
        <v>5.9667216591944801</v>
      </c>
      <c r="D280">
        <v>14276</v>
      </c>
      <c r="E280">
        <v>6505</v>
      </c>
      <c r="F280">
        <v>1981</v>
      </c>
    </row>
    <row r="281" spans="1:6" x14ac:dyDescent="0.2">
      <c r="A281">
        <v>11.4473248835777</v>
      </c>
      <c r="B281">
        <v>11.799632406438</v>
      </c>
      <c r="C281">
        <v>7.3134276000584402</v>
      </c>
      <c r="D281">
        <v>2631</v>
      </c>
      <c r="E281">
        <v>3822</v>
      </c>
      <c r="F281">
        <v>12851</v>
      </c>
    </row>
    <row r="282" spans="1:6" x14ac:dyDescent="0.2">
      <c r="A282">
        <v>17.745425874035298</v>
      </c>
      <c r="B282">
        <v>17.465354764134698</v>
      </c>
      <c r="C282">
        <v>11.483769817818301</v>
      </c>
      <c r="D282">
        <v>3319</v>
      </c>
      <c r="E282">
        <v>9888</v>
      </c>
      <c r="F282">
        <v>27276</v>
      </c>
    </row>
    <row r="283" spans="1:6" x14ac:dyDescent="0.2">
      <c r="A283">
        <v>12.765807318742599</v>
      </c>
      <c r="B283">
        <v>5.1389515210074803</v>
      </c>
      <c r="C283">
        <v>13.101807042512201</v>
      </c>
      <c r="D283">
        <v>2583</v>
      </c>
      <c r="F283">
        <v>4094</v>
      </c>
    </row>
    <row r="284" spans="1:6" x14ac:dyDescent="0.2">
      <c r="A284">
        <v>17.0733686416614</v>
      </c>
      <c r="B284">
        <v>6.4512764221661101</v>
      </c>
      <c r="C284">
        <v>24.348744443234299</v>
      </c>
      <c r="D284">
        <v>37311</v>
      </c>
      <c r="F284">
        <v>7622</v>
      </c>
    </row>
    <row r="285" spans="1:6" x14ac:dyDescent="0.2">
      <c r="A285">
        <v>13.037864215518901</v>
      </c>
      <c r="B285">
        <v>20.842466733818799</v>
      </c>
      <c r="C285">
        <v>17.536983313912799</v>
      </c>
      <c r="D285">
        <v>8571</v>
      </c>
      <c r="F285">
        <v>17</v>
      </c>
    </row>
    <row r="286" spans="1:6" x14ac:dyDescent="0.2">
      <c r="A286">
        <v>13.936349888603599</v>
      </c>
      <c r="B286">
        <v>6.5922345528510604</v>
      </c>
      <c r="C286">
        <v>8.0634477831764695</v>
      </c>
      <c r="D286">
        <v>9389</v>
      </c>
      <c r="F286">
        <v>8717</v>
      </c>
    </row>
    <row r="287" spans="1:6" x14ac:dyDescent="0.2">
      <c r="A287">
        <v>32.491296244068799</v>
      </c>
      <c r="B287">
        <v>7.0219379140667204</v>
      </c>
      <c r="C287">
        <v>16.240503023529399</v>
      </c>
      <c r="D287">
        <v>5157</v>
      </c>
      <c r="F287">
        <v>27276</v>
      </c>
    </row>
    <row r="288" spans="1:6" x14ac:dyDescent="0.2">
      <c r="A288">
        <v>13.7065808721688</v>
      </c>
      <c r="B288">
        <v>7.0457008852484497</v>
      </c>
      <c r="C288">
        <v>7.8958773413059502</v>
      </c>
      <c r="D288">
        <v>2635</v>
      </c>
      <c r="F288">
        <v>4094</v>
      </c>
    </row>
    <row r="289" spans="1:6" x14ac:dyDescent="0.2">
      <c r="A289">
        <v>27.839698345092096</v>
      </c>
      <c r="B289">
        <v>13.209799521188</v>
      </c>
      <c r="C289">
        <v>7.2098490436397196</v>
      </c>
      <c r="D289">
        <v>2990</v>
      </c>
      <c r="F289">
        <v>6239</v>
      </c>
    </row>
    <row r="290" spans="1:6" x14ac:dyDescent="0.2">
      <c r="A290">
        <v>6.7053602758559796</v>
      </c>
      <c r="B290">
        <v>17.1515080368209</v>
      </c>
      <c r="C290">
        <v>6.4642178121477203</v>
      </c>
      <c r="D290">
        <v>2657</v>
      </c>
      <c r="F290">
        <v>15371</v>
      </c>
    </row>
    <row r="291" spans="1:6" x14ac:dyDescent="0.2">
      <c r="A291">
        <v>6.3599493977039989</v>
      </c>
      <c r="B291">
        <v>9.3317874626085597</v>
      </c>
      <c r="C291">
        <v>26.040449771166099</v>
      </c>
      <c r="D291">
        <v>2452</v>
      </c>
      <c r="F291">
        <v>6421</v>
      </c>
    </row>
    <row r="292" spans="1:6" x14ac:dyDescent="0.2">
      <c r="A292">
        <v>14.558130363232999</v>
      </c>
      <c r="B292">
        <v>16.460290085779299</v>
      </c>
      <c r="C292">
        <v>14.5178906366953</v>
      </c>
      <c r="D292">
        <v>23627</v>
      </c>
      <c r="F292">
        <v>17895</v>
      </c>
    </row>
    <row r="293" spans="1:6" x14ac:dyDescent="0.2">
      <c r="A293">
        <v>10.4792128584808</v>
      </c>
      <c r="B293">
        <v>12.7395941343709</v>
      </c>
      <c r="C293">
        <v>6.4512764221661101</v>
      </c>
      <c r="D293">
        <v>8901</v>
      </c>
      <c r="F293">
        <v>24098</v>
      </c>
    </row>
    <row r="294" spans="1:6" x14ac:dyDescent="0.2">
      <c r="A294">
        <v>10.407189923515601</v>
      </c>
      <c r="B294">
        <v>7.9381015853738601</v>
      </c>
      <c r="C294">
        <v>7.789315407148</v>
      </c>
      <c r="D294">
        <v>14864</v>
      </c>
      <c r="F294">
        <v>4796</v>
      </c>
    </row>
    <row r="295" spans="1:6" x14ac:dyDescent="0.2">
      <c r="A295">
        <v>7.6376313241967599</v>
      </c>
      <c r="B295">
        <v>6.2806122038545098</v>
      </c>
      <c r="C295">
        <v>5.4237830703037</v>
      </c>
      <c r="D295">
        <v>19138</v>
      </c>
      <c r="F295">
        <v>5363</v>
      </c>
    </row>
    <row r="296" spans="1:6" x14ac:dyDescent="0.2">
      <c r="A296">
        <v>16.490725162774201</v>
      </c>
      <c r="B296">
        <v>8.2478961081272999</v>
      </c>
      <c r="C296">
        <v>14.988066509641801</v>
      </c>
      <c r="D296">
        <v>3233</v>
      </c>
      <c r="F296">
        <v>5598</v>
      </c>
    </row>
    <row r="297" spans="1:6" x14ac:dyDescent="0.2">
      <c r="A297">
        <v>19.6452673618811</v>
      </c>
      <c r="B297">
        <v>15.411432774719399</v>
      </c>
      <c r="C297">
        <v>5.0071615865410903</v>
      </c>
      <c r="D297">
        <v>5917</v>
      </c>
      <c r="F297">
        <v>4205</v>
      </c>
    </row>
    <row r="298" spans="1:6" x14ac:dyDescent="0.2">
      <c r="A298">
        <v>24.736932368399504</v>
      </c>
      <c r="B298">
        <v>9.7436156681593999</v>
      </c>
      <c r="C298">
        <v>14.6781876631419</v>
      </c>
      <c r="D298">
        <v>20140</v>
      </c>
      <c r="F298">
        <v>18480</v>
      </c>
    </row>
    <row r="299" spans="1:6" x14ac:dyDescent="0.2">
      <c r="A299">
        <v>10.237166048404401</v>
      </c>
      <c r="B299">
        <v>18.7350831370522</v>
      </c>
      <c r="C299">
        <v>9.2869012597766201</v>
      </c>
      <c r="D299">
        <v>2024</v>
      </c>
      <c r="F299">
        <v>3515</v>
      </c>
    </row>
    <row r="300" spans="1:6" x14ac:dyDescent="0.2">
      <c r="A300">
        <v>15.082559242655099</v>
      </c>
      <c r="B300">
        <v>20.293937989261298</v>
      </c>
      <c r="C300">
        <v>13.990216161546901</v>
      </c>
      <c r="D300">
        <v>2004</v>
      </c>
      <c r="F300">
        <v>7890</v>
      </c>
    </row>
    <row r="301" spans="1:6" x14ac:dyDescent="0.2">
      <c r="A301">
        <v>8.3385904228283891</v>
      </c>
      <c r="B301">
        <v>12.169222680792499</v>
      </c>
      <c r="C301">
        <v>8.8915310131666203</v>
      </c>
      <c r="D301">
        <v>1049</v>
      </c>
      <c r="F301">
        <v>4133</v>
      </c>
    </row>
    <row r="302" spans="1:6" x14ac:dyDescent="0.2">
      <c r="A302">
        <v>18.2881393211774</v>
      </c>
      <c r="B302">
        <v>11.418085180949101</v>
      </c>
      <c r="C302">
        <v>15.855133216977199</v>
      </c>
      <c r="D302">
        <v>6067</v>
      </c>
      <c r="F302">
        <v>8960</v>
      </c>
    </row>
    <row r="303" spans="1:6" x14ac:dyDescent="0.2">
      <c r="A303">
        <v>6.9741690743945597</v>
      </c>
      <c r="B303">
        <v>9.3048817243543596</v>
      </c>
      <c r="C303">
        <v>11.7499495230074</v>
      </c>
      <c r="D303">
        <v>18971</v>
      </c>
      <c r="F303">
        <v>9402</v>
      </c>
    </row>
    <row r="304" spans="1:6" x14ac:dyDescent="0.2">
      <c r="A304">
        <v>5.5154591359072196</v>
      </c>
      <c r="B304">
        <v>14.7916220215445</v>
      </c>
      <c r="C304">
        <v>21.290743109142198</v>
      </c>
      <c r="D304">
        <v>27067</v>
      </c>
      <c r="F304">
        <v>7543</v>
      </c>
    </row>
    <row r="305" spans="1:6" x14ac:dyDescent="0.2">
      <c r="A305">
        <v>22.2354059165019</v>
      </c>
      <c r="B305">
        <v>18.109042116324801</v>
      </c>
      <c r="C305">
        <v>33.336817975042599</v>
      </c>
      <c r="D305">
        <v>34882</v>
      </c>
      <c r="F305">
        <v>24278</v>
      </c>
    </row>
    <row r="306" spans="1:6" x14ac:dyDescent="0.2">
      <c r="A306">
        <v>7.8958773413059502</v>
      </c>
      <c r="B306">
        <v>15.395155953306199</v>
      </c>
      <c r="C306">
        <v>6.8043377348982101</v>
      </c>
      <c r="D306">
        <v>6414</v>
      </c>
      <c r="F306">
        <v>6246</v>
      </c>
    </row>
    <row r="307" spans="1:6" x14ac:dyDescent="0.2">
      <c r="A307">
        <v>27.336840081269902</v>
      </c>
      <c r="B307">
        <v>9.4651689875390801</v>
      </c>
      <c r="C307">
        <v>7.3589945680142099</v>
      </c>
      <c r="D307">
        <v>9397</v>
      </c>
      <c r="F307">
        <v>6115</v>
      </c>
    </row>
    <row r="308" spans="1:6" x14ac:dyDescent="0.2">
      <c r="A308">
        <v>56.636287798977101</v>
      </c>
      <c r="B308">
        <v>14.0319691911238</v>
      </c>
      <c r="C308">
        <v>6.8288579503415399</v>
      </c>
      <c r="D308">
        <v>4616</v>
      </c>
      <c r="F308">
        <v>10663</v>
      </c>
    </row>
    <row r="309" spans="1:6" x14ac:dyDescent="0.2">
      <c r="A309">
        <v>35.354012216966602</v>
      </c>
      <c r="B309">
        <v>7.0100262211575304</v>
      </c>
      <c r="C309">
        <v>9.7006352395265107</v>
      </c>
      <c r="D309">
        <v>7536</v>
      </c>
      <c r="F309">
        <v>3</v>
      </c>
    </row>
    <row r="310" spans="1:6" x14ac:dyDescent="0.2">
      <c r="A310">
        <v>24.200705458957099</v>
      </c>
      <c r="B310">
        <v>7.5495865226394399</v>
      </c>
      <c r="C310">
        <v>9.9808862744830797</v>
      </c>
      <c r="D310">
        <v>3</v>
      </c>
      <c r="F310">
        <v>3851</v>
      </c>
    </row>
    <row r="311" spans="1:6" x14ac:dyDescent="0.2">
      <c r="A311">
        <v>13.767418192319802</v>
      </c>
      <c r="B311">
        <v>10.4472639644351</v>
      </c>
      <c r="C311">
        <v>17.3260332463616</v>
      </c>
      <c r="D311">
        <v>3871</v>
      </c>
      <c r="F311">
        <v>10332</v>
      </c>
    </row>
    <row r="312" spans="1:6" x14ac:dyDescent="0.2">
      <c r="A312">
        <v>10.022664968092201</v>
      </c>
      <c r="B312">
        <v>8.0944810516232693</v>
      </c>
      <c r="C312">
        <v>5.9245534865697502</v>
      </c>
      <c r="D312">
        <v>3537</v>
      </c>
      <c r="F312">
        <v>23658</v>
      </c>
    </row>
    <row r="313" spans="1:6" x14ac:dyDescent="0.2">
      <c r="A313">
        <v>15.460160419572601</v>
      </c>
      <c r="B313">
        <v>16.327749203978598</v>
      </c>
      <c r="C313">
        <v>5.21963073154825</v>
      </c>
      <c r="D313">
        <v>2753</v>
      </c>
      <c r="F313">
        <v>6169</v>
      </c>
    </row>
    <row r="314" spans="1:6" x14ac:dyDescent="0.2">
      <c r="A314">
        <v>14.960160943619098</v>
      </c>
      <c r="B314">
        <v>6.7673908315897604</v>
      </c>
      <c r="C314">
        <v>12.654026271843501</v>
      </c>
      <c r="D314">
        <v>4550</v>
      </c>
      <c r="F314">
        <v>19736</v>
      </c>
    </row>
    <row r="315" spans="1:6" x14ac:dyDescent="0.2">
      <c r="A315">
        <v>8.0114585384657495</v>
      </c>
      <c r="B315">
        <v>21.617952626129501</v>
      </c>
      <c r="C315">
        <v>31.689175466251001</v>
      </c>
      <c r="D315">
        <v>3130</v>
      </c>
      <c r="F315">
        <v>6700</v>
      </c>
    </row>
    <row r="316" spans="1:6" x14ac:dyDescent="0.2">
      <c r="A316">
        <v>19.776703658553199</v>
      </c>
      <c r="B316">
        <v>32.933270731442398</v>
      </c>
      <c r="C316">
        <v>10.163427998140101</v>
      </c>
      <c r="D316">
        <v>10126</v>
      </c>
    </row>
    <row r="317" spans="1:6" x14ac:dyDescent="0.2">
      <c r="A317">
        <v>9.9808862744830797</v>
      </c>
      <c r="B317">
        <v>9.5617996678072394</v>
      </c>
      <c r="C317">
        <v>7.2560664979614602</v>
      </c>
      <c r="D317">
        <v>18144</v>
      </c>
    </row>
    <row r="318" spans="1:6" x14ac:dyDescent="0.2">
      <c r="A318">
        <v>19.6962499753656</v>
      </c>
      <c r="B318">
        <v>11.344656218788399</v>
      </c>
      <c r="C318">
        <v>19.936637043656798</v>
      </c>
      <c r="D318">
        <v>20858</v>
      </c>
    </row>
    <row r="319" spans="1:6" x14ac:dyDescent="0.2">
      <c r="A319">
        <v>7.8107441007509912</v>
      </c>
      <c r="B319">
        <v>9.5179982479942105</v>
      </c>
      <c r="C319">
        <v>6.55409208485269</v>
      </c>
      <c r="D319">
        <v>13519</v>
      </c>
    </row>
    <row r="320" spans="1:6" x14ac:dyDescent="0.2">
      <c r="A320">
        <v>15.010353609699301</v>
      </c>
      <c r="B320">
        <v>12.915500717981001</v>
      </c>
      <c r="C320">
        <v>9.2598650997606793</v>
      </c>
      <c r="D320">
        <v>18054</v>
      </c>
    </row>
    <row r="321" spans="1:4" x14ac:dyDescent="0.2">
      <c r="A321">
        <v>10.0559629500803</v>
      </c>
      <c r="B321">
        <v>12.1966617746612</v>
      </c>
      <c r="C321">
        <v>13.4914900413594</v>
      </c>
      <c r="D321">
        <v>18167</v>
      </c>
    </row>
    <row r="322" spans="1:4" x14ac:dyDescent="0.2">
      <c r="A322">
        <v>20.9624128616218</v>
      </c>
      <c r="B322">
        <v>23.087304816464801</v>
      </c>
      <c r="C322">
        <v>8.8254922029461405</v>
      </c>
      <c r="D322">
        <v>18710</v>
      </c>
    </row>
    <row r="323" spans="1:4" x14ac:dyDescent="0.2">
      <c r="A323">
        <v>5.8678578906155909</v>
      </c>
      <c r="B323">
        <v>10.954894497097399</v>
      </c>
      <c r="C323">
        <v>8.0322946166670803</v>
      </c>
      <c r="D323">
        <v>3895</v>
      </c>
    </row>
    <row r="324" spans="1:4" x14ac:dyDescent="0.2">
      <c r="A324">
        <v>13.761346563273801</v>
      </c>
      <c r="B324">
        <v>16.054181335103099</v>
      </c>
      <c r="C324">
        <v>5.2035949617578199</v>
      </c>
      <c r="D324">
        <v>5753</v>
      </c>
    </row>
    <row r="325" spans="1:4" x14ac:dyDescent="0.2">
      <c r="A325">
        <v>20.649103759271199</v>
      </c>
      <c r="B325">
        <v>9.2598650997606793</v>
      </c>
      <c r="C325">
        <v>9.9892559919073207</v>
      </c>
      <c r="D325">
        <v>16123</v>
      </c>
    </row>
    <row r="326" spans="1:4" x14ac:dyDescent="0.2">
      <c r="A326">
        <v>14.853641673099798</v>
      </c>
      <c r="B326">
        <v>21.2357180211032</v>
      </c>
      <c r="C326">
        <v>12.5678758375676</v>
      </c>
      <c r="D326">
        <v>4744</v>
      </c>
    </row>
    <row r="327" spans="1:4" x14ac:dyDescent="0.2">
      <c r="A327">
        <v>6.2539428171212998</v>
      </c>
      <c r="B327">
        <v>14.1328558682031</v>
      </c>
      <c r="C327">
        <v>17.388625761514799</v>
      </c>
      <c r="D327">
        <v>18381</v>
      </c>
    </row>
    <row r="328" spans="1:4" x14ac:dyDescent="0.2">
      <c r="A328">
        <v>5.2990817329213398</v>
      </c>
      <c r="B328">
        <v>14.3324989521338</v>
      </c>
      <c r="C328">
        <v>11.505581366089601</v>
      </c>
      <c r="D328">
        <v>1923</v>
      </c>
    </row>
    <row r="329" spans="1:4" x14ac:dyDescent="0.2">
      <c r="A329">
        <v>14.546644657016399</v>
      </c>
      <c r="B329">
        <v>28.099650725496399</v>
      </c>
      <c r="C329">
        <v>7.4042811158699902</v>
      </c>
      <c r="D329">
        <v>2093</v>
      </c>
    </row>
    <row r="330" spans="1:4" x14ac:dyDescent="0.2">
      <c r="A330">
        <v>7.90645454275431</v>
      </c>
      <c r="B330">
        <v>11.3740846890315</v>
      </c>
      <c r="C330">
        <v>5.2832871173625504</v>
      </c>
      <c r="D330">
        <v>1507</v>
      </c>
    </row>
    <row r="331" spans="1:4" x14ac:dyDescent="0.2">
      <c r="A331">
        <v>8.65336423397369</v>
      </c>
      <c r="B331">
        <v>25.3476479564934</v>
      </c>
      <c r="C331">
        <v>7.1399619428904</v>
      </c>
      <c r="D331">
        <v>22925</v>
      </c>
    </row>
    <row r="332" spans="1:4" x14ac:dyDescent="0.2">
      <c r="A332">
        <v>10.047648799878401</v>
      </c>
      <c r="B332">
        <v>10.707991927359901</v>
      </c>
      <c r="C332">
        <v>10.715793744006801</v>
      </c>
      <c r="D332">
        <v>14144</v>
      </c>
    </row>
    <row r="333" spans="1:4" x14ac:dyDescent="0.2">
      <c r="A333">
        <v>18.201106980748602</v>
      </c>
      <c r="B333">
        <v>6.0085939038493104</v>
      </c>
      <c r="C333">
        <v>21.361281380056202</v>
      </c>
      <c r="D333">
        <v>13255</v>
      </c>
    </row>
    <row r="334" spans="1:4" x14ac:dyDescent="0.2">
      <c r="A334">
        <v>14.8029176490185</v>
      </c>
      <c r="B334">
        <v>15.340775154786201</v>
      </c>
      <c r="C334">
        <v>12.189807791667199</v>
      </c>
      <c r="D334">
        <v>3223</v>
      </c>
    </row>
    <row r="335" spans="1:4" x14ac:dyDescent="0.2">
      <c r="A335">
        <v>11.173938536862899</v>
      </c>
      <c r="B335">
        <v>12.393778577517701</v>
      </c>
      <c r="C335">
        <v>9.2778979602682092</v>
      </c>
      <c r="D335">
        <v>8363</v>
      </c>
    </row>
    <row r="336" spans="1:4" x14ac:dyDescent="0.2">
      <c r="A336">
        <v>10.0143231730822</v>
      </c>
      <c r="B336">
        <v>6.8166088679233603</v>
      </c>
      <c r="C336">
        <v>11.707196381161101</v>
      </c>
      <c r="D336">
        <v>2730</v>
      </c>
    </row>
    <row r="337" spans="1:4" x14ac:dyDescent="0.2">
      <c r="A337">
        <v>12.719898795407998</v>
      </c>
      <c r="B337">
        <v>19.127968945938999</v>
      </c>
      <c r="C337">
        <v>13.241394398945999</v>
      </c>
      <c r="D337">
        <v>2159</v>
      </c>
    </row>
    <row r="338" spans="1:4" x14ac:dyDescent="0.2">
      <c r="A338">
        <v>6.9621756535259802</v>
      </c>
      <c r="B338">
        <v>23.581551634059</v>
      </c>
      <c r="C338">
        <v>7.2445397766281303</v>
      </c>
      <c r="D338">
        <v>4416</v>
      </c>
    </row>
    <row r="339" spans="1:4" x14ac:dyDescent="0.2">
      <c r="A339">
        <v>7.1282474773419304</v>
      </c>
      <c r="B339">
        <v>10.399156583898201</v>
      </c>
      <c r="C339">
        <v>6.9861419056538701</v>
      </c>
      <c r="D339">
        <v>21321</v>
      </c>
    </row>
    <row r="340" spans="1:4" x14ac:dyDescent="0.2">
      <c r="A340">
        <v>17.754842391479201</v>
      </c>
      <c r="B340">
        <v>6.3467954034822904</v>
      </c>
      <c r="C340">
        <v>9.9052405722900403</v>
      </c>
      <c r="D340">
        <v>17233</v>
      </c>
    </row>
    <row r="341" spans="1:4" x14ac:dyDescent="0.2">
      <c r="A341">
        <v>5.9526987921957604</v>
      </c>
      <c r="B341">
        <v>22.396439170599098</v>
      </c>
      <c r="C341">
        <v>34.475558987993601</v>
      </c>
      <c r="D341">
        <v>7116</v>
      </c>
    </row>
    <row r="342" spans="1:4" x14ac:dyDescent="0.2">
      <c r="A342">
        <v>5.6796899919334898</v>
      </c>
      <c r="B342">
        <v>8.8727129370176705</v>
      </c>
      <c r="C342">
        <v>31.644310485774302</v>
      </c>
      <c r="D342">
        <v>35080</v>
      </c>
    </row>
    <row r="343" spans="1:4" x14ac:dyDescent="0.2">
      <c r="A343">
        <v>7.5274144144876196</v>
      </c>
      <c r="B343">
        <v>15.834035225972199</v>
      </c>
      <c r="C343">
        <v>6.6678649570872901</v>
      </c>
      <c r="D343">
        <v>29435</v>
      </c>
    </row>
    <row r="344" spans="1:4" x14ac:dyDescent="0.2">
      <c r="A344">
        <v>59.920195934778306</v>
      </c>
      <c r="B344">
        <v>20.624805923329301</v>
      </c>
      <c r="C344">
        <v>6.3336140903888696</v>
      </c>
      <c r="D344">
        <v>10</v>
      </c>
    </row>
    <row r="345" spans="1:4" x14ac:dyDescent="0.2">
      <c r="A345">
        <v>8.3185215840497992</v>
      </c>
      <c r="B345">
        <v>5.8393036681676804</v>
      </c>
      <c r="C345">
        <v>5.81060912759526</v>
      </c>
      <c r="D345">
        <v>1823</v>
      </c>
    </row>
    <row r="346" spans="1:4" x14ac:dyDescent="0.2">
      <c r="A346">
        <v>15.1102387653756</v>
      </c>
      <c r="B346">
        <v>17.522681028009998</v>
      </c>
      <c r="C346">
        <v>10.977756910480799</v>
      </c>
      <c r="D346">
        <v>13362</v>
      </c>
    </row>
    <row r="347" spans="1:4" x14ac:dyDescent="0.2">
      <c r="A347">
        <v>28.790090588645299</v>
      </c>
      <c r="B347">
        <v>75.812902086448204</v>
      </c>
      <c r="C347">
        <v>13.373277796784199</v>
      </c>
      <c r="D347">
        <v>22045</v>
      </c>
    </row>
    <row r="348" spans="1:4" x14ac:dyDescent="0.2">
      <c r="A348">
        <v>19.632501021946201</v>
      </c>
      <c r="B348">
        <v>6.2137241181716796</v>
      </c>
      <c r="C348">
        <v>20.429382905163902</v>
      </c>
      <c r="D348">
        <v>1878</v>
      </c>
    </row>
    <row r="349" spans="1:4" x14ac:dyDescent="0.2">
      <c r="A349">
        <v>8.8632889163689796</v>
      </c>
      <c r="B349">
        <v>18.492634749459398</v>
      </c>
      <c r="C349">
        <v>16.7820855187984</v>
      </c>
      <c r="D349">
        <v>2815</v>
      </c>
    </row>
    <row r="350" spans="1:4" x14ac:dyDescent="0.2">
      <c r="A350">
        <v>8.1868750768722602</v>
      </c>
      <c r="B350">
        <v>12.607710726165401</v>
      </c>
      <c r="C350">
        <v>12.114158042273599</v>
      </c>
      <c r="D350">
        <v>2464</v>
      </c>
    </row>
    <row r="351" spans="1:4" x14ac:dyDescent="0.2">
      <c r="A351">
        <v>21.1173243201183</v>
      </c>
      <c r="B351">
        <v>8.1766606311269001</v>
      </c>
      <c r="C351">
        <v>16.8962338009738</v>
      </c>
      <c r="D351">
        <v>3793</v>
      </c>
    </row>
    <row r="352" spans="1:4" x14ac:dyDescent="0.2">
      <c r="A352">
        <v>21.427687644930096</v>
      </c>
      <c r="B352">
        <v>14.7690048492603</v>
      </c>
      <c r="C352">
        <v>16.571612098924401</v>
      </c>
      <c r="D352">
        <v>15865</v>
      </c>
    </row>
    <row r="353" spans="1:4" x14ac:dyDescent="0.2">
      <c r="A353">
        <v>13.2666161254181</v>
      </c>
      <c r="B353">
        <v>12.607710726165401</v>
      </c>
      <c r="C353">
        <v>19.310599752463698</v>
      </c>
      <c r="D353">
        <v>8364</v>
      </c>
    </row>
    <row r="354" spans="1:4" x14ac:dyDescent="0.2">
      <c r="A354">
        <v>11.2410498822313</v>
      </c>
      <c r="B354">
        <v>16.322629984789</v>
      </c>
      <c r="C354">
        <v>10.2534802675963</v>
      </c>
      <c r="D354">
        <v>3505</v>
      </c>
    </row>
    <row r="355" spans="1:4" x14ac:dyDescent="0.2">
      <c r="A355">
        <v>12.986483269953199</v>
      </c>
      <c r="B355">
        <v>11.799632406438</v>
      </c>
      <c r="C355">
        <v>8.2984042109865506</v>
      </c>
      <c r="D355">
        <v>2593</v>
      </c>
    </row>
    <row r="356" spans="1:4" x14ac:dyDescent="0.2">
      <c r="A356">
        <v>11.285569065889501</v>
      </c>
      <c r="B356">
        <v>29.067424775524799</v>
      </c>
      <c r="C356">
        <v>7.3362464623729498</v>
      </c>
      <c r="D356">
        <v>9785</v>
      </c>
    </row>
    <row r="357" spans="1:4" x14ac:dyDescent="0.2">
      <c r="A357">
        <v>8.0218833425354301</v>
      </c>
      <c r="B357">
        <v>6.1324954733451804</v>
      </c>
      <c r="C357">
        <v>17.393431240606599</v>
      </c>
      <c r="D357">
        <v>1722</v>
      </c>
    </row>
    <row r="358" spans="1:4" x14ac:dyDescent="0.2">
      <c r="A358">
        <v>10.977756910480799</v>
      </c>
      <c r="B358">
        <v>9.0406656237894705</v>
      </c>
      <c r="C358">
        <v>7.3816725711349296</v>
      </c>
      <c r="D358">
        <v>12605</v>
      </c>
    </row>
    <row r="359" spans="1:4" x14ac:dyDescent="0.2">
      <c r="A359">
        <v>26.0340303331859</v>
      </c>
      <c r="B359">
        <v>18.470024844013</v>
      </c>
      <c r="C359">
        <v>5.2990817329213398</v>
      </c>
      <c r="D359">
        <v>15969</v>
      </c>
    </row>
    <row r="360" spans="1:4" x14ac:dyDescent="0.2">
      <c r="A360">
        <v>64.671906687414804</v>
      </c>
      <c r="B360">
        <v>10.6767276506258</v>
      </c>
      <c r="C360">
        <v>5.4083526462335598</v>
      </c>
      <c r="D360">
        <v>9296</v>
      </c>
    </row>
    <row r="361" spans="1:4" x14ac:dyDescent="0.2">
      <c r="A361">
        <v>8.6630166231807895</v>
      </c>
      <c r="B361">
        <v>26.849469322384401</v>
      </c>
      <c r="C361">
        <v>14.454430449327299</v>
      </c>
      <c r="D361">
        <v>15865</v>
      </c>
    </row>
    <row r="362" spans="1:4" x14ac:dyDescent="0.2">
      <c r="A362">
        <v>15.340775154786202</v>
      </c>
      <c r="B362">
        <v>15.010353609699299</v>
      </c>
      <c r="C362">
        <v>8.1970767943214806</v>
      </c>
      <c r="D362">
        <v>8169</v>
      </c>
    </row>
    <row r="363" spans="1:4" x14ac:dyDescent="0.2">
      <c r="A363">
        <v>17.229293052827099</v>
      </c>
      <c r="B363">
        <v>15.4385226757016</v>
      </c>
      <c r="C363">
        <v>16.994869979232</v>
      </c>
      <c r="D363">
        <v>3566</v>
      </c>
    </row>
    <row r="364" spans="1:4" x14ac:dyDescent="0.2">
      <c r="A364">
        <v>10.277903042015</v>
      </c>
      <c r="B364">
        <v>35.523803006874303</v>
      </c>
      <c r="C364">
        <v>5.0071615865410903</v>
      </c>
      <c r="D364">
        <v>16816</v>
      </c>
    </row>
    <row r="365" spans="1:4" x14ac:dyDescent="0.2">
      <c r="A365">
        <v>11.728592432604501</v>
      </c>
      <c r="B365">
        <v>26.970588357572598</v>
      </c>
      <c r="C365">
        <v>5.4850707000438303</v>
      </c>
      <c r="D365">
        <v>5237</v>
      </c>
    </row>
    <row r="366" spans="1:4" x14ac:dyDescent="0.2">
      <c r="A366">
        <v>6.9018959418475898</v>
      </c>
      <c r="B366">
        <v>22.197788894272598</v>
      </c>
      <c r="C366">
        <v>7.1866288575861104</v>
      </c>
      <c r="D366">
        <v>3135</v>
      </c>
    </row>
    <row r="367" spans="1:4" x14ac:dyDescent="0.2">
      <c r="A367">
        <v>12.7395941343709</v>
      </c>
      <c r="B367">
        <v>16.3021370325969</v>
      </c>
      <c r="C367">
        <v>6.1732433998404597</v>
      </c>
      <c r="D367">
        <v>17764</v>
      </c>
    </row>
    <row r="368" spans="1:4" x14ac:dyDescent="0.2">
      <c r="A368">
        <v>13.095426809826899</v>
      </c>
      <c r="B368">
        <v>6.0085939038493104</v>
      </c>
      <c r="C368">
        <v>14.1210242580353</v>
      </c>
      <c r="D368">
        <v>24392</v>
      </c>
    </row>
    <row r="369" spans="1:4" x14ac:dyDescent="0.2">
      <c r="A369">
        <v>12.785431938043301</v>
      </c>
      <c r="B369">
        <v>6.6175407286382804</v>
      </c>
      <c r="C369">
        <v>11.6355920618659</v>
      </c>
      <c r="D369">
        <v>22259</v>
      </c>
    </row>
    <row r="370" spans="1:4" x14ac:dyDescent="0.2">
      <c r="A370">
        <v>17.2777308572946</v>
      </c>
      <c r="B370">
        <v>22.6450693423023</v>
      </c>
      <c r="C370">
        <v>16.2610736499173</v>
      </c>
      <c r="D370">
        <v>1772</v>
      </c>
    </row>
    <row r="371" spans="1:4" x14ac:dyDescent="0.2">
      <c r="A371">
        <v>11.196353681831599</v>
      </c>
      <c r="B371">
        <v>22.167649316361</v>
      </c>
      <c r="C371">
        <v>9.1143178846637305</v>
      </c>
      <c r="D371">
        <v>3945</v>
      </c>
    </row>
    <row r="372" spans="1:4" x14ac:dyDescent="0.2">
      <c r="A372">
        <v>9.4474935865174601</v>
      </c>
      <c r="B372">
        <v>18.3656607678992</v>
      </c>
      <c r="C372">
        <v>17.441413211051</v>
      </c>
      <c r="D372">
        <v>3275</v>
      </c>
    </row>
    <row r="373" spans="1:4" x14ac:dyDescent="0.2">
      <c r="A373">
        <v>15.7599698372061</v>
      </c>
      <c r="B373">
        <v>16.6922075922215</v>
      </c>
      <c r="C373">
        <v>15.954967685151599</v>
      </c>
      <c r="D373">
        <v>1428</v>
      </c>
    </row>
    <row r="374" spans="1:4" x14ac:dyDescent="0.2">
      <c r="A374">
        <v>10.105704207997499</v>
      </c>
      <c r="B374">
        <v>21.610219500277999</v>
      </c>
      <c r="C374">
        <v>5.9667216591944801</v>
      </c>
      <c r="D374">
        <v>8210</v>
      </c>
    </row>
    <row r="375" spans="1:4" x14ac:dyDescent="0.2">
      <c r="A375">
        <v>13.448059057063199</v>
      </c>
      <c r="B375">
        <v>9.16004982198017</v>
      </c>
      <c r="C375">
        <v>5.664956659744</v>
      </c>
      <c r="D375">
        <v>7732</v>
      </c>
    </row>
    <row r="376" spans="1:4" x14ac:dyDescent="0.2">
      <c r="A376">
        <v>13.316916272198201</v>
      </c>
      <c r="B376">
        <v>8.9664083857270498</v>
      </c>
      <c r="C376">
        <v>19.1235993356145</v>
      </c>
      <c r="D376">
        <v>11979</v>
      </c>
    </row>
    <row r="377" spans="1:4" x14ac:dyDescent="0.2">
      <c r="A377">
        <v>18.265276280208202</v>
      </c>
      <c r="B377">
        <v>14.477539065918799</v>
      </c>
      <c r="C377">
        <v>10.3265753097147</v>
      </c>
      <c r="D377">
        <v>16816</v>
      </c>
    </row>
    <row r="378" spans="1:4" x14ac:dyDescent="0.2">
      <c r="A378">
        <v>10.2534802675963</v>
      </c>
      <c r="B378">
        <v>12.647420149612101</v>
      </c>
      <c r="C378">
        <v>8.3686034427949796</v>
      </c>
      <c r="D378">
        <v>5237</v>
      </c>
    </row>
    <row r="379" spans="1:4" x14ac:dyDescent="0.2">
      <c r="A379">
        <v>13.0762674333488</v>
      </c>
      <c r="B379">
        <v>7.1866288575861104</v>
      </c>
      <c r="C379">
        <v>26.062905352597699</v>
      </c>
      <c r="D379">
        <v>3135</v>
      </c>
    </row>
    <row r="380" spans="1:4" x14ac:dyDescent="0.2">
      <c r="A380">
        <v>35.6834191539185</v>
      </c>
      <c r="B380">
        <v>17.0978255638699</v>
      </c>
      <c r="C380">
        <v>20.934486901934001</v>
      </c>
      <c r="D380">
        <v>8169</v>
      </c>
    </row>
    <row r="381" spans="1:4" x14ac:dyDescent="0.2">
      <c r="A381">
        <v>7.3362464623729498</v>
      </c>
      <c r="B381">
        <v>9.4386434734869091</v>
      </c>
      <c r="C381">
        <v>15.653554239079799</v>
      </c>
      <c r="D381">
        <v>3566</v>
      </c>
    </row>
    <row r="382" spans="1:4" x14ac:dyDescent="0.2">
      <c r="A382">
        <v>16.2044415924594</v>
      </c>
      <c r="B382">
        <v>15.2971313247998</v>
      </c>
      <c r="C382">
        <v>22.103466257634899</v>
      </c>
      <c r="D382">
        <v>6035</v>
      </c>
    </row>
    <row r="383" spans="1:4" x14ac:dyDescent="0.2">
      <c r="A383">
        <v>14.6838801929906</v>
      </c>
      <c r="B383">
        <v>18.573802519553201</v>
      </c>
      <c r="C383">
        <v>10.8783394397131</v>
      </c>
      <c r="D383">
        <v>13442</v>
      </c>
    </row>
    <row r="384" spans="1:4" x14ac:dyDescent="0.2">
      <c r="A384">
        <v>21.4549716602594</v>
      </c>
      <c r="B384">
        <v>8.7398519778677599</v>
      </c>
      <c r="C384">
        <v>12.5012022858444</v>
      </c>
      <c r="D384">
        <v>1306</v>
      </c>
    </row>
    <row r="385" spans="1:4" x14ac:dyDescent="0.2">
      <c r="A385">
        <v>12.079615177427</v>
      </c>
      <c r="B385">
        <v>10.286031080487399</v>
      </c>
      <c r="C385">
        <v>5.2674451413182801</v>
      </c>
      <c r="D385">
        <v>1153</v>
      </c>
    </row>
    <row r="386" spans="1:4" x14ac:dyDescent="0.2">
      <c r="A386">
        <v>30.418935918608799</v>
      </c>
      <c r="B386">
        <v>18.930337975078199</v>
      </c>
      <c r="C386">
        <v>17.4557820833585</v>
      </c>
      <c r="D386">
        <v>2907</v>
      </c>
    </row>
    <row r="387" spans="1:4" x14ac:dyDescent="0.2">
      <c r="A387">
        <v>24.911991776627001</v>
      </c>
      <c r="B387">
        <v>21.818051861372499</v>
      </c>
      <c r="C387">
        <v>5.1713742497181796</v>
      </c>
      <c r="D387">
        <v>1770</v>
      </c>
    </row>
    <row r="388" spans="1:4" x14ac:dyDescent="0.2">
      <c r="A388">
        <v>19.193393725763499</v>
      </c>
      <c r="B388">
        <v>15.6695626505301</v>
      </c>
      <c r="C388">
        <v>43.117834960409702</v>
      </c>
      <c r="D388">
        <v>9683</v>
      </c>
    </row>
    <row r="389" spans="1:4" x14ac:dyDescent="0.2">
      <c r="A389">
        <v>5.9667216591944801</v>
      </c>
      <c r="B389">
        <v>13.779553424462</v>
      </c>
      <c r="C389">
        <v>8.1356746054555504</v>
      </c>
      <c r="D389">
        <v>18704</v>
      </c>
    </row>
    <row r="390" spans="1:4" x14ac:dyDescent="0.2">
      <c r="A390">
        <v>11.2929718669912</v>
      </c>
      <c r="B390">
        <v>14.8817469804894</v>
      </c>
      <c r="C390">
        <v>13.146381970453501</v>
      </c>
      <c r="D390">
        <v>21366</v>
      </c>
    </row>
    <row r="391" spans="1:4" x14ac:dyDescent="0.2">
      <c r="A391">
        <v>14.8423846486158</v>
      </c>
      <c r="B391">
        <v>10.526954394291799</v>
      </c>
      <c r="C391">
        <v>10.793501750637301</v>
      </c>
      <c r="D391">
        <v>6016</v>
      </c>
    </row>
    <row r="392" spans="1:4" x14ac:dyDescent="0.2">
      <c r="A392">
        <v>7.7462801860807398</v>
      </c>
      <c r="B392">
        <v>21.795057245609399</v>
      </c>
      <c r="C392">
        <v>7.7785789231929501</v>
      </c>
      <c r="D392">
        <v>22618</v>
      </c>
    </row>
    <row r="393" spans="1:4" x14ac:dyDescent="0.2">
      <c r="A393">
        <v>5.2356173868431704</v>
      </c>
      <c r="B393">
        <v>14.3964966272189</v>
      </c>
      <c r="C393">
        <v>10.931984270911601</v>
      </c>
      <c r="D393">
        <v>3506</v>
      </c>
    </row>
    <row r="394" spans="1:4" x14ac:dyDescent="0.2">
      <c r="A394">
        <v>9.8205064186133093</v>
      </c>
      <c r="B394">
        <v>5.1713742497181796</v>
      </c>
      <c r="C394">
        <v>10.770248218956599</v>
      </c>
      <c r="D394">
        <v>11979</v>
      </c>
    </row>
    <row r="395" spans="1:4" x14ac:dyDescent="0.2">
      <c r="A395">
        <v>16.8863384948244</v>
      </c>
      <c r="B395">
        <v>10.7001844221823</v>
      </c>
      <c r="C395">
        <v>30.4051959405292</v>
      </c>
      <c r="D395">
        <v>2131</v>
      </c>
    </row>
    <row r="396" spans="1:4" x14ac:dyDescent="0.2">
      <c r="A396">
        <v>7.4268208365499193</v>
      </c>
      <c r="B396">
        <v>8.4875942972704994</v>
      </c>
      <c r="C396">
        <v>12.909028404511201</v>
      </c>
      <c r="D396">
        <v>33324</v>
      </c>
    </row>
    <row r="397" spans="1:4" x14ac:dyDescent="0.2">
      <c r="A397">
        <v>10.6060460727084</v>
      </c>
      <c r="B397">
        <v>18.810762763987402</v>
      </c>
      <c r="C397">
        <v>5.69438520405504</v>
      </c>
      <c r="D397">
        <v>3506</v>
      </c>
    </row>
    <row r="398" spans="1:4" x14ac:dyDescent="0.2">
      <c r="A398">
        <v>21.243587474040002</v>
      </c>
      <c r="B398">
        <v>10.7469443729305</v>
      </c>
      <c r="C398">
        <v>11.1439815431839</v>
      </c>
      <c r="D398">
        <v>4582</v>
      </c>
    </row>
    <row r="399" spans="1:4" x14ac:dyDescent="0.2">
      <c r="A399">
        <v>10.269768570584699</v>
      </c>
      <c r="B399">
        <v>15.503345309334099</v>
      </c>
      <c r="C399">
        <v>6.8897767122309999</v>
      </c>
      <c r="D399">
        <v>14212</v>
      </c>
    </row>
    <row r="400" spans="1:4" x14ac:dyDescent="0.2">
      <c r="A400">
        <v>7.8746803169122801</v>
      </c>
      <c r="B400">
        <v>26.1557302402651</v>
      </c>
      <c r="C400">
        <v>24.242109604642401</v>
      </c>
      <c r="D400">
        <v>3701</v>
      </c>
    </row>
    <row r="401" spans="1:4" x14ac:dyDescent="0.2">
      <c r="A401">
        <v>5.5757391680949899</v>
      </c>
      <c r="B401">
        <v>23.556730807477301</v>
      </c>
      <c r="C401">
        <v>11.2410498822313</v>
      </c>
      <c r="D401">
        <v>16298</v>
      </c>
    </row>
    <row r="402" spans="1:4" x14ac:dyDescent="0.2">
      <c r="A402">
        <v>16.111341572475599</v>
      </c>
      <c r="B402">
        <v>7.32484591708167</v>
      </c>
      <c r="C402">
        <v>11.211272214340701</v>
      </c>
      <c r="D402">
        <v>4812</v>
      </c>
    </row>
    <row r="403" spans="1:4" x14ac:dyDescent="0.2">
      <c r="A403">
        <v>10.245326405258901</v>
      </c>
      <c r="B403">
        <v>8.2478961081272999</v>
      </c>
      <c r="C403">
        <v>26.715291344900699</v>
      </c>
      <c r="D403">
        <v>28184</v>
      </c>
    </row>
    <row r="404" spans="1:4" x14ac:dyDescent="0.2">
      <c r="A404">
        <v>18.406569356367701</v>
      </c>
      <c r="B404">
        <v>12.9607164126837</v>
      </c>
      <c r="C404">
        <v>15.3734267174191</v>
      </c>
      <c r="D404">
        <v>3825</v>
      </c>
    </row>
    <row r="405" spans="1:4" x14ac:dyDescent="0.2">
      <c r="A405">
        <v>8.2072658309387805</v>
      </c>
      <c r="B405">
        <v>7.3589945680142099</v>
      </c>
      <c r="C405">
        <v>11.3151512111738</v>
      </c>
      <c r="D405">
        <v>17112</v>
      </c>
    </row>
    <row r="406" spans="1:4" x14ac:dyDescent="0.2">
      <c r="A406">
        <v>37.111591841072801</v>
      </c>
      <c r="B406">
        <v>9.2958958393762199</v>
      </c>
      <c r="C406">
        <v>22.306703494190899</v>
      </c>
      <c r="D406">
        <v>11</v>
      </c>
    </row>
    <row r="407" spans="1:4" x14ac:dyDescent="0.2">
      <c r="A407">
        <v>23.585095334076598</v>
      </c>
      <c r="B407">
        <v>19.6920064656804</v>
      </c>
      <c r="C407">
        <v>20.7097236286852</v>
      </c>
      <c r="D407">
        <v>23325</v>
      </c>
    </row>
    <row r="408" spans="1:4" x14ac:dyDescent="0.2">
      <c r="A408">
        <v>13.146381970453501</v>
      </c>
      <c r="B408">
        <v>23.0474522401881</v>
      </c>
      <c r="C408">
        <v>34.033968656365197</v>
      </c>
      <c r="D408">
        <v>16993</v>
      </c>
    </row>
    <row r="409" spans="1:4" x14ac:dyDescent="0.2">
      <c r="A409">
        <v>5.8249740670139412</v>
      </c>
      <c r="B409">
        <v>15.3462219062998</v>
      </c>
      <c r="C409">
        <v>7.3362464623729498</v>
      </c>
      <c r="D409">
        <v>2869</v>
      </c>
    </row>
    <row r="410" spans="1:4" x14ac:dyDescent="0.2">
      <c r="A410">
        <v>7.5051768048496292</v>
      </c>
      <c r="B410">
        <v>13.6699485192577</v>
      </c>
      <c r="C410">
        <v>8.1047990686247005</v>
      </c>
      <c r="D410">
        <v>20</v>
      </c>
    </row>
    <row r="411" spans="1:4" x14ac:dyDescent="0.2">
      <c r="A411">
        <v>15.137867676298301</v>
      </c>
      <c r="B411">
        <v>9.4120432041359798</v>
      </c>
      <c r="C411">
        <v>9.7264462880035598</v>
      </c>
      <c r="D411">
        <v>13056</v>
      </c>
    </row>
    <row r="412" spans="1:4" x14ac:dyDescent="0.2">
      <c r="A412">
        <v>8.74940895390829</v>
      </c>
      <c r="B412">
        <v>17.166119575495401</v>
      </c>
      <c r="C412">
        <v>34.051153190990398</v>
      </c>
      <c r="D412">
        <v>10551</v>
      </c>
    </row>
    <row r="413" spans="1:4" x14ac:dyDescent="0.2">
      <c r="A413">
        <v>16.601843097781899</v>
      </c>
      <c r="B413">
        <v>8.6437010659857698</v>
      </c>
      <c r="C413">
        <v>16.4957922162546</v>
      </c>
      <c r="D413">
        <v>29875</v>
      </c>
    </row>
    <row r="414" spans="1:4" x14ac:dyDescent="0.2">
      <c r="A414">
        <v>58.103214665575599</v>
      </c>
      <c r="B414">
        <v>95.305460079168498</v>
      </c>
      <c r="C414">
        <v>15.902501355362901</v>
      </c>
      <c r="D414">
        <v>12340</v>
      </c>
    </row>
    <row r="415" spans="1:4" x14ac:dyDescent="0.2">
      <c r="A415">
        <v>6.3599493977039989</v>
      </c>
      <c r="B415">
        <v>7.1165137286834597</v>
      </c>
      <c r="C415">
        <v>65.003166366281107</v>
      </c>
      <c r="D415">
        <v>4058</v>
      </c>
    </row>
    <row r="416" spans="1:4" x14ac:dyDescent="0.2">
      <c r="A416">
        <v>57.7454044184163</v>
      </c>
      <c r="B416">
        <v>14.9992141991782</v>
      </c>
      <c r="C416">
        <v>18.872859296638001</v>
      </c>
      <c r="D416">
        <v>3090</v>
      </c>
    </row>
    <row r="417" spans="1:4" x14ac:dyDescent="0.2">
      <c r="A417">
        <v>12.134836563228101</v>
      </c>
      <c r="B417">
        <v>19.158528313277301</v>
      </c>
      <c r="C417">
        <v>11.4254021218993</v>
      </c>
      <c r="D417">
        <v>22566</v>
      </c>
    </row>
    <row r="418" spans="1:4" x14ac:dyDescent="0.2">
      <c r="A418">
        <v>8.7015191089988893</v>
      </c>
      <c r="B418">
        <v>10.8167052924671</v>
      </c>
      <c r="C418">
        <v>19.1890390135746</v>
      </c>
      <c r="D418">
        <v>3628</v>
      </c>
    </row>
    <row r="419" spans="1:4" x14ac:dyDescent="0.2">
      <c r="A419">
        <v>9.4386434734869091</v>
      </c>
      <c r="B419">
        <v>15.637529439548301</v>
      </c>
      <c r="C419">
        <v>12.189807791667199</v>
      </c>
      <c r="D419">
        <v>5480</v>
      </c>
    </row>
    <row r="420" spans="1:4" x14ac:dyDescent="0.2">
      <c r="A420">
        <v>11.4473248835777</v>
      </c>
      <c r="B420">
        <v>19.890472786887301</v>
      </c>
      <c r="C420">
        <v>15.2424008047045</v>
      </c>
      <c r="D420">
        <v>5542</v>
      </c>
    </row>
    <row r="421" spans="1:4" x14ac:dyDescent="0.2">
      <c r="A421">
        <v>12.6738239782467</v>
      </c>
      <c r="B421">
        <v>35.316170073697897</v>
      </c>
      <c r="C421">
        <v>14.9936413904407</v>
      </c>
      <c r="D421">
        <v>15556</v>
      </c>
    </row>
    <row r="422" spans="1:4" x14ac:dyDescent="0.2">
      <c r="A422">
        <v>16.1009638956677</v>
      </c>
      <c r="B422">
        <v>5.5757391680949899</v>
      </c>
      <c r="C422">
        <v>13.834030237310699</v>
      </c>
      <c r="D422">
        <v>13224</v>
      </c>
    </row>
    <row r="423" spans="1:4" x14ac:dyDescent="0.2">
      <c r="A423">
        <v>14.8480142276722</v>
      </c>
      <c r="B423">
        <v>7.8214364316989702</v>
      </c>
      <c r="C423">
        <v>6.0639738202058</v>
      </c>
      <c r="D423">
        <v>8717</v>
      </c>
    </row>
    <row r="424" spans="1:4" x14ac:dyDescent="0.2">
      <c r="A424">
        <v>10.590274991756901</v>
      </c>
      <c r="B424">
        <v>19.422796359943401</v>
      </c>
      <c r="C424">
        <v>21.065813742200199</v>
      </c>
      <c r="D424">
        <v>1536</v>
      </c>
    </row>
    <row r="425" spans="1:4" x14ac:dyDescent="0.2">
      <c r="A425">
        <v>22.126140361313695</v>
      </c>
      <c r="B425">
        <v>15.082559242655099</v>
      </c>
      <c r="C425">
        <v>6.4253154459382902</v>
      </c>
      <c r="D425">
        <v>17772</v>
      </c>
    </row>
    <row r="426" spans="1:4" x14ac:dyDescent="0.2">
      <c r="A426">
        <v>54.566575769213301</v>
      </c>
      <c r="B426">
        <v>5.9104305737851499</v>
      </c>
      <c r="C426">
        <v>5.664956659744</v>
      </c>
      <c r="D426">
        <v>3628</v>
      </c>
    </row>
    <row r="427" spans="1:4" x14ac:dyDescent="0.2">
      <c r="A427">
        <v>7.0100262211575304</v>
      </c>
      <c r="B427">
        <v>6.55409208485269</v>
      </c>
      <c r="C427">
        <v>9.6314676175965594</v>
      </c>
      <c r="D427">
        <v>17983</v>
      </c>
    </row>
    <row r="428" spans="1:4" x14ac:dyDescent="0.2">
      <c r="A428">
        <v>8.3586110769115507</v>
      </c>
      <c r="B428">
        <v>7.1282474773419304</v>
      </c>
      <c r="C428">
        <v>15.7121720090006</v>
      </c>
      <c r="D428">
        <v>18148</v>
      </c>
    </row>
    <row r="429" spans="1:4" x14ac:dyDescent="0.2">
      <c r="A429">
        <v>12.6275810469678</v>
      </c>
      <c r="B429">
        <v>12.051909601550999</v>
      </c>
      <c r="C429">
        <v>7.4716962952851702</v>
      </c>
      <c r="D429">
        <v>15357</v>
      </c>
    </row>
    <row r="430" spans="1:4" x14ac:dyDescent="0.2">
      <c r="A430">
        <v>10.188066647625201</v>
      </c>
      <c r="B430">
        <v>6.0639738202058</v>
      </c>
      <c r="C430">
        <v>6.32040528750181</v>
      </c>
      <c r="D430">
        <v>12622</v>
      </c>
    </row>
    <row r="431" spans="1:4" x14ac:dyDescent="0.2">
      <c r="A431">
        <v>15.065927119335402</v>
      </c>
      <c r="B431">
        <v>18.819646241584799</v>
      </c>
      <c r="C431">
        <v>13.0186201250068</v>
      </c>
      <c r="D431">
        <v>4082</v>
      </c>
    </row>
    <row r="432" spans="1:4" x14ac:dyDescent="0.2">
      <c r="A432">
        <v>18.609763448708701</v>
      </c>
      <c r="B432">
        <v>8.7398519778677599</v>
      </c>
      <c r="C432">
        <v>17.928155870330201</v>
      </c>
      <c r="D432">
        <v>4772</v>
      </c>
    </row>
    <row r="433" spans="1:4" x14ac:dyDescent="0.2">
      <c r="A433">
        <v>13.2477043323034</v>
      </c>
      <c r="B433">
        <v>11.707196381161101</v>
      </c>
      <c r="C433">
        <v>10.455260340626401</v>
      </c>
      <c r="D433">
        <v>13265</v>
      </c>
    </row>
    <row r="434" spans="1:4" x14ac:dyDescent="0.2">
      <c r="A434">
        <v>22.035303958510699</v>
      </c>
      <c r="B434">
        <v>21.590874568014499</v>
      </c>
      <c r="C434">
        <v>15.7068521605295</v>
      </c>
      <c r="D434">
        <v>2111</v>
      </c>
    </row>
    <row r="435" spans="1:4" x14ac:dyDescent="0.2">
      <c r="A435">
        <v>11.352020488449901</v>
      </c>
      <c r="B435">
        <v>17.773660459709301</v>
      </c>
      <c r="C435">
        <v>7.1633334029142004</v>
      </c>
      <c r="D435">
        <v>15276</v>
      </c>
    </row>
    <row r="436" spans="1:4" x14ac:dyDescent="0.2">
      <c r="A436">
        <v>5.203594961757819</v>
      </c>
      <c r="B436">
        <v>14.144677581577699</v>
      </c>
      <c r="C436">
        <v>8.0944810516232693</v>
      </c>
      <c r="D436">
        <v>7692</v>
      </c>
    </row>
    <row r="437" spans="1:4" x14ac:dyDescent="0.2">
      <c r="A437">
        <v>17.412639894986501</v>
      </c>
      <c r="B437">
        <v>22.220366749467601</v>
      </c>
      <c r="C437">
        <v>11.728592432604501</v>
      </c>
      <c r="D437">
        <v>1623</v>
      </c>
    </row>
    <row r="438" spans="1:4" x14ac:dyDescent="0.2">
      <c r="A438">
        <v>6.87763612709404</v>
      </c>
      <c r="B438">
        <v>17.8159284396367</v>
      </c>
      <c r="C438">
        <v>5.8962738335191602</v>
      </c>
      <c r="D438">
        <v>18098</v>
      </c>
    </row>
    <row r="439" spans="1:4" x14ac:dyDescent="0.2">
      <c r="A439">
        <v>7.8427773620377002</v>
      </c>
      <c r="B439">
        <v>11.628407379450801</v>
      </c>
      <c r="C439">
        <v>11.188886956305</v>
      </c>
      <c r="D439">
        <v>1678</v>
      </c>
    </row>
    <row r="440" spans="1:4" x14ac:dyDescent="0.2">
      <c r="A440">
        <v>12.121054802321201</v>
      </c>
      <c r="B440">
        <v>5.2356173868431704</v>
      </c>
      <c r="C440">
        <v>12.258175169033301</v>
      </c>
      <c r="D440">
        <v>8745</v>
      </c>
    </row>
    <row r="441" spans="1:4" x14ac:dyDescent="0.2">
      <c r="A441">
        <v>18.2607002369746</v>
      </c>
      <c r="B441">
        <v>19.136705173362198</v>
      </c>
      <c r="C441">
        <v>13.454272066892001</v>
      </c>
      <c r="D441">
        <v>13663</v>
      </c>
    </row>
    <row r="442" spans="1:4" x14ac:dyDescent="0.2">
      <c r="A442">
        <v>22.971178057779898</v>
      </c>
      <c r="B442">
        <v>8.9757241372118699</v>
      </c>
      <c r="C442">
        <v>13.146381970453501</v>
      </c>
      <c r="D442">
        <v>7531</v>
      </c>
    </row>
    <row r="443" spans="1:4" x14ac:dyDescent="0.2">
      <c r="A443">
        <v>24.918700270562098</v>
      </c>
      <c r="B443">
        <v>19.114857118318501</v>
      </c>
      <c r="C443">
        <v>6.2539428171212998</v>
      </c>
      <c r="D443">
        <v>3541</v>
      </c>
    </row>
    <row r="444" spans="1:4" x14ac:dyDescent="0.2">
      <c r="A444">
        <v>9.2146285561225003</v>
      </c>
      <c r="B444">
        <v>14.448647520330301</v>
      </c>
      <c r="C444">
        <v>10.8398591654671</v>
      </c>
      <c r="D444">
        <v>4093</v>
      </c>
    </row>
    <row r="445" spans="1:4" x14ac:dyDescent="0.2">
      <c r="A445">
        <v>13.2350814572766</v>
      </c>
      <c r="B445">
        <v>16.920946749388101</v>
      </c>
      <c r="C445">
        <v>18.6814776390937</v>
      </c>
      <c r="D445">
        <v>2594</v>
      </c>
    </row>
    <row r="446" spans="1:4" x14ac:dyDescent="0.2">
      <c r="A446">
        <v>10.447263964435102</v>
      </c>
      <c r="B446">
        <v>13.858173414905499</v>
      </c>
      <c r="C446">
        <v>7.9170176129860801</v>
      </c>
      <c r="D446">
        <v>3362</v>
      </c>
    </row>
    <row r="447" spans="1:4" x14ac:dyDescent="0.2">
      <c r="A447">
        <v>10.1222303093202</v>
      </c>
      <c r="B447">
        <v>20.5151095363229</v>
      </c>
      <c r="C447">
        <v>11.418085180949101</v>
      </c>
      <c r="D447">
        <v>5366</v>
      </c>
    </row>
    <row r="448" spans="1:4" x14ac:dyDescent="0.2">
      <c r="A448">
        <v>9.9473369819966599</v>
      </c>
      <c r="B448">
        <v>48.430755047341002</v>
      </c>
      <c r="C448">
        <v>10.334665068346499</v>
      </c>
      <c r="D448">
        <v>20009</v>
      </c>
    </row>
    <row r="449" spans="1:4" x14ac:dyDescent="0.2">
      <c r="A449">
        <v>9.5705358959135705</v>
      </c>
      <c r="B449">
        <v>25.927880141180498</v>
      </c>
      <c r="C449">
        <v>9.2778979602682092</v>
      </c>
      <c r="D449">
        <v>2356</v>
      </c>
    </row>
    <row r="450" spans="1:4" x14ac:dyDescent="0.2">
      <c r="A450">
        <v>68.696115873630504</v>
      </c>
      <c r="B450">
        <v>26.8183250486817</v>
      </c>
      <c r="C450">
        <v>14.4890795532563</v>
      </c>
      <c r="D450">
        <v>15990</v>
      </c>
    </row>
    <row r="451" spans="1:4" x14ac:dyDescent="0.2">
      <c r="A451">
        <v>12.8960740325532</v>
      </c>
      <c r="B451">
        <v>23.457184865208902</v>
      </c>
      <c r="C451">
        <v>9.6747553306152803</v>
      </c>
      <c r="D451">
        <v>12204</v>
      </c>
    </row>
    <row r="452" spans="1:4" x14ac:dyDescent="0.2">
      <c r="A452">
        <v>68.889275677032799</v>
      </c>
      <c r="B452">
        <v>12.680416344871</v>
      </c>
      <c r="C452">
        <v>6.32040528750181</v>
      </c>
      <c r="D452">
        <v>17977</v>
      </c>
    </row>
    <row r="453" spans="1:4" x14ac:dyDescent="0.2">
      <c r="A453">
        <v>12.941357602158099</v>
      </c>
      <c r="B453">
        <v>15.143387409454</v>
      </c>
      <c r="C453">
        <v>21.357368699122201</v>
      </c>
      <c r="D453">
        <v>2361</v>
      </c>
    </row>
    <row r="454" spans="1:4" x14ac:dyDescent="0.2">
      <c r="A454">
        <v>18.6590965628431</v>
      </c>
      <c r="B454">
        <v>21.932663323369699</v>
      </c>
      <c r="C454">
        <v>13.272914068391101</v>
      </c>
      <c r="D454">
        <v>38</v>
      </c>
    </row>
    <row r="455" spans="1:4" x14ac:dyDescent="0.2">
      <c r="A455">
        <v>9.0314168585818901</v>
      </c>
      <c r="B455">
        <v>12.2377050598399</v>
      </c>
      <c r="C455">
        <v>14.706628278190299</v>
      </c>
      <c r="D455">
        <v>3541</v>
      </c>
    </row>
    <row r="456" spans="1:4" x14ac:dyDescent="0.2">
      <c r="A456">
        <v>10.1304832502015</v>
      </c>
      <c r="B456">
        <v>7.4268208365499202</v>
      </c>
      <c r="C456">
        <v>11.403437214455399</v>
      </c>
      <c r="D456">
        <v>21192</v>
      </c>
    </row>
    <row r="457" spans="1:4" x14ac:dyDescent="0.2">
      <c r="A457">
        <v>20.273337092682201</v>
      </c>
      <c r="B457">
        <v>20.539537141169401</v>
      </c>
      <c r="C457">
        <v>6.3992491500511299</v>
      </c>
      <c r="D457">
        <v>15019</v>
      </c>
    </row>
    <row r="458" spans="1:4" x14ac:dyDescent="0.2">
      <c r="A458">
        <v>26.702775396054999</v>
      </c>
      <c r="B458">
        <v>21.267178361346801</v>
      </c>
      <c r="C458">
        <v>21.9478996317883</v>
      </c>
      <c r="D458">
        <v>7622</v>
      </c>
    </row>
    <row r="459" spans="1:4" x14ac:dyDescent="0.2">
      <c r="A459">
        <v>13.50387323813</v>
      </c>
      <c r="B459">
        <v>5.1713742497181796</v>
      </c>
      <c r="C459">
        <v>5.2832871173625504</v>
      </c>
      <c r="D459">
        <v>5591</v>
      </c>
    </row>
    <row r="460" spans="1:4" x14ac:dyDescent="0.2">
      <c r="A460">
        <v>6.1867664026828502</v>
      </c>
      <c r="B460">
        <v>6.5668308569979397</v>
      </c>
      <c r="C460">
        <v>5.2356173868431704</v>
      </c>
      <c r="D460">
        <v>11295</v>
      </c>
    </row>
    <row r="461" spans="1:4" x14ac:dyDescent="0.2">
      <c r="A461">
        <v>18.7038319340828</v>
      </c>
      <c r="B461">
        <v>8.9196836884039001</v>
      </c>
      <c r="C461">
        <v>19.097360677930499</v>
      </c>
      <c r="D461">
        <v>32238</v>
      </c>
    </row>
    <row r="462" spans="1:4" x14ac:dyDescent="0.2">
      <c r="A462">
        <v>13.348257610609499</v>
      </c>
      <c r="B462">
        <v>20.066164917316598</v>
      </c>
      <c r="C462">
        <v>7.9591297058848101</v>
      </c>
      <c r="D462">
        <v>37074</v>
      </c>
    </row>
    <row r="463" spans="1:4" x14ac:dyDescent="0.2">
      <c r="A463">
        <v>11.083824658180498</v>
      </c>
      <c r="B463">
        <v>20.7218263220112</v>
      </c>
      <c r="C463">
        <v>5.9667216591944801</v>
      </c>
      <c r="D463">
        <v>9947</v>
      </c>
    </row>
    <row r="464" spans="1:4" x14ac:dyDescent="0.2">
      <c r="A464">
        <v>6.9381266156770902</v>
      </c>
      <c r="B464">
        <v>18.766282297943299</v>
      </c>
      <c r="C464">
        <v>13.367027140776999</v>
      </c>
      <c r="D464">
        <v>9043</v>
      </c>
    </row>
    <row r="465" spans="1:4" x14ac:dyDescent="0.2">
      <c r="A465">
        <v>12.5479109705736</v>
      </c>
      <c r="B465">
        <v>13.1717856308031</v>
      </c>
      <c r="C465">
        <v>6.6301575956290799</v>
      </c>
      <c r="D465">
        <v>8500</v>
      </c>
    </row>
    <row r="466" spans="1:4" x14ac:dyDescent="0.2">
      <c r="A466">
        <v>15.886727668536501</v>
      </c>
      <c r="B466">
        <v>7.4155595399484504</v>
      </c>
      <c r="C466">
        <v>14.4370747130908</v>
      </c>
      <c r="D466">
        <v>2712</v>
      </c>
    </row>
    <row r="467" spans="1:4" x14ac:dyDescent="0.2">
      <c r="A467">
        <v>14.256494954683898</v>
      </c>
      <c r="B467">
        <v>15.823475681465901</v>
      </c>
      <c r="C467">
        <v>5.664956659744</v>
      </c>
      <c r="D467">
        <v>3245</v>
      </c>
    </row>
    <row r="468" spans="1:4" x14ac:dyDescent="0.2">
      <c r="A468">
        <v>18.392943269844</v>
      </c>
      <c r="B468">
        <v>11.0460602395077</v>
      </c>
      <c r="C468">
        <v>10.8783394397131</v>
      </c>
      <c r="D468">
        <v>11814</v>
      </c>
    </row>
    <row r="469" spans="1:4" x14ac:dyDescent="0.2">
      <c r="A469">
        <v>9.7436156681593999</v>
      </c>
      <c r="B469">
        <v>6.3992491500511299</v>
      </c>
      <c r="C469">
        <v>12.434171227495799</v>
      </c>
      <c r="D469">
        <v>5915</v>
      </c>
    </row>
    <row r="470" spans="1:4" x14ac:dyDescent="0.2">
      <c r="A470">
        <v>18.048948128653802</v>
      </c>
      <c r="B470">
        <v>15.148905131411301</v>
      </c>
      <c r="C470">
        <v>10.350825617808701</v>
      </c>
      <c r="D470">
        <v>10964</v>
      </c>
    </row>
    <row r="471" spans="1:4" x14ac:dyDescent="0.2">
      <c r="A471">
        <v>10.808976313064699</v>
      </c>
      <c r="B471">
        <v>11.905397584391499</v>
      </c>
      <c r="C471">
        <v>14.3906904174133</v>
      </c>
      <c r="D471">
        <v>3172</v>
      </c>
    </row>
    <row r="472" spans="1:4" x14ac:dyDescent="0.2">
      <c r="A472">
        <v>5.3617949422695093</v>
      </c>
      <c r="B472">
        <v>11.418085180949101</v>
      </c>
      <c r="C472">
        <v>20.563935728834199</v>
      </c>
      <c r="D472">
        <v>9276</v>
      </c>
    </row>
    <row r="473" spans="1:4" x14ac:dyDescent="0.2">
      <c r="A473">
        <v>11.121460843421101</v>
      </c>
      <c r="B473">
        <v>15.2752626483935</v>
      </c>
      <c r="C473">
        <v>6.2271592130312499</v>
      </c>
      <c r="D473">
        <v>2292</v>
      </c>
    </row>
    <row r="474" spans="1:4" x14ac:dyDescent="0.2">
      <c r="A474">
        <v>17.4270324913781</v>
      </c>
      <c r="B474">
        <v>17.951448274423701</v>
      </c>
      <c r="C474">
        <v>9.1964716349220108</v>
      </c>
      <c r="D474">
        <v>3892</v>
      </c>
    </row>
    <row r="475" spans="1:4" x14ac:dyDescent="0.2">
      <c r="A475">
        <v>6.8654740731443704</v>
      </c>
      <c r="B475">
        <v>12.941357602158099</v>
      </c>
      <c r="C475">
        <v>8.6146465264135408</v>
      </c>
      <c r="D475">
        <v>16026</v>
      </c>
    </row>
    <row r="476" spans="1:4" x14ac:dyDescent="0.2">
      <c r="A476">
        <v>13.767418192319802</v>
      </c>
      <c r="B476">
        <v>8.7398519778677599</v>
      </c>
      <c r="C476">
        <v>7.0693839802187801</v>
      </c>
      <c r="D476">
        <v>15913</v>
      </c>
    </row>
    <row r="477" spans="1:4" x14ac:dyDescent="0.2">
      <c r="A477">
        <v>23.428665480966998</v>
      </c>
      <c r="B477">
        <v>8.93840287727968</v>
      </c>
      <c r="C477">
        <v>22.325428170949099</v>
      </c>
      <c r="D477">
        <v>16552</v>
      </c>
    </row>
    <row r="478" spans="1:4" x14ac:dyDescent="0.2">
      <c r="A478">
        <v>15.3244232846339</v>
      </c>
      <c r="B478">
        <v>11.5273516435816</v>
      </c>
      <c r="C478">
        <v>14.1328558682031</v>
      </c>
      <c r="D478">
        <v>17186</v>
      </c>
    </row>
    <row r="479" spans="1:4" x14ac:dyDescent="0.2">
      <c r="A479">
        <v>8.6049398793575094</v>
      </c>
      <c r="B479">
        <v>9.5092137530465397</v>
      </c>
      <c r="C479">
        <v>11.196353681831599</v>
      </c>
      <c r="D479">
        <v>10012</v>
      </c>
    </row>
    <row r="480" spans="1:4" x14ac:dyDescent="0.2">
      <c r="A480">
        <v>10.064270231918499</v>
      </c>
      <c r="B480">
        <v>12.9800463509605</v>
      </c>
      <c r="C480">
        <v>6.3071688221094302</v>
      </c>
      <c r="D480">
        <v>26909</v>
      </c>
    </row>
    <row r="481" spans="1:4" x14ac:dyDescent="0.2">
      <c r="A481">
        <v>15.960204832079198</v>
      </c>
      <c r="B481">
        <v>14.75768326473</v>
      </c>
      <c r="C481">
        <v>12.614337644218899</v>
      </c>
      <c r="D481">
        <v>19194</v>
      </c>
    </row>
    <row r="482" spans="1:4" x14ac:dyDescent="0.2">
      <c r="A482">
        <v>11.856157915133998</v>
      </c>
      <c r="B482">
        <v>11.792547667038299</v>
      </c>
      <c r="C482">
        <v>21.113366429666499</v>
      </c>
      <c r="D482">
        <v>4138</v>
      </c>
    </row>
    <row r="483" spans="1:4" x14ac:dyDescent="0.2">
      <c r="A483">
        <v>21.9631253704435</v>
      </c>
      <c r="B483">
        <v>15.384295171740501</v>
      </c>
      <c r="C483">
        <v>21.505550138569401</v>
      </c>
      <c r="D483">
        <v>3627</v>
      </c>
    </row>
    <row r="484" spans="1:4" x14ac:dyDescent="0.2">
      <c r="A484">
        <v>11.076282075028598</v>
      </c>
      <c r="B484">
        <v>9.913674154552</v>
      </c>
      <c r="C484">
        <v>6.7426470893931603</v>
      </c>
      <c r="D484">
        <v>4185</v>
      </c>
    </row>
    <row r="485" spans="1:4" x14ac:dyDescent="0.2">
      <c r="A485">
        <v>11.461916763157898</v>
      </c>
      <c r="B485">
        <v>5.3773589661318297</v>
      </c>
      <c r="C485">
        <v>5.5154591359072196</v>
      </c>
      <c r="D485">
        <v>6228</v>
      </c>
    </row>
    <row r="486" spans="1:4" x14ac:dyDescent="0.2">
      <c r="A486">
        <v>5.2832871173625504</v>
      </c>
      <c r="B486">
        <v>9.7949432349019006</v>
      </c>
      <c r="C486">
        <v>17.0292576686373</v>
      </c>
      <c r="D486">
        <v>4028</v>
      </c>
    </row>
    <row r="487" spans="1:4" x14ac:dyDescent="0.2">
      <c r="A487">
        <v>23.224451181903895</v>
      </c>
      <c r="B487">
        <v>14.073598349906399</v>
      </c>
      <c r="C487">
        <v>8.2782379498016407</v>
      </c>
      <c r="D487">
        <v>16894</v>
      </c>
    </row>
    <row r="488" spans="1:4" x14ac:dyDescent="0.2">
      <c r="A488">
        <v>8.7780174518968295</v>
      </c>
      <c r="B488">
        <v>10.770248218956599</v>
      </c>
      <c r="C488">
        <v>17.853415968598</v>
      </c>
      <c r="D488">
        <v>8473</v>
      </c>
    </row>
    <row r="489" spans="1:4" x14ac:dyDescent="0.2">
      <c r="A489">
        <v>22.593342896747199</v>
      </c>
      <c r="B489">
        <v>23.442929509978502</v>
      </c>
      <c r="C489">
        <v>15.9811362572469</v>
      </c>
      <c r="D489">
        <v>4933</v>
      </c>
    </row>
    <row r="490" spans="1:4" x14ac:dyDescent="0.2">
      <c r="A490">
        <v>9.1051439337887192</v>
      </c>
      <c r="B490">
        <v>13.4169508519559</v>
      </c>
      <c r="C490">
        <v>7.2445397766281303</v>
      </c>
      <c r="D490">
        <v>11814</v>
      </c>
    </row>
    <row r="491" spans="1:4" x14ac:dyDescent="0.2">
      <c r="A491">
        <v>20.256841290851799</v>
      </c>
      <c r="B491">
        <v>14.477539065918799</v>
      </c>
      <c r="C491">
        <v>12.0726947442165</v>
      </c>
      <c r="D491">
        <v>7668</v>
      </c>
    </row>
    <row r="492" spans="1:4" x14ac:dyDescent="0.2">
      <c r="A492">
        <v>18.104426583659901</v>
      </c>
      <c r="B492">
        <v>7.9275666084885996</v>
      </c>
      <c r="C492">
        <v>9.6920162815923891</v>
      </c>
      <c r="D492">
        <v>6850</v>
      </c>
    </row>
    <row r="493" spans="1:4" x14ac:dyDescent="0.2">
      <c r="A493">
        <v>15.797045939145898</v>
      </c>
      <c r="B493">
        <v>13.298076013381101</v>
      </c>
      <c r="C493">
        <v>5.4698131720185597</v>
      </c>
      <c r="D493">
        <v>27146</v>
      </c>
    </row>
    <row r="494" spans="1:4" x14ac:dyDescent="0.2">
      <c r="A494">
        <v>11.975388766939901</v>
      </c>
      <c r="B494">
        <v>7.5937365277961302</v>
      </c>
      <c r="C494">
        <v>10.808976313064701</v>
      </c>
      <c r="D494">
        <v>11</v>
      </c>
    </row>
    <row r="495" spans="1:4" x14ac:dyDescent="0.2">
      <c r="A495">
        <v>13.2161245392767</v>
      </c>
      <c r="B495">
        <v>21.223908370720299</v>
      </c>
      <c r="C495">
        <v>24.3933235493223</v>
      </c>
      <c r="D495">
        <v>7314</v>
      </c>
    </row>
    <row r="496" spans="1:4" x14ac:dyDescent="0.2">
      <c r="A496">
        <v>23.0002647146454</v>
      </c>
      <c r="B496">
        <v>5.2832871173625504</v>
      </c>
      <c r="C496">
        <v>23.0510780487907</v>
      </c>
      <c r="D496">
        <v>5227</v>
      </c>
    </row>
    <row r="497" spans="1:4" x14ac:dyDescent="0.2">
      <c r="A497">
        <v>13.846107088355501</v>
      </c>
      <c r="B497">
        <v>24.2041585096216</v>
      </c>
      <c r="C497">
        <v>7.5606481938065704</v>
      </c>
      <c r="D497">
        <v>2754</v>
      </c>
    </row>
    <row r="498" spans="1:4" x14ac:dyDescent="0.2">
      <c r="A498">
        <v>10.455260340626401</v>
      </c>
      <c r="B498">
        <v>29.379141033719399</v>
      </c>
      <c r="C498">
        <v>30.451886571979902</v>
      </c>
      <c r="D498">
        <v>2671</v>
      </c>
    </row>
    <row r="499" spans="1:4" x14ac:dyDescent="0.2">
      <c r="A499">
        <v>17.4557820833585</v>
      </c>
      <c r="B499">
        <v>30.566934137982699</v>
      </c>
      <c r="C499">
        <v>16.059386127373099</v>
      </c>
      <c r="D499">
        <v>2006</v>
      </c>
    </row>
    <row r="500" spans="1:4" x14ac:dyDescent="0.2">
      <c r="A500">
        <v>13.241394398945999</v>
      </c>
      <c r="B500">
        <v>21.4003688443646</v>
      </c>
      <c r="C500">
        <v>5.6501849092827303</v>
      </c>
      <c r="D500">
        <v>18826</v>
      </c>
    </row>
    <row r="501" spans="1:4" x14ac:dyDescent="0.2">
      <c r="A501">
        <v>24.995718542802901</v>
      </c>
      <c r="B501">
        <v>20.576124173485599</v>
      </c>
      <c r="C501">
        <v>35.309070156707399</v>
      </c>
      <c r="D501">
        <v>38220</v>
      </c>
    </row>
    <row r="502" spans="1:4" x14ac:dyDescent="0.2">
      <c r="A502">
        <v>7.4268208365499193</v>
      </c>
      <c r="B502">
        <v>13.9603161141985</v>
      </c>
      <c r="C502">
        <v>17.665182813662799</v>
      </c>
      <c r="D502">
        <v>3318</v>
      </c>
    </row>
    <row r="503" spans="1:4" x14ac:dyDescent="0.2">
      <c r="A503">
        <v>15.918259411769601</v>
      </c>
      <c r="B503">
        <v>16.940691151378498</v>
      </c>
      <c r="C503">
        <v>6.8532904360844098</v>
      </c>
      <c r="D503">
        <v>34304</v>
      </c>
    </row>
    <row r="504" spans="1:4" x14ac:dyDescent="0.2">
      <c r="A504">
        <v>7.8214364316989702</v>
      </c>
      <c r="B504">
        <v>11.8349924869228</v>
      </c>
      <c r="C504">
        <v>20.277458946357601</v>
      </c>
      <c r="D504">
        <v>11827</v>
      </c>
    </row>
    <row r="505" spans="1:4" x14ac:dyDescent="0.2">
      <c r="A505">
        <v>7.7785789231929501</v>
      </c>
      <c r="B505">
        <v>6.0363473721082501</v>
      </c>
      <c r="C505">
        <v>14.0438758281334</v>
      </c>
      <c r="D505">
        <v>13898</v>
      </c>
    </row>
    <row r="506" spans="1:4" x14ac:dyDescent="0.2">
      <c r="A506">
        <v>18.7618284513639</v>
      </c>
      <c r="B506">
        <v>21.625682986693398</v>
      </c>
      <c r="C506">
        <v>14.0200524423151</v>
      </c>
      <c r="D506">
        <v>8833</v>
      </c>
    </row>
    <row r="507" spans="1:4" x14ac:dyDescent="0.2">
      <c r="A507">
        <v>11.461916763157898</v>
      </c>
      <c r="B507">
        <v>11.285569065889501</v>
      </c>
      <c r="C507">
        <v>10.2534802675963</v>
      </c>
      <c r="D507">
        <v>2649</v>
      </c>
    </row>
    <row r="508" spans="1:4" x14ac:dyDescent="0.2">
      <c r="A508">
        <v>9.5705358959135705</v>
      </c>
      <c r="B508">
        <v>27.923625274686099</v>
      </c>
      <c r="C508">
        <v>14.3616241578512</v>
      </c>
      <c r="D508">
        <v>13824</v>
      </c>
    </row>
    <row r="509" spans="1:4" x14ac:dyDescent="0.2">
      <c r="A509">
        <v>27.827688120915798</v>
      </c>
      <c r="B509">
        <v>15.6588921946447</v>
      </c>
      <c r="C509">
        <v>7.1866288575861104</v>
      </c>
      <c r="D509">
        <v>3256</v>
      </c>
    </row>
    <row r="510" spans="1:4" x14ac:dyDescent="0.2">
      <c r="A510">
        <v>23.123474828954105</v>
      </c>
      <c r="B510">
        <v>15.907755775250299</v>
      </c>
      <c r="C510">
        <v>5.7817721797309103</v>
      </c>
      <c r="D510">
        <v>10695</v>
      </c>
    </row>
    <row r="511" spans="1:4" x14ac:dyDescent="0.2">
      <c r="A511">
        <v>10.862963687237301</v>
      </c>
      <c r="B511">
        <v>21.369104592689901</v>
      </c>
      <c r="C511">
        <v>25.314656080014402</v>
      </c>
      <c r="D511">
        <v>6312</v>
      </c>
    </row>
    <row r="512" spans="1:4" x14ac:dyDescent="0.2">
      <c r="A512">
        <v>13.571778857470701</v>
      </c>
      <c r="B512">
        <v>7.6376313241967599</v>
      </c>
      <c r="C512">
        <v>8.4777421821713297</v>
      </c>
      <c r="D512">
        <v>8180</v>
      </c>
    </row>
    <row r="513" spans="1:4" x14ac:dyDescent="0.2">
      <c r="A513">
        <v>52.459825878870397</v>
      </c>
      <c r="B513">
        <v>23.563825140060199</v>
      </c>
      <c r="C513">
        <v>14.4890795532563</v>
      </c>
      <c r="D513">
        <v>33677</v>
      </c>
    </row>
    <row r="514" spans="1:4" x14ac:dyDescent="0.2">
      <c r="A514">
        <v>13.755272254188098</v>
      </c>
      <c r="B514">
        <v>15.4979537788948</v>
      </c>
      <c r="C514">
        <v>5.9104305737851499</v>
      </c>
      <c r="D514">
        <v>13500</v>
      </c>
    </row>
    <row r="515" spans="1:4" x14ac:dyDescent="0.2">
      <c r="A515">
        <v>11.1664568229093</v>
      </c>
      <c r="B515">
        <v>20.486573851024598</v>
      </c>
      <c r="C515">
        <v>5.5757391680949899</v>
      </c>
      <c r="D515">
        <v>11356</v>
      </c>
    </row>
    <row r="516" spans="1:4" x14ac:dyDescent="0.2">
      <c r="A516">
        <v>8.3486067512715607</v>
      </c>
      <c r="B516">
        <v>9.4916203730314805</v>
      </c>
      <c r="C516">
        <v>43.152708973268098</v>
      </c>
      <c r="D516">
        <v>2919</v>
      </c>
    </row>
    <row r="517" spans="1:4" x14ac:dyDescent="0.2">
      <c r="A517">
        <v>8.4283088617414492</v>
      </c>
      <c r="B517">
        <v>29.0875436263469</v>
      </c>
      <c r="C517">
        <v>42.502908025807898</v>
      </c>
      <c r="D517">
        <v>3448</v>
      </c>
    </row>
    <row r="518" spans="1:4" x14ac:dyDescent="0.2">
      <c r="A518">
        <v>12.447606316479799</v>
      </c>
      <c r="B518">
        <v>8.2883272136920194</v>
      </c>
      <c r="C518">
        <v>12.8766180385231</v>
      </c>
      <c r="D518">
        <v>15578</v>
      </c>
    </row>
    <row r="519" spans="1:4" x14ac:dyDescent="0.2">
      <c r="A519">
        <v>6.9861419056538701</v>
      </c>
      <c r="B519">
        <v>11.403437214455399</v>
      </c>
      <c r="C519">
        <v>5.2035949617578199</v>
      </c>
      <c r="D519">
        <v>3337</v>
      </c>
    </row>
    <row r="520" spans="1:4" x14ac:dyDescent="0.2">
      <c r="A520">
        <v>5.4391697198565687</v>
      </c>
      <c r="B520">
        <v>5.3461856080064498</v>
      </c>
      <c r="C520">
        <v>47.633873214476402</v>
      </c>
      <c r="D520">
        <v>18703</v>
      </c>
    </row>
    <row r="521" spans="1:4" x14ac:dyDescent="0.2">
      <c r="A521">
        <v>22.6450693423023</v>
      </c>
      <c r="B521">
        <v>14.7916220215445</v>
      </c>
      <c r="C521">
        <v>17.979359327725199</v>
      </c>
      <c r="D521">
        <v>20235</v>
      </c>
    </row>
    <row r="522" spans="1:4" x14ac:dyDescent="0.2">
      <c r="A522">
        <v>7.5827231260209995</v>
      </c>
      <c r="B522">
        <v>14.6781876631419</v>
      </c>
      <c r="C522">
        <v>5.5305907394738503</v>
      </c>
      <c r="D522">
        <v>13351</v>
      </c>
    </row>
    <row r="523" spans="1:4" x14ac:dyDescent="0.2">
      <c r="A523">
        <v>14.396496627218902</v>
      </c>
      <c r="B523">
        <v>34.4149031139466</v>
      </c>
      <c r="C523">
        <v>11.359379983867001</v>
      </c>
      <c r="D523">
        <v>15</v>
      </c>
    </row>
    <row r="524" spans="1:4" x14ac:dyDescent="0.2">
      <c r="A524">
        <v>20.7419817847296</v>
      </c>
      <c r="B524">
        <v>19.978511983814599</v>
      </c>
      <c r="C524">
        <v>12.400519822823</v>
      </c>
      <c r="D524">
        <v>3878</v>
      </c>
    </row>
    <row r="525" spans="1:4" x14ac:dyDescent="0.2">
      <c r="A525">
        <v>17.330856081039901</v>
      </c>
      <c r="B525">
        <v>5.2674451413182801</v>
      </c>
      <c r="C525">
        <v>17.820618693354799</v>
      </c>
      <c r="D525">
        <v>4147</v>
      </c>
    </row>
    <row r="526" spans="1:4" x14ac:dyDescent="0.2">
      <c r="A526">
        <v>15.253362618997802</v>
      </c>
      <c r="B526">
        <v>8.5562414697634406</v>
      </c>
      <c r="C526">
        <v>16.348210050607701</v>
      </c>
      <c r="D526">
        <v>4425</v>
      </c>
    </row>
    <row r="527" spans="1:4" x14ac:dyDescent="0.2">
      <c r="A527">
        <v>11.989337972329199</v>
      </c>
      <c r="B527">
        <v>10.801241803084601</v>
      </c>
      <c r="C527">
        <v>14.2799238857808</v>
      </c>
      <c r="D527">
        <v>14124</v>
      </c>
    </row>
    <row r="528" spans="1:4" x14ac:dyDescent="0.2">
      <c r="A528">
        <v>16.368645321148499</v>
      </c>
      <c r="B528">
        <v>23.116245354077101</v>
      </c>
      <c r="C528">
        <v>8.0944810516232693</v>
      </c>
      <c r="D528">
        <v>2193</v>
      </c>
    </row>
    <row r="529" spans="1:4" x14ac:dyDescent="0.2">
      <c r="A529">
        <v>5.9386428132122413</v>
      </c>
      <c r="B529">
        <v>5.5757391680949899</v>
      </c>
      <c r="C529">
        <v>31.8023749581942</v>
      </c>
      <c r="D529">
        <v>6074</v>
      </c>
    </row>
    <row r="530" spans="1:4" x14ac:dyDescent="0.2">
      <c r="A530">
        <v>21.3769249422994</v>
      </c>
      <c r="B530">
        <v>17.1807186876242</v>
      </c>
      <c r="C530">
        <v>10.310376750236999</v>
      </c>
      <c r="D530">
        <v>4170</v>
      </c>
    </row>
    <row r="531" spans="1:4" x14ac:dyDescent="0.2">
      <c r="A531">
        <v>10.163427998140101</v>
      </c>
      <c r="B531">
        <v>5.6501849092827303</v>
      </c>
      <c r="C531">
        <v>9.6401407104099199</v>
      </c>
      <c r="D531">
        <v>4079</v>
      </c>
    </row>
    <row r="532" spans="1:4" x14ac:dyDescent="0.2">
      <c r="A532">
        <v>13.809844851266798</v>
      </c>
      <c r="B532">
        <v>7.8746803169122801</v>
      </c>
      <c r="C532">
        <v>11.4910449340487</v>
      </c>
      <c r="D532">
        <v>8625</v>
      </c>
    </row>
    <row r="533" spans="1:4" x14ac:dyDescent="0.2">
      <c r="A533">
        <v>8.0944810516232693</v>
      </c>
      <c r="B533">
        <v>12.5412489520681</v>
      </c>
      <c r="C533">
        <v>5.9526987921957604</v>
      </c>
      <c r="D533">
        <v>10549</v>
      </c>
    </row>
    <row r="534" spans="1:4" x14ac:dyDescent="0.2">
      <c r="A534">
        <v>16.5917722184216</v>
      </c>
      <c r="B534">
        <v>13.547125287872801</v>
      </c>
      <c r="C534">
        <v>10.8167052924671</v>
      </c>
      <c r="D534">
        <v>28056</v>
      </c>
    </row>
    <row r="535" spans="1:4" x14ac:dyDescent="0.2">
      <c r="A535">
        <v>16.5463774077216</v>
      </c>
      <c r="B535">
        <v>19.167250612073499</v>
      </c>
      <c r="C535">
        <v>7.2329946859828196</v>
      </c>
      <c r="D535">
        <v>19017</v>
      </c>
    </row>
    <row r="536" spans="1:4" x14ac:dyDescent="0.2">
      <c r="A536">
        <v>18.465499540785899</v>
      </c>
      <c r="B536">
        <v>13.9003230729157</v>
      </c>
      <c r="C536">
        <v>20.372031406271699</v>
      </c>
      <c r="D536">
        <v>1189</v>
      </c>
    </row>
    <row r="537" spans="1:4" x14ac:dyDescent="0.2">
      <c r="A537">
        <v>11.512842699325001</v>
      </c>
      <c r="B537">
        <v>15.4276924234563</v>
      </c>
      <c r="C537">
        <v>23.894882994363901</v>
      </c>
      <c r="D537">
        <v>3448</v>
      </c>
    </row>
    <row r="538" spans="1:4" x14ac:dyDescent="0.2">
      <c r="A538">
        <v>14.982489554468399</v>
      </c>
      <c r="B538">
        <v>12.1829499527043</v>
      </c>
      <c r="C538">
        <v>10.5428201974084</v>
      </c>
      <c r="D538">
        <v>2932</v>
      </c>
    </row>
    <row r="539" spans="1:4" x14ac:dyDescent="0.2">
      <c r="A539">
        <v>10.261627650898198</v>
      </c>
      <c r="B539">
        <v>11.7854586687018</v>
      </c>
      <c r="C539">
        <v>18.237802798204299</v>
      </c>
    </row>
    <row r="540" spans="1:4" x14ac:dyDescent="0.2">
      <c r="A540">
        <v>50.224934092150797</v>
      </c>
      <c r="B540">
        <v>17.393431240606599</v>
      </c>
      <c r="C540">
        <v>6.8410851005987698</v>
      </c>
    </row>
    <row r="541" spans="1:4" x14ac:dyDescent="0.2">
      <c r="A541">
        <v>9.6920162815923891</v>
      </c>
      <c r="B541">
        <v>9.7864073350366407</v>
      </c>
      <c r="C541">
        <v>8.74940895390829</v>
      </c>
    </row>
    <row r="542" spans="1:4" x14ac:dyDescent="0.2">
      <c r="A542">
        <v>13.298076013381101</v>
      </c>
      <c r="B542">
        <v>5.4850707000438303</v>
      </c>
      <c r="C542">
        <v>14.4370747130908</v>
      </c>
    </row>
    <row r="543" spans="1:4" x14ac:dyDescent="0.2">
      <c r="A543">
        <v>20.604535838900595</v>
      </c>
      <c r="B543">
        <v>15.4763688745776</v>
      </c>
      <c r="C543">
        <v>19.210802703243399</v>
      </c>
    </row>
    <row r="544" spans="1:4" x14ac:dyDescent="0.2">
      <c r="A544">
        <v>32.051049522789</v>
      </c>
      <c r="B544">
        <v>12.700172913088499</v>
      </c>
      <c r="C544">
        <v>19.491519427763901</v>
      </c>
    </row>
    <row r="545" spans="1:3" x14ac:dyDescent="0.2">
      <c r="A545">
        <v>18.952398742353001</v>
      </c>
      <c r="B545">
        <v>21.168709555876301</v>
      </c>
      <c r="C545">
        <v>16.6872001802017</v>
      </c>
    </row>
    <row r="546" spans="1:3" x14ac:dyDescent="0.2">
      <c r="A546">
        <v>10.590274991756901</v>
      </c>
      <c r="B546">
        <v>30.4546308505032</v>
      </c>
      <c r="C546">
        <v>9.7949432349019006</v>
      </c>
    </row>
    <row r="547" spans="1:3" x14ac:dyDescent="0.2">
      <c r="A547">
        <v>62.719570920253197</v>
      </c>
      <c r="B547">
        <v>12.6275810469678</v>
      </c>
      <c r="C547">
        <v>10.1222303093202</v>
      </c>
    </row>
    <row r="548" spans="1:3" x14ac:dyDescent="0.2">
      <c r="A548">
        <v>11.642772310659</v>
      </c>
      <c r="B548">
        <v>13.152737485434599</v>
      </c>
      <c r="C548">
        <v>5.1551883751184802</v>
      </c>
    </row>
    <row r="549" spans="1:3" x14ac:dyDescent="0.2">
      <c r="A549">
        <v>6.4253154459382902</v>
      </c>
      <c r="B549">
        <v>10.7624858768895</v>
      </c>
      <c r="C549">
        <v>13.385770352331001</v>
      </c>
    </row>
    <row r="550" spans="1:3" x14ac:dyDescent="0.2">
      <c r="A550">
        <v>8.9757241372118699</v>
      </c>
      <c r="B550">
        <v>9.6833896521290708</v>
      </c>
      <c r="C550">
        <v>10.924336851807899</v>
      </c>
    </row>
    <row r="551" spans="1:3" x14ac:dyDescent="0.2">
      <c r="A551">
        <v>9.2598650997606793</v>
      </c>
      <c r="B551">
        <v>15.1984744862675</v>
      </c>
      <c r="C551">
        <v>28.259797788912699</v>
      </c>
    </row>
    <row r="552" spans="1:3" x14ac:dyDescent="0.2">
      <c r="A552">
        <v>14.274070258198998</v>
      </c>
      <c r="B552">
        <v>11.534599271863501</v>
      </c>
      <c r="C552">
        <v>14.8536416730998</v>
      </c>
    </row>
    <row r="553" spans="1:3" x14ac:dyDescent="0.2">
      <c r="A553">
        <v>10.1222303093202</v>
      </c>
      <c r="B553">
        <v>6.4512764221661101</v>
      </c>
      <c r="C553">
        <v>12.086531648178299</v>
      </c>
    </row>
    <row r="554" spans="1:3" x14ac:dyDescent="0.2">
      <c r="A554">
        <v>27.884690614405198</v>
      </c>
      <c r="B554">
        <v>21.431587488013701</v>
      </c>
      <c r="C554">
        <v>7.6703875773930799</v>
      </c>
    </row>
    <row r="555" spans="1:3" x14ac:dyDescent="0.2">
      <c r="A555">
        <v>13.924351307052</v>
      </c>
      <c r="B555">
        <v>12.700172913088499</v>
      </c>
      <c r="C555">
        <v>12.6275810469678</v>
      </c>
    </row>
    <row r="556" spans="1:3" x14ac:dyDescent="0.2">
      <c r="A556">
        <v>11.700055669071901</v>
      </c>
      <c r="B556">
        <v>13.460482208956799</v>
      </c>
      <c r="C556">
        <v>10.089151036839301</v>
      </c>
    </row>
    <row r="557" spans="1:3" x14ac:dyDescent="0.2">
      <c r="A557">
        <v>24.9555647521494</v>
      </c>
      <c r="B557">
        <v>10.8167052924671</v>
      </c>
      <c r="C557">
        <v>15.5571578463859</v>
      </c>
    </row>
    <row r="558" spans="1:3" x14ac:dyDescent="0.2">
      <c r="A558">
        <v>73.437611271170894</v>
      </c>
      <c r="B558">
        <v>13.133661713995901</v>
      </c>
      <c r="C558">
        <v>11.196353681831599</v>
      </c>
    </row>
    <row r="559" spans="1:3" x14ac:dyDescent="0.2">
      <c r="A559">
        <v>13.127296963578999</v>
      </c>
      <c r="B559">
        <v>17.844051469674898</v>
      </c>
      <c r="C559">
        <v>10.2044593640152</v>
      </c>
    </row>
    <row r="560" spans="1:3" x14ac:dyDescent="0.2">
      <c r="A560">
        <v>11.975388766939901</v>
      </c>
      <c r="B560">
        <v>14.6895705168597</v>
      </c>
      <c r="C560">
        <v>11.9614232942392</v>
      </c>
    </row>
    <row r="561" spans="1:3" x14ac:dyDescent="0.2">
      <c r="A561">
        <v>5.0404321292043797</v>
      </c>
      <c r="B561">
        <v>6.1732433998404597</v>
      </c>
      <c r="C561">
        <v>16.955484364342698</v>
      </c>
    </row>
    <row r="562" spans="1:3" x14ac:dyDescent="0.2">
      <c r="A562">
        <v>17.383818954025202</v>
      </c>
      <c r="B562">
        <v>8.4580035239992704</v>
      </c>
      <c r="C562">
        <v>10.188066647625201</v>
      </c>
    </row>
    <row r="563" spans="1:3" x14ac:dyDescent="0.2">
      <c r="A563">
        <v>12.393778577517701</v>
      </c>
      <c r="B563">
        <v>24.403599470672301</v>
      </c>
      <c r="C563">
        <v>7.3476293186558603</v>
      </c>
    </row>
    <row r="564" spans="1:3" x14ac:dyDescent="0.2">
      <c r="A564">
        <v>5.21963073154825</v>
      </c>
      <c r="B564">
        <v>12.7527074617071</v>
      </c>
      <c r="C564">
        <v>5.6796899919334898</v>
      </c>
    </row>
    <row r="565" spans="1:3" x14ac:dyDescent="0.2">
      <c r="A565">
        <v>19.9408284947793</v>
      </c>
      <c r="B565">
        <v>11.106421673805</v>
      </c>
      <c r="C565">
        <v>12.038032901956001</v>
      </c>
    </row>
    <row r="566" spans="1:3" x14ac:dyDescent="0.2">
      <c r="A566">
        <v>15.812909085508601</v>
      </c>
      <c r="B566">
        <v>10.334665068346499</v>
      </c>
      <c r="C566">
        <v>14.831119079896901</v>
      </c>
    </row>
    <row r="567" spans="1:3" x14ac:dyDescent="0.2">
      <c r="A567">
        <v>56.306268601403097</v>
      </c>
      <c r="B567">
        <v>21.018153469055498</v>
      </c>
      <c r="C567">
        <v>5.5305907394738503</v>
      </c>
    </row>
    <row r="568" spans="1:3" x14ac:dyDescent="0.2">
      <c r="A568">
        <v>13.894309521661802</v>
      </c>
      <c r="B568">
        <v>6.0914749763521501</v>
      </c>
      <c r="C568">
        <v>15.165446252042001</v>
      </c>
    </row>
    <row r="569" spans="1:3" x14ac:dyDescent="0.2">
      <c r="A569">
        <v>13.6699485192577</v>
      </c>
      <c r="B569">
        <v>21.9402828001753</v>
      </c>
      <c r="C569">
        <v>19.581352430422701</v>
      </c>
    </row>
    <row r="570" spans="1:3" x14ac:dyDescent="0.2">
      <c r="A570">
        <v>22.971178057779898</v>
      </c>
      <c r="B570">
        <v>6.8654740731443704</v>
      </c>
      <c r="C570">
        <v>17.088046995404099</v>
      </c>
    </row>
    <row r="571" spans="1:3" x14ac:dyDescent="0.2">
      <c r="A571">
        <v>10.503110752364</v>
      </c>
      <c r="B571">
        <v>8.76849165695638</v>
      </c>
      <c r="C571">
        <v>17.311556680753799</v>
      </c>
    </row>
    <row r="572" spans="1:3" x14ac:dyDescent="0.2">
      <c r="A572">
        <v>11.121460843421101</v>
      </c>
      <c r="B572">
        <v>26.727801432846899</v>
      </c>
      <c r="C572">
        <v>16.1527856064058</v>
      </c>
    </row>
    <row r="573" spans="1:3" x14ac:dyDescent="0.2">
      <c r="A573">
        <v>11.685761154670098</v>
      </c>
      <c r="B573">
        <v>21.959319925492402</v>
      </c>
      <c r="C573">
        <v>17.660451279410601</v>
      </c>
    </row>
    <row r="574" spans="1:3" x14ac:dyDescent="0.2">
      <c r="A574">
        <v>6.3336140903888687</v>
      </c>
      <c r="B574">
        <v>32.859597259969902</v>
      </c>
      <c r="C574">
        <v>12.292216265310399</v>
      </c>
    </row>
    <row r="575" spans="1:3" x14ac:dyDescent="0.2">
      <c r="A575">
        <v>52.593473595565889</v>
      </c>
      <c r="B575">
        <v>18.085952674171399</v>
      </c>
      <c r="C575">
        <v>6.5285399716433998</v>
      </c>
    </row>
    <row r="576" spans="1:3" x14ac:dyDescent="0.2">
      <c r="A576">
        <v>12.107257353566499</v>
      </c>
      <c r="B576">
        <v>16.5867344857357</v>
      </c>
      <c r="C576">
        <v>12.2035119081833</v>
      </c>
    </row>
    <row r="577" spans="1:3" x14ac:dyDescent="0.2">
      <c r="A577">
        <v>19.288948663973201</v>
      </c>
      <c r="B577">
        <v>7.6376313241967599</v>
      </c>
      <c r="C577">
        <v>14.221279186725001</v>
      </c>
    </row>
    <row r="578" spans="1:3" x14ac:dyDescent="0.2">
      <c r="A578">
        <v>33.424444473623403</v>
      </c>
      <c r="B578">
        <v>24.6929735993618</v>
      </c>
      <c r="C578">
        <v>11.366734714313001</v>
      </c>
    </row>
    <row r="579" spans="1:3" x14ac:dyDescent="0.2">
      <c r="A579">
        <v>43.288063055188601</v>
      </c>
      <c r="B579">
        <v>14.870511231828001</v>
      </c>
      <c r="C579">
        <v>14.0438758281334</v>
      </c>
    </row>
    <row r="580" spans="1:3" x14ac:dyDescent="0.2">
      <c r="A580">
        <v>17.345316539192702</v>
      </c>
      <c r="B580">
        <v>6.7550302900722503</v>
      </c>
      <c r="C580">
        <v>14.1741887289977</v>
      </c>
    </row>
    <row r="581" spans="1:3" x14ac:dyDescent="0.2">
      <c r="A581">
        <v>22.541497753750001</v>
      </c>
      <c r="B581">
        <v>19.388343478964401</v>
      </c>
      <c r="C581">
        <v>6.4383090192615597</v>
      </c>
    </row>
    <row r="582" spans="1:3" x14ac:dyDescent="0.2">
      <c r="A582">
        <v>24.8380787588234</v>
      </c>
      <c r="B582">
        <v>10.6375180886888</v>
      </c>
      <c r="C582">
        <v>6.1188525299199297</v>
      </c>
    </row>
    <row r="583" spans="1:3" x14ac:dyDescent="0.2">
      <c r="A583">
        <v>20.3227441613042</v>
      </c>
      <c r="B583">
        <v>70.928701743849899</v>
      </c>
      <c r="C583">
        <v>9.5092137530465397</v>
      </c>
    </row>
    <row r="584" spans="1:3" x14ac:dyDescent="0.2">
      <c r="A584">
        <v>10.047648799878401</v>
      </c>
      <c r="B584">
        <v>31.562333694479001</v>
      </c>
      <c r="C584">
        <v>5.5907076223247598</v>
      </c>
    </row>
    <row r="585" spans="1:3" x14ac:dyDescent="0.2">
      <c r="A585">
        <v>8.497434989616</v>
      </c>
      <c r="B585">
        <v>16.662140547230599</v>
      </c>
      <c r="C585">
        <v>15.8867276685365</v>
      </c>
    </row>
    <row r="586" spans="1:3" x14ac:dyDescent="0.2">
      <c r="A586">
        <v>7.0219379140667204</v>
      </c>
      <c r="B586">
        <v>20.007772295317299</v>
      </c>
      <c r="C586">
        <v>10.916684075490901</v>
      </c>
    </row>
    <row r="587" spans="1:3" x14ac:dyDescent="0.2">
      <c r="A587">
        <v>8.8254922029461405</v>
      </c>
      <c r="B587">
        <v>5.5456810560332004</v>
      </c>
      <c r="C587">
        <v>14.6097042989279</v>
      </c>
    </row>
    <row r="588" spans="1:3" x14ac:dyDescent="0.2">
      <c r="A588">
        <v>9.4739943218456304</v>
      </c>
      <c r="B588">
        <v>10.3184792086585</v>
      </c>
      <c r="C588">
        <v>11.947441497181901</v>
      </c>
    </row>
    <row r="589" spans="1:3" x14ac:dyDescent="0.2">
      <c r="A589">
        <v>11.023339488184099</v>
      </c>
      <c r="B589">
        <v>15.2039722164116</v>
      </c>
      <c r="C589">
        <v>7.9696229598889801</v>
      </c>
    </row>
    <row r="590" spans="1:3" x14ac:dyDescent="0.2">
      <c r="A590">
        <v>21.3964633111914</v>
      </c>
      <c r="B590">
        <v>5.8249740670139403</v>
      </c>
      <c r="C590">
        <v>7.789315407148</v>
      </c>
    </row>
    <row r="591" spans="1:3" x14ac:dyDescent="0.2">
      <c r="A591">
        <v>8.2782379498016407</v>
      </c>
      <c r="B591">
        <v>15.5248927072369</v>
      </c>
      <c r="C591">
        <v>9.8460032328402107</v>
      </c>
    </row>
    <row r="592" spans="1:3" x14ac:dyDescent="0.2">
      <c r="A592">
        <v>11.7854586687018</v>
      </c>
      <c r="B592">
        <v>13.203471473150101</v>
      </c>
      <c r="C592">
        <v>10.3669609754097</v>
      </c>
    </row>
    <row r="593" spans="1:3" x14ac:dyDescent="0.2">
      <c r="A593">
        <v>22.9456969871997</v>
      </c>
      <c r="B593">
        <v>14.6781876631419</v>
      </c>
      <c r="C593">
        <v>5.0569853170448704</v>
      </c>
    </row>
    <row r="594" spans="1:3" x14ac:dyDescent="0.2">
      <c r="A594">
        <v>7.6157155506865104</v>
      </c>
      <c r="B594">
        <v>16.281618286853501</v>
      </c>
      <c r="C594">
        <v>5.4698131720185597</v>
      </c>
    </row>
    <row r="595" spans="1:3" x14ac:dyDescent="0.2">
      <c r="A595">
        <v>8.4084541607554897</v>
      </c>
      <c r="B595">
        <v>22.261700011577101</v>
      </c>
      <c r="C595">
        <v>19.999416574637401</v>
      </c>
    </row>
    <row r="596" spans="1:3" x14ac:dyDescent="0.2">
      <c r="A596">
        <v>26.580436045937805</v>
      </c>
      <c r="B596">
        <v>14.836752933501799</v>
      </c>
      <c r="C596">
        <v>9.9052405722900403</v>
      </c>
    </row>
    <row r="597" spans="1:3" x14ac:dyDescent="0.2">
      <c r="A597">
        <v>15.438522675701599</v>
      </c>
      <c r="B597">
        <v>28.850985243210101</v>
      </c>
      <c r="C597">
        <v>16.6922075922215</v>
      </c>
    </row>
    <row r="598" spans="1:3" x14ac:dyDescent="0.2">
      <c r="A598">
        <v>14.575341951939301</v>
      </c>
      <c r="B598">
        <v>52.007032721976003</v>
      </c>
      <c r="C598">
        <v>10.237166048404401</v>
      </c>
    </row>
    <row r="599" spans="1:3" x14ac:dyDescent="0.2">
      <c r="A599">
        <v>39.654696618208</v>
      </c>
      <c r="B599">
        <v>20.677415147812599</v>
      </c>
      <c r="C599">
        <v>20.453912891472701</v>
      </c>
    </row>
    <row r="600" spans="1:3" x14ac:dyDescent="0.2">
      <c r="A600">
        <v>9.2508354875694607</v>
      </c>
      <c r="B600">
        <v>7.6703875773930799</v>
      </c>
      <c r="C600">
        <v>5.5154591359072196</v>
      </c>
    </row>
    <row r="601" spans="1:3" x14ac:dyDescent="0.2">
      <c r="A601">
        <v>8.9943266942395894</v>
      </c>
      <c r="B601">
        <v>27.2296303676661</v>
      </c>
      <c r="C601">
        <v>18.2789975363916</v>
      </c>
    </row>
    <row r="602" spans="1:3" x14ac:dyDescent="0.2">
      <c r="A602">
        <v>56.739485431108498</v>
      </c>
      <c r="B602">
        <v>12.902552844332201</v>
      </c>
      <c r="C602">
        <v>5.1389515210074803</v>
      </c>
    </row>
    <row r="603" spans="1:3" x14ac:dyDescent="0.2">
      <c r="A603">
        <v>9.8967998033328506</v>
      </c>
      <c r="B603">
        <v>22.310449686759799</v>
      </c>
      <c r="C603">
        <v>8.9103093466774208</v>
      </c>
    </row>
    <row r="604" spans="1:3" x14ac:dyDescent="0.2">
      <c r="A604">
        <v>17.436620955647701</v>
      </c>
      <c r="B604">
        <v>7.5716937047269797</v>
      </c>
      <c r="C604">
        <v>6.9139939282431904</v>
      </c>
    </row>
    <row r="605" spans="1:3" x14ac:dyDescent="0.2">
      <c r="A605">
        <v>12.024140187688799</v>
      </c>
      <c r="B605">
        <v>8.3785838917117506</v>
      </c>
      <c r="C605">
        <v>31.907316259586</v>
      </c>
    </row>
    <row r="606" spans="1:3" x14ac:dyDescent="0.2">
      <c r="A606">
        <v>10.3669609754097</v>
      </c>
      <c r="B606">
        <v>9.8460032328402107</v>
      </c>
      <c r="C606">
        <v>26.078933215469601</v>
      </c>
    </row>
    <row r="607" spans="1:3" x14ac:dyDescent="0.2">
      <c r="A607">
        <v>17.584573586793901</v>
      </c>
      <c r="B607">
        <v>14.8029176490185</v>
      </c>
      <c r="C607">
        <v>12.6408105750036</v>
      </c>
    </row>
    <row r="608" spans="1:3" x14ac:dyDescent="0.2">
      <c r="A608">
        <v>5.5607304217105398</v>
      </c>
      <c r="B608">
        <v>11.9264380678185</v>
      </c>
      <c r="C608">
        <v>7.2790651816165104</v>
      </c>
    </row>
    <row r="609" spans="1:3" x14ac:dyDescent="0.2">
      <c r="A609">
        <v>18.609763448708701</v>
      </c>
      <c r="B609">
        <v>7.1165137286834597</v>
      </c>
      <c r="C609">
        <v>9.8883518292765906</v>
      </c>
    </row>
    <row r="610" spans="1:3" x14ac:dyDescent="0.2">
      <c r="A610">
        <v>26.577291734570998</v>
      </c>
      <c r="B610">
        <v>9.3138589398763791</v>
      </c>
      <c r="C610">
        <v>14.7746623881958</v>
      </c>
    </row>
    <row r="611" spans="1:3" x14ac:dyDescent="0.2">
      <c r="A611">
        <v>20.457998362978799</v>
      </c>
      <c r="B611">
        <v>6.9501615364578697</v>
      </c>
      <c r="C611">
        <v>14.0973312476247</v>
      </c>
    </row>
    <row r="612" spans="1:3" x14ac:dyDescent="0.2">
      <c r="A612">
        <v>7.9381015853738601</v>
      </c>
      <c r="B612">
        <v>97.941753085524397</v>
      </c>
      <c r="C612">
        <v>11.0687343521248</v>
      </c>
    </row>
    <row r="613" spans="1:3" x14ac:dyDescent="0.2">
      <c r="A613">
        <v>6.2939045196839194</v>
      </c>
      <c r="B613">
        <v>6.4642178121477203</v>
      </c>
      <c r="C613">
        <v>17.7124286397163</v>
      </c>
    </row>
    <row r="614" spans="1:3" x14ac:dyDescent="0.2">
      <c r="A614">
        <v>16.861574823346999</v>
      </c>
      <c r="B614">
        <v>6.9381266156770902</v>
      </c>
      <c r="C614">
        <v>15.225943285989899</v>
      </c>
    </row>
    <row r="615" spans="1:3" x14ac:dyDescent="0.2">
      <c r="A615">
        <v>14.887361674890499</v>
      </c>
      <c r="B615">
        <v>11.188886956305</v>
      </c>
      <c r="C615">
        <v>7.2790651816165104</v>
      </c>
    </row>
    <row r="616" spans="1:3" x14ac:dyDescent="0.2">
      <c r="A616">
        <v>6.3336140903888687</v>
      </c>
      <c r="B616">
        <v>45.781998362370103</v>
      </c>
      <c r="C616">
        <v>7.3816725711349296</v>
      </c>
    </row>
    <row r="617" spans="1:3" x14ac:dyDescent="0.2">
      <c r="A617">
        <v>7.9696229598889792</v>
      </c>
      <c r="B617">
        <v>25.423366795592401</v>
      </c>
      <c r="C617">
        <v>21.898342869428799</v>
      </c>
    </row>
    <row r="618" spans="1:3" x14ac:dyDescent="0.2">
      <c r="A618">
        <v>22.351616365490198</v>
      </c>
      <c r="B618">
        <v>9.5092137530465397</v>
      </c>
      <c r="C618">
        <v>8.0738054596147606</v>
      </c>
    </row>
    <row r="619" spans="1:3" x14ac:dyDescent="0.2">
      <c r="A619">
        <v>11.1589700927194</v>
      </c>
      <c r="B619">
        <v>10.423238028535501</v>
      </c>
      <c r="C619">
        <v>23.314239080290101</v>
      </c>
    </row>
    <row r="620" spans="1:3" x14ac:dyDescent="0.2">
      <c r="A620">
        <v>12.134836563228101</v>
      </c>
      <c r="B620">
        <v>12.3464867996809</v>
      </c>
      <c r="C620">
        <v>8.7589555022515206</v>
      </c>
    </row>
    <row r="621" spans="1:3" x14ac:dyDescent="0.2">
      <c r="A621">
        <v>8.1459404450036299</v>
      </c>
      <c r="B621">
        <v>48.228436985617002</v>
      </c>
      <c r="C621">
        <v>18.233219859873799</v>
      </c>
    </row>
    <row r="622" spans="1:3" x14ac:dyDescent="0.2">
      <c r="A622">
        <v>57.405748237320502</v>
      </c>
      <c r="B622">
        <v>9.0406656237894705</v>
      </c>
      <c r="C622">
        <v>11.8349924869228</v>
      </c>
    </row>
    <row r="623" spans="1:3" x14ac:dyDescent="0.2">
      <c r="A623">
        <v>14.4659893719656</v>
      </c>
      <c r="B623">
        <v>12.3397160359144</v>
      </c>
      <c r="C623">
        <v>15.214961717099399</v>
      </c>
    </row>
    <row r="624" spans="1:3" x14ac:dyDescent="0.2">
      <c r="A624">
        <v>5.8393036681676804</v>
      </c>
      <c r="B624">
        <v>13.3043590640569</v>
      </c>
      <c r="C624">
        <v>29.030024203586201</v>
      </c>
    </row>
    <row r="625" spans="1:3" x14ac:dyDescent="0.2">
      <c r="A625">
        <v>16.2456481220344</v>
      </c>
      <c r="B625">
        <v>10.0808642584088</v>
      </c>
      <c r="C625">
        <v>12.447606316479799</v>
      </c>
    </row>
    <row r="626" spans="1:3" x14ac:dyDescent="0.2">
      <c r="A626">
        <v>12.837617591433</v>
      </c>
      <c r="B626">
        <v>24.2558952808232</v>
      </c>
      <c r="C626">
        <v>9.9725095325335804</v>
      </c>
    </row>
    <row r="627" spans="1:3" x14ac:dyDescent="0.2">
      <c r="A627">
        <v>7.3019914279328599</v>
      </c>
      <c r="B627">
        <v>42.573634925469797</v>
      </c>
      <c r="C627">
        <v>18.546786065224701</v>
      </c>
    </row>
    <row r="628" spans="1:3" x14ac:dyDescent="0.2">
      <c r="A628">
        <v>11.9614232942392</v>
      </c>
      <c r="B628">
        <v>19.890472786887301</v>
      </c>
      <c r="C628">
        <v>16.581695222521802</v>
      </c>
    </row>
    <row r="629" spans="1:3" x14ac:dyDescent="0.2">
      <c r="A629">
        <v>19.132337558293798</v>
      </c>
      <c r="B629">
        <v>9.9976187024484897</v>
      </c>
      <c r="C629">
        <v>10.739165186697299</v>
      </c>
    </row>
    <row r="630" spans="1:3" x14ac:dyDescent="0.2">
      <c r="A630">
        <v>13.577935255545301</v>
      </c>
      <c r="B630">
        <v>21.579259284522799</v>
      </c>
      <c r="C630">
        <v>6.7053602758559796</v>
      </c>
    </row>
    <row r="631" spans="1:3" x14ac:dyDescent="0.2">
      <c r="A631">
        <v>11.549080883683301</v>
      </c>
      <c r="B631">
        <v>10.684552296344901</v>
      </c>
      <c r="C631">
        <v>15.786461652571299</v>
      </c>
    </row>
    <row r="632" spans="1:3" x14ac:dyDescent="0.2">
      <c r="A632">
        <v>9.9473369819966599</v>
      </c>
      <c r="B632">
        <v>5.5757391680949899</v>
      </c>
      <c r="C632">
        <v>9.8375116372692695</v>
      </c>
    </row>
    <row r="633" spans="1:3" x14ac:dyDescent="0.2">
      <c r="A633">
        <v>13.0186201250068</v>
      </c>
      <c r="B633">
        <v>5.6501849092827303</v>
      </c>
      <c r="C633">
        <v>8.4183873646451897</v>
      </c>
    </row>
    <row r="634" spans="1:3" x14ac:dyDescent="0.2">
      <c r="A634">
        <v>14.621140468427701</v>
      </c>
      <c r="B634">
        <v>17.422236280336001</v>
      </c>
      <c r="C634">
        <v>16.163130010672301</v>
      </c>
    </row>
    <row r="635" spans="1:3" x14ac:dyDescent="0.2">
      <c r="A635">
        <v>9.4651689875390801</v>
      </c>
      <c r="B635">
        <v>7.8107441007509903</v>
      </c>
      <c r="C635">
        <v>14.138767960437599</v>
      </c>
    </row>
    <row r="636" spans="1:3" x14ac:dyDescent="0.2">
      <c r="A636">
        <v>18.952398742353001</v>
      </c>
      <c r="B636">
        <v>20.717792876460202</v>
      </c>
      <c r="C636">
        <v>12.870126171189099</v>
      </c>
    </row>
    <row r="637" spans="1:3" x14ac:dyDescent="0.2">
      <c r="A637">
        <v>9.8119927573522805</v>
      </c>
      <c r="B637">
        <v>5.2515553761819902</v>
      </c>
      <c r="C637">
        <v>7.3019914279328599</v>
      </c>
    </row>
    <row r="638" spans="1:3" x14ac:dyDescent="0.2">
      <c r="A638">
        <v>8.5464684894527103</v>
      </c>
      <c r="B638">
        <v>22.084553388374101</v>
      </c>
      <c r="C638">
        <v>16.106153569902698</v>
      </c>
    </row>
    <row r="639" spans="1:3" x14ac:dyDescent="0.2">
      <c r="A639">
        <v>10.793501750637301</v>
      </c>
      <c r="B639">
        <v>27.504468187041201</v>
      </c>
      <c r="C639">
        <v>6.6803867802429098</v>
      </c>
    </row>
    <row r="640" spans="1:3" x14ac:dyDescent="0.2">
      <c r="A640">
        <v>6.3861761044257603</v>
      </c>
      <c r="B640">
        <v>5.1063229274970503</v>
      </c>
      <c r="C640">
        <v>25.228675288437699</v>
      </c>
    </row>
    <row r="641" spans="1:3" x14ac:dyDescent="0.2">
      <c r="A641">
        <v>8.4678786044484404</v>
      </c>
      <c r="B641">
        <v>5.86785789061559</v>
      </c>
      <c r="C641">
        <v>22.284213113583299</v>
      </c>
    </row>
    <row r="642" spans="1:3" x14ac:dyDescent="0.2">
      <c r="A642">
        <v>5.9807116471196</v>
      </c>
      <c r="B642">
        <v>15.104706918671701</v>
      </c>
      <c r="C642">
        <v>8.0322946166670803</v>
      </c>
    </row>
    <row r="643" spans="1:3" x14ac:dyDescent="0.2">
      <c r="A643">
        <v>18.699363212973999</v>
      </c>
      <c r="B643">
        <v>6.7797288378796301</v>
      </c>
      <c r="C643">
        <v>8.7398519778677599</v>
      </c>
    </row>
    <row r="644" spans="1:3" x14ac:dyDescent="0.2">
      <c r="A644">
        <v>16.6872001802017</v>
      </c>
      <c r="B644">
        <v>15.514122749154501</v>
      </c>
      <c r="C644">
        <v>6.3336140903888696</v>
      </c>
    </row>
    <row r="645" spans="1:3" x14ac:dyDescent="0.2">
      <c r="A645">
        <v>17.646249064584801</v>
      </c>
      <c r="B645">
        <v>9.6833896521290708</v>
      </c>
      <c r="C645">
        <v>8.1459404450036299</v>
      </c>
    </row>
    <row r="646" spans="1:3" x14ac:dyDescent="0.2">
      <c r="A646">
        <v>14.9769105226032</v>
      </c>
      <c r="B646">
        <v>15.3244232846339</v>
      </c>
      <c r="C646">
        <v>6.6427504988949897</v>
      </c>
    </row>
    <row r="647" spans="1:3" x14ac:dyDescent="0.2">
      <c r="A647">
        <v>12.7133269020241</v>
      </c>
      <c r="B647">
        <v>11.5273516435816</v>
      </c>
      <c r="C647">
        <v>8.1253957957851402</v>
      </c>
    </row>
    <row r="648" spans="1:3" x14ac:dyDescent="0.2">
      <c r="A648">
        <v>23.224451181903895</v>
      </c>
      <c r="B648">
        <v>16.8912868725115</v>
      </c>
      <c r="C648">
        <v>6.2806122038545098</v>
      </c>
    </row>
    <row r="649" spans="1:3" x14ac:dyDescent="0.2">
      <c r="A649">
        <v>9.9052405722900403</v>
      </c>
      <c r="B649">
        <v>15.986364831329899</v>
      </c>
      <c r="C649">
        <v>13.645472316060999</v>
      </c>
    </row>
    <row r="650" spans="1:3" x14ac:dyDescent="0.2">
      <c r="A650">
        <v>13.5286056274196</v>
      </c>
      <c r="B650">
        <v>13.936349888603599</v>
      </c>
      <c r="C650">
        <v>9.3853675438656996</v>
      </c>
    </row>
    <row r="651" spans="1:3" x14ac:dyDescent="0.2">
      <c r="A651">
        <v>6.9381266156770902</v>
      </c>
      <c r="B651">
        <v>14.4139012234925</v>
      </c>
      <c r="C651">
        <v>6.9018959418475898</v>
      </c>
    </row>
    <row r="652" spans="1:3" x14ac:dyDescent="0.2">
      <c r="A652">
        <v>16.1372565668219</v>
      </c>
      <c r="B652">
        <v>6.1188525299199297</v>
      </c>
      <c r="C652">
        <v>16.343097240458999</v>
      </c>
    </row>
    <row r="653" spans="1:3" x14ac:dyDescent="0.2">
      <c r="A653">
        <v>10.7547179322637</v>
      </c>
      <c r="B653">
        <v>10.455260340626401</v>
      </c>
      <c r="C653">
        <v>18.8462715502178</v>
      </c>
    </row>
    <row r="654" spans="1:3" x14ac:dyDescent="0.2">
      <c r="A654">
        <v>12.114158042273599</v>
      </c>
      <c r="B654">
        <v>16.1527856064058</v>
      </c>
      <c r="C654">
        <v>11.556314884319701</v>
      </c>
    </row>
    <row r="655" spans="1:3" x14ac:dyDescent="0.2">
      <c r="A655">
        <v>8.8254922029461405</v>
      </c>
      <c r="B655">
        <v>17.112482939526899</v>
      </c>
      <c r="C655">
        <v>14.9936413904407</v>
      </c>
    </row>
    <row r="656" spans="1:3" x14ac:dyDescent="0.2">
      <c r="A656">
        <v>9.7178502224374004</v>
      </c>
      <c r="B656">
        <v>18.085952674171399</v>
      </c>
      <c r="C656">
        <v>7.9381015853738601</v>
      </c>
    </row>
    <row r="657" spans="1:3" x14ac:dyDescent="0.2">
      <c r="A657">
        <v>55.221221497578902</v>
      </c>
      <c r="B657">
        <v>21.691279820511198</v>
      </c>
      <c r="C657">
        <v>15.902501355362901</v>
      </c>
    </row>
    <row r="658" spans="1:3" x14ac:dyDescent="0.2">
      <c r="A658">
        <v>8.1459404450036299</v>
      </c>
      <c r="B658">
        <v>9.3317874626085597</v>
      </c>
      <c r="C658">
        <v>11.106421673805</v>
      </c>
    </row>
    <row r="659" spans="1:3" x14ac:dyDescent="0.2">
      <c r="A659">
        <v>19.241230512542199</v>
      </c>
      <c r="B659">
        <v>44.947468663405097</v>
      </c>
      <c r="C659">
        <v>17.263213786373498</v>
      </c>
    </row>
    <row r="660" spans="1:3" x14ac:dyDescent="0.2">
      <c r="A660">
        <v>19.953397565359001</v>
      </c>
      <c r="B660">
        <v>15.674895154564201</v>
      </c>
      <c r="C660">
        <v>19.254256282179799</v>
      </c>
    </row>
    <row r="661" spans="1:3" x14ac:dyDescent="0.2">
      <c r="A661">
        <v>22.740820591123398</v>
      </c>
      <c r="B661">
        <v>9.4739943218456304</v>
      </c>
      <c r="C661">
        <v>14.512132995922901</v>
      </c>
    </row>
    <row r="662" spans="1:3" x14ac:dyDescent="0.2">
      <c r="A662">
        <v>14.115104733877399</v>
      </c>
      <c r="B662">
        <v>16.6169379726363</v>
      </c>
      <c r="C662">
        <v>7.7030045391717596</v>
      </c>
    </row>
    <row r="663" spans="1:3" x14ac:dyDescent="0.2">
      <c r="A663">
        <v>40.948664193617397</v>
      </c>
      <c r="B663">
        <v>10.4951508340153</v>
      </c>
      <c r="C663">
        <v>16.291880890007299</v>
      </c>
    </row>
    <row r="664" spans="1:3" x14ac:dyDescent="0.2">
      <c r="A664">
        <v>12.5745237490812</v>
      </c>
      <c r="B664">
        <v>13.815895166935499</v>
      </c>
      <c r="C664">
        <v>8.1356746054555504</v>
      </c>
    </row>
    <row r="665" spans="1:3" x14ac:dyDescent="0.2">
      <c r="A665">
        <v>7.7030045391717605</v>
      </c>
      <c r="B665">
        <v>10.105704207997499</v>
      </c>
      <c r="C665">
        <v>9.7607548470486805</v>
      </c>
    </row>
    <row r="666" spans="1:3" x14ac:dyDescent="0.2">
      <c r="A666">
        <v>22.604437099673</v>
      </c>
      <c r="B666">
        <v>19.5257902576164</v>
      </c>
      <c r="C666">
        <v>10.503110752364</v>
      </c>
    </row>
    <row r="667" spans="1:3" x14ac:dyDescent="0.2">
      <c r="A667">
        <v>24.6319781000295</v>
      </c>
      <c r="B667">
        <v>28.439619940839901</v>
      </c>
      <c r="C667">
        <v>11.9963064925178</v>
      </c>
    </row>
    <row r="668" spans="1:3" x14ac:dyDescent="0.2">
      <c r="A668">
        <v>13.888293366575001</v>
      </c>
      <c r="B668">
        <v>10.4152170669563</v>
      </c>
      <c r="C668">
        <v>13.663833578884899</v>
      </c>
    </row>
    <row r="669" spans="1:3" x14ac:dyDescent="0.2">
      <c r="A669">
        <v>15.010353609699301</v>
      </c>
      <c r="B669">
        <v>83.7289649376292</v>
      </c>
      <c r="C669">
        <v>12.100352729478599</v>
      </c>
    </row>
    <row r="670" spans="1:3" x14ac:dyDescent="0.2">
      <c r="A670">
        <v>5.994668986164589</v>
      </c>
      <c r="B670">
        <v>15.4547538237019</v>
      </c>
      <c r="C670">
        <v>15.2039722164116</v>
      </c>
    </row>
    <row r="671" spans="1:3" x14ac:dyDescent="0.2">
      <c r="A671">
        <v>10.196266300177999</v>
      </c>
      <c r="B671">
        <v>9.4120432041359798</v>
      </c>
      <c r="C671">
        <v>18.564801403192501</v>
      </c>
    </row>
    <row r="672" spans="1:3" x14ac:dyDescent="0.2">
      <c r="A672">
        <v>13.479095468195101</v>
      </c>
      <c r="B672">
        <v>9.5966968628817693</v>
      </c>
      <c r="C672">
        <v>23.0365713903062</v>
      </c>
    </row>
    <row r="673" spans="1:3" x14ac:dyDescent="0.2">
      <c r="A673">
        <v>24.492476860558199</v>
      </c>
      <c r="B673">
        <v>99.241218431541796</v>
      </c>
      <c r="C673">
        <v>24.2868844420911</v>
      </c>
    </row>
    <row r="674" spans="1:3" x14ac:dyDescent="0.2">
      <c r="A674">
        <v>19.9826946515008</v>
      </c>
      <c r="B674">
        <v>19.288948663973201</v>
      </c>
      <c r="C674">
        <v>18.560299208048601</v>
      </c>
    </row>
    <row r="675" spans="1:3" x14ac:dyDescent="0.2">
      <c r="A675">
        <v>12.798498300102301</v>
      </c>
      <c r="B675">
        <v>17.783062026333202</v>
      </c>
      <c r="C675">
        <v>11.418085180949101</v>
      </c>
    </row>
    <row r="676" spans="1:3" x14ac:dyDescent="0.2">
      <c r="A676">
        <v>16.281618286853501</v>
      </c>
      <c r="B676">
        <v>49.785389571821298</v>
      </c>
      <c r="C676">
        <v>12.2513555995658</v>
      </c>
    </row>
    <row r="677" spans="1:3" x14ac:dyDescent="0.2">
      <c r="A677">
        <v>22.485816735598995</v>
      </c>
      <c r="B677">
        <v>12.3329415550108</v>
      </c>
      <c r="C677">
        <v>5.9526987921957604</v>
      </c>
    </row>
    <row r="678" spans="1:3" x14ac:dyDescent="0.2">
      <c r="A678">
        <v>8.5464684894527103</v>
      </c>
      <c r="B678">
        <v>19.4786523214472</v>
      </c>
      <c r="C678">
        <v>11.1664568229093</v>
      </c>
    </row>
    <row r="679" spans="1:3" x14ac:dyDescent="0.2">
      <c r="A679">
        <v>10.962520599306799</v>
      </c>
      <c r="B679">
        <v>15.2478826969172</v>
      </c>
      <c r="C679">
        <v>18.632203784183801</v>
      </c>
    </row>
    <row r="680" spans="1:3" x14ac:dyDescent="0.2">
      <c r="A680">
        <v>66.438826894265603</v>
      </c>
      <c r="B680">
        <v>11.483769817818301</v>
      </c>
      <c r="C680">
        <v>5.1551883751184802</v>
      </c>
    </row>
    <row r="681" spans="1:3" x14ac:dyDescent="0.2">
      <c r="A681">
        <v>55.889135245230904</v>
      </c>
      <c r="B681">
        <v>18.392943269844</v>
      </c>
      <c r="C681">
        <v>23.978675944658399</v>
      </c>
    </row>
    <row r="682" spans="1:3" x14ac:dyDescent="0.2">
      <c r="A682">
        <v>16.343097240458999</v>
      </c>
      <c r="B682">
        <v>7.1399619428904</v>
      </c>
      <c r="C682">
        <v>14.3324989521338</v>
      </c>
    </row>
    <row r="683" spans="1:3" x14ac:dyDescent="0.2">
      <c r="A683">
        <v>13.367027140776999</v>
      </c>
      <c r="B683">
        <v>16.460290085779299</v>
      </c>
      <c r="C683">
        <v>6.5413285049015197</v>
      </c>
    </row>
    <row r="684" spans="1:3" x14ac:dyDescent="0.2">
      <c r="A684">
        <v>6.14610813265522</v>
      </c>
      <c r="B684">
        <v>8.3084689863181609</v>
      </c>
      <c r="C684">
        <v>17.754842391479201</v>
      </c>
    </row>
    <row r="685" spans="1:3" x14ac:dyDescent="0.2">
      <c r="A685">
        <v>17.603573671846799</v>
      </c>
      <c r="B685">
        <v>14.0200524423151</v>
      </c>
      <c r="C685">
        <v>11.3814299172359</v>
      </c>
    </row>
    <row r="686" spans="1:3" x14ac:dyDescent="0.2">
      <c r="A686">
        <v>11.8137891390716</v>
      </c>
      <c r="B686">
        <v>5.5757391680949899</v>
      </c>
      <c r="C686">
        <v>5.7817721797309103</v>
      </c>
    </row>
    <row r="687" spans="1:3" x14ac:dyDescent="0.2">
      <c r="A687">
        <v>45.330716296126802</v>
      </c>
      <c r="B687">
        <v>8.497434989616</v>
      </c>
      <c r="C687">
        <v>13.209799521188</v>
      </c>
    </row>
    <row r="688" spans="1:3" x14ac:dyDescent="0.2">
      <c r="A688">
        <v>8.1664334093243607</v>
      </c>
      <c r="B688">
        <v>11.106421673805</v>
      </c>
      <c r="C688">
        <v>22.182724224132802</v>
      </c>
    </row>
    <row r="689" spans="1:3" x14ac:dyDescent="0.2">
      <c r="A689">
        <v>7.08119582468</v>
      </c>
      <c r="B689">
        <v>5.3148294102324902</v>
      </c>
      <c r="C689">
        <v>15.4439349537559</v>
      </c>
    </row>
    <row r="690" spans="1:3" x14ac:dyDescent="0.2">
      <c r="A690">
        <v>11.707196381161101</v>
      </c>
      <c r="B690">
        <v>21.6449968094112</v>
      </c>
      <c r="C690">
        <v>30.8608013983186</v>
      </c>
    </row>
    <row r="691" spans="1:3" x14ac:dyDescent="0.2">
      <c r="A691">
        <v>15.060378996474</v>
      </c>
      <c r="B691">
        <v>7.9486225993820101</v>
      </c>
      <c r="C691">
        <v>11.707196381161101</v>
      </c>
    </row>
    <row r="692" spans="1:3" x14ac:dyDescent="0.2">
      <c r="A692">
        <v>23.507010530228399</v>
      </c>
      <c r="B692">
        <v>8.0944810516232693</v>
      </c>
      <c r="C692">
        <v>11.061181478947701</v>
      </c>
    </row>
    <row r="693" spans="1:3" x14ac:dyDescent="0.2">
      <c r="A693">
        <v>8.6919094770125902</v>
      </c>
      <c r="B693">
        <v>25.805105688664401</v>
      </c>
      <c r="C693">
        <v>9.3407388195468695</v>
      </c>
    </row>
    <row r="694" spans="1:3" x14ac:dyDescent="0.2">
      <c r="A694">
        <v>24.985686144829899</v>
      </c>
      <c r="B694">
        <v>9.2508354875694607</v>
      </c>
      <c r="C694">
        <v>5.1875096219997303</v>
      </c>
    </row>
    <row r="695" spans="1:3" x14ac:dyDescent="0.2">
      <c r="A695">
        <v>22.433723097142401</v>
      </c>
      <c r="B695">
        <v>21.7720383440146</v>
      </c>
      <c r="C695">
        <v>25.989049869542399</v>
      </c>
    </row>
    <row r="696" spans="1:3" x14ac:dyDescent="0.2">
      <c r="A696">
        <v>10.391117033733302</v>
      </c>
      <c r="B696">
        <v>25.9214328253675</v>
      </c>
      <c r="C696">
        <v>22.459785019743698</v>
      </c>
    </row>
    <row r="697" spans="1:3" x14ac:dyDescent="0.2">
      <c r="A697">
        <v>22.246678619845301</v>
      </c>
      <c r="B697">
        <v>24.362469779410699</v>
      </c>
      <c r="C697">
        <v>7.3019914279328599</v>
      </c>
    </row>
    <row r="698" spans="1:3" x14ac:dyDescent="0.2">
      <c r="A698">
        <v>9.4297850543851407</v>
      </c>
      <c r="B698">
        <v>19.0447749131006</v>
      </c>
      <c r="C698">
        <v>5.0569853170448704</v>
      </c>
    </row>
    <row r="699" spans="1:3" x14ac:dyDescent="0.2">
      <c r="A699">
        <v>19.5257902576164</v>
      </c>
      <c r="B699">
        <v>41.038365646551703</v>
      </c>
      <c r="C699">
        <v>22.604437099673</v>
      </c>
    </row>
    <row r="700" spans="1:3" x14ac:dyDescent="0.2">
      <c r="A700">
        <v>13.534781663179499</v>
      </c>
      <c r="B700">
        <v>13.133661713995901</v>
      </c>
      <c r="C700">
        <v>9.6401407104099199</v>
      </c>
    </row>
    <row r="701" spans="1:3" x14ac:dyDescent="0.2">
      <c r="A701">
        <v>12.941357602158099</v>
      </c>
      <c r="B701">
        <v>17.0586776577492</v>
      </c>
      <c r="C701">
        <v>11.891349912732901</v>
      </c>
    </row>
    <row r="702" spans="1:3" x14ac:dyDescent="0.2">
      <c r="A702">
        <v>9.6574635288923396</v>
      </c>
      <c r="B702">
        <v>7.5385086200871001</v>
      </c>
      <c r="C702">
        <v>13.9123423774294</v>
      </c>
    </row>
    <row r="703" spans="1:3" x14ac:dyDescent="0.2">
      <c r="A703">
        <v>9.1326381401041097</v>
      </c>
      <c r="B703">
        <v>15.823475681465901</v>
      </c>
      <c r="C703">
        <v>9.8034717025471192</v>
      </c>
    </row>
    <row r="704" spans="1:3" x14ac:dyDescent="0.2">
      <c r="A704">
        <v>10.8860191720073</v>
      </c>
      <c r="B704">
        <v>14.649691834163299</v>
      </c>
      <c r="C704">
        <v>13.460482208956799</v>
      </c>
    </row>
    <row r="705" spans="1:3" x14ac:dyDescent="0.2">
      <c r="A705">
        <v>11.083824658180498</v>
      </c>
      <c r="B705">
        <v>9.7864073350366407</v>
      </c>
      <c r="C705">
        <v>5.3461856080064498</v>
      </c>
    </row>
    <row r="706" spans="1:3" x14ac:dyDescent="0.2">
      <c r="A706">
        <v>20.982337220137001</v>
      </c>
      <c r="B706">
        <v>17.0684730519861</v>
      </c>
      <c r="C706">
        <v>13.0378642155189</v>
      </c>
    </row>
    <row r="707" spans="1:3" x14ac:dyDescent="0.2">
      <c r="A707">
        <v>8.3985092085342608</v>
      </c>
      <c r="B707">
        <v>14.215401410409999</v>
      </c>
      <c r="C707">
        <v>12.093444163269099</v>
      </c>
    </row>
    <row r="708" spans="1:3" x14ac:dyDescent="0.2">
      <c r="A708">
        <v>33.014374799420402</v>
      </c>
      <c r="B708">
        <v>11.9124152080981</v>
      </c>
      <c r="C708">
        <v>22.810538478163998</v>
      </c>
    </row>
    <row r="709" spans="1:3" x14ac:dyDescent="0.2">
      <c r="A709">
        <v>54.666036807850404</v>
      </c>
      <c r="B709">
        <v>20.203136916399099</v>
      </c>
      <c r="C709">
        <v>15.2478826969172</v>
      </c>
    </row>
    <row r="710" spans="1:3" x14ac:dyDescent="0.2">
      <c r="A710">
        <v>7.4492923579085799</v>
      </c>
      <c r="B710">
        <v>15.7281207581674</v>
      </c>
      <c r="C710">
        <v>20.425291709988201</v>
      </c>
    </row>
    <row r="711" spans="1:3" x14ac:dyDescent="0.2">
      <c r="A711">
        <v>17.166119575495401</v>
      </c>
      <c r="B711">
        <v>15.508734965436201</v>
      </c>
      <c r="C711">
        <v>6.9861419056538701</v>
      </c>
    </row>
    <row r="712" spans="1:3" x14ac:dyDescent="0.2">
      <c r="A712">
        <v>6.14610813265522</v>
      </c>
      <c r="B712">
        <v>20.790275172069101</v>
      </c>
      <c r="C712">
        <v>14.150584734719599</v>
      </c>
    </row>
    <row r="713" spans="1:3" x14ac:dyDescent="0.2">
      <c r="A713">
        <v>7.9486225993820092</v>
      </c>
      <c r="B713">
        <v>6.2137241181716796</v>
      </c>
      <c r="C713">
        <v>16.1268955663529</v>
      </c>
    </row>
    <row r="714" spans="1:3" x14ac:dyDescent="0.2">
      <c r="A714">
        <v>30.569668088539402</v>
      </c>
      <c r="B714">
        <v>12.189807791667199</v>
      </c>
      <c r="C714">
        <v>12.5811681478271</v>
      </c>
    </row>
    <row r="715" spans="1:3" x14ac:dyDescent="0.2">
      <c r="A715">
        <v>5.2674451413182801</v>
      </c>
      <c r="B715">
        <v>21.1410561024564</v>
      </c>
      <c r="C715">
        <v>6.4512764221661101</v>
      </c>
    </row>
    <row r="716" spans="1:3" x14ac:dyDescent="0.2">
      <c r="A716">
        <v>13.373277796784201</v>
      </c>
      <c r="B716">
        <v>20.0161245279062</v>
      </c>
      <c r="C716">
        <v>6.8532904360844098</v>
      </c>
    </row>
    <row r="717" spans="1:3" x14ac:dyDescent="0.2">
      <c r="A717">
        <v>11.344656218788399</v>
      </c>
      <c r="B717">
        <v>6.0639738202058</v>
      </c>
      <c r="C717">
        <v>5.1063229274970503</v>
      </c>
    </row>
    <row r="718" spans="1:3" x14ac:dyDescent="0.2">
      <c r="A718">
        <v>10.503110752364</v>
      </c>
      <c r="B718">
        <v>6.6928851761654897</v>
      </c>
      <c r="C718">
        <v>7.7030045391717596</v>
      </c>
    </row>
    <row r="719" spans="1:3" x14ac:dyDescent="0.2">
      <c r="A719">
        <v>15.6588921946447</v>
      </c>
      <c r="B719">
        <v>7.6594843912455701</v>
      </c>
      <c r="C719">
        <v>8.5072642988473</v>
      </c>
    </row>
    <row r="720" spans="1:3" x14ac:dyDescent="0.2">
      <c r="A720">
        <v>30.217711987159895</v>
      </c>
      <c r="B720">
        <v>25.561057216521299</v>
      </c>
      <c r="C720">
        <v>8.5268889253833304</v>
      </c>
    </row>
    <row r="721" spans="1:3" x14ac:dyDescent="0.2">
      <c r="A721">
        <v>7.4940332548208888</v>
      </c>
      <c r="B721">
        <v>22.2954611397628</v>
      </c>
      <c r="C721">
        <v>8.9103093466774208</v>
      </c>
    </row>
    <row r="722" spans="1:3" x14ac:dyDescent="0.2">
      <c r="A722">
        <v>12.413991331220199</v>
      </c>
      <c r="B722">
        <v>15.6054304742481</v>
      </c>
      <c r="C722">
        <v>12.805026481245999</v>
      </c>
    </row>
    <row r="723" spans="1:3" x14ac:dyDescent="0.2">
      <c r="A723">
        <v>9.1143178846637305</v>
      </c>
      <c r="B723">
        <v>17.844051469674898</v>
      </c>
      <c r="C723">
        <v>6.9621756535259802</v>
      </c>
    </row>
    <row r="724" spans="1:3" x14ac:dyDescent="0.2">
      <c r="A724">
        <v>12.941357602158099</v>
      </c>
      <c r="B724">
        <v>15.269790585653601</v>
      </c>
      <c r="C724">
        <v>19.5215096940974</v>
      </c>
    </row>
    <row r="725" spans="1:3" x14ac:dyDescent="0.2">
      <c r="A725">
        <v>5.2515553761819902</v>
      </c>
      <c r="B725">
        <v>6.5922345528510604</v>
      </c>
      <c r="C725">
        <v>5.0238243999391798</v>
      </c>
    </row>
    <row r="726" spans="1:3" x14ac:dyDescent="0.2">
      <c r="A726">
        <v>40.1926745432404</v>
      </c>
      <c r="B726">
        <v>48.247494473809098</v>
      </c>
      <c r="C726">
        <v>5.5757391680949899</v>
      </c>
    </row>
    <row r="727" spans="1:3" x14ac:dyDescent="0.2">
      <c r="A727">
        <v>15.465565125355402</v>
      </c>
      <c r="B727">
        <v>12.3600172002339</v>
      </c>
      <c r="C727">
        <v>10.047648799878401</v>
      </c>
    </row>
    <row r="728" spans="1:3" x14ac:dyDescent="0.2">
      <c r="A728">
        <v>13.9961885059647</v>
      </c>
      <c r="B728">
        <v>11.549080883683301</v>
      </c>
      <c r="C728">
        <v>10.901362406079899</v>
      </c>
    </row>
    <row r="729" spans="1:3" x14ac:dyDescent="0.2">
      <c r="A729">
        <v>12.8831066345704</v>
      </c>
      <c r="B729">
        <v>15.329875846017799</v>
      </c>
      <c r="C729">
        <v>13.3982512597998</v>
      </c>
    </row>
    <row r="730" spans="1:3" x14ac:dyDescent="0.2">
      <c r="A730">
        <v>18.7395433402191</v>
      </c>
      <c r="B730">
        <v>9.7693131607025396</v>
      </c>
      <c r="C730">
        <v>8.3285620482766305</v>
      </c>
    </row>
    <row r="731" spans="1:3" x14ac:dyDescent="0.2">
      <c r="A731">
        <v>14.7633451422699</v>
      </c>
      <c r="B731">
        <v>6.0777399532912604</v>
      </c>
      <c r="C731">
        <v>14.274070258199</v>
      </c>
    </row>
    <row r="732" spans="1:3" x14ac:dyDescent="0.2">
      <c r="A732">
        <v>9.7778639834867604</v>
      </c>
      <c r="B732">
        <v>23.375097850141302</v>
      </c>
      <c r="C732">
        <v>17.970060460111899</v>
      </c>
    </row>
    <row r="733" spans="1:3" x14ac:dyDescent="0.2">
      <c r="A733">
        <v>16.871484653660801</v>
      </c>
      <c r="B733">
        <v>17.0978255638699</v>
      </c>
      <c r="C733">
        <v>7.7785789231929501</v>
      </c>
    </row>
    <row r="734" spans="1:3" x14ac:dyDescent="0.2">
      <c r="A734">
        <v>8.3586110769115507</v>
      </c>
      <c r="B734">
        <v>19.8568313712025</v>
      </c>
      <c r="C734">
        <v>8.5757540184104304</v>
      </c>
    </row>
    <row r="735" spans="1:3" x14ac:dyDescent="0.2">
      <c r="A735">
        <v>11.278161405711097</v>
      </c>
      <c r="B735">
        <v>17.102712751496899</v>
      </c>
      <c r="C735">
        <v>26.0821376061207</v>
      </c>
    </row>
    <row r="736" spans="1:3" x14ac:dyDescent="0.2">
      <c r="A736">
        <v>15.632184189199201</v>
      </c>
      <c r="B736">
        <v>13.942345307202601</v>
      </c>
      <c r="C736">
        <v>30.874338619392599</v>
      </c>
    </row>
    <row r="737" spans="1:3" x14ac:dyDescent="0.2">
      <c r="A737">
        <v>6.4512764221661101</v>
      </c>
      <c r="B737">
        <v>14.6268552001169</v>
      </c>
      <c r="C737">
        <v>5.9667216591944801</v>
      </c>
    </row>
    <row r="738" spans="1:3" x14ac:dyDescent="0.2">
      <c r="A738">
        <v>18.2194641281082</v>
      </c>
      <c r="B738">
        <v>7.7462801860807398</v>
      </c>
      <c r="C738">
        <v>11.0838246581805</v>
      </c>
    </row>
    <row r="739" spans="1:3" x14ac:dyDescent="0.2">
      <c r="A739">
        <v>15.329875846017799</v>
      </c>
      <c r="B739">
        <v>22.788545345801499</v>
      </c>
      <c r="C739">
        <v>13.633217735846699</v>
      </c>
    </row>
    <row r="740" spans="1:3" x14ac:dyDescent="0.2">
      <c r="A740">
        <v>10.3184792086585</v>
      </c>
      <c r="B740">
        <v>14.1800835883621</v>
      </c>
      <c r="C740">
        <v>18.265276280208202</v>
      </c>
    </row>
    <row r="741" spans="1:3" x14ac:dyDescent="0.2">
      <c r="A741">
        <v>72.845740612004107</v>
      </c>
      <c r="B741">
        <v>12.420721606223299</v>
      </c>
      <c r="C741">
        <v>19.9659587233959</v>
      </c>
    </row>
    <row r="742" spans="1:3" x14ac:dyDescent="0.2">
      <c r="A742">
        <v>8.5366843208306893</v>
      </c>
      <c r="B742">
        <v>8.0114585384657495</v>
      </c>
      <c r="C742">
        <v>9.5792641566386401</v>
      </c>
    </row>
    <row r="743" spans="1:3" x14ac:dyDescent="0.2">
      <c r="A743">
        <v>12.155479906582499</v>
      </c>
      <c r="B743">
        <v>14.695258637311699</v>
      </c>
      <c r="C743">
        <v>12.8571326028374</v>
      </c>
    </row>
    <row r="744" spans="1:3" x14ac:dyDescent="0.2">
      <c r="A744">
        <v>8.7875329207631907</v>
      </c>
      <c r="B744">
        <v>9.2055545720840009</v>
      </c>
      <c r="C744">
        <v>5.9245534865697502</v>
      </c>
    </row>
    <row r="745" spans="1:3" x14ac:dyDescent="0.2">
      <c r="A745">
        <v>20.232072370289</v>
      </c>
      <c r="B745">
        <v>45.081141727795398</v>
      </c>
      <c r="C745">
        <v>11.534599271863501</v>
      </c>
    </row>
    <row r="746" spans="1:3" x14ac:dyDescent="0.2">
      <c r="A746">
        <v>7.5716937047269797</v>
      </c>
      <c r="B746">
        <v>20.359720780871399</v>
      </c>
      <c r="C746">
        <v>14.4139012234925</v>
      </c>
    </row>
    <row r="747" spans="1:3" x14ac:dyDescent="0.2">
      <c r="A747">
        <v>5.1875096219997303</v>
      </c>
      <c r="B747">
        <v>16.286750396763999</v>
      </c>
      <c r="C747">
        <v>10.237166048404401</v>
      </c>
    </row>
    <row r="748" spans="1:3" x14ac:dyDescent="0.2">
      <c r="A748">
        <v>9.3407388195468695</v>
      </c>
      <c r="B748">
        <v>19.653773648212599</v>
      </c>
      <c r="C748">
        <v>9.0036135595883096</v>
      </c>
    </row>
    <row r="749" spans="1:3" x14ac:dyDescent="0.2">
      <c r="A749">
        <v>21.6295471309191</v>
      </c>
      <c r="B749">
        <v>9.1051439337887192</v>
      </c>
      <c r="C749">
        <v>23.877389117654399</v>
      </c>
    </row>
    <row r="750" spans="1:3" x14ac:dyDescent="0.2">
      <c r="A750">
        <v>21.955513820961599</v>
      </c>
      <c r="B750">
        <v>22.035303958510699</v>
      </c>
      <c r="C750">
        <v>5.0404321292043797</v>
      </c>
    </row>
    <row r="751" spans="1:3" x14ac:dyDescent="0.2">
      <c r="A751">
        <v>9.4031597257959394</v>
      </c>
      <c r="B751">
        <v>13.553292884499101</v>
      </c>
      <c r="C751">
        <v>5.6796899919334898</v>
      </c>
    </row>
    <row r="752" spans="1:3" x14ac:dyDescent="0.2">
      <c r="A752">
        <v>52.7933108002957</v>
      </c>
      <c r="B752">
        <v>7.6376313241967599</v>
      </c>
      <c r="C752">
        <v>20.701651235617401</v>
      </c>
    </row>
    <row r="753" spans="1:3" x14ac:dyDescent="0.2">
      <c r="A753">
        <v>9.7778639834867604</v>
      </c>
      <c r="B753">
        <v>19.662276254558101</v>
      </c>
      <c r="C753">
        <v>10.358896438230101</v>
      </c>
    </row>
    <row r="754" spans="1:3" x14ac:dyDescent="0.2">
      <c r="A754">
        <v>25.0524929115203</v>
      </c>
      <c r="B754">
        <v>21.4120811697024</v>
      </c>
      <c r="C754">
        <v>16.286750396763999</v>
      </c>
    </row>
    <row r="755" spans="1:3" x14ac:dyDescent="0.2">
      <c r="A755">
        <v>12.447606316479799</v>
      </c>
      <c r="B755">
        <v>11.344656218788399</v>
      </c>
      <c r="C755">
        <v>10.6060460727084</v>
      </c>
    </row>
    <row r="756" spans="1:3" x14ac:dyDescent="0.2">
      <c r="A756">
        <v>19.1104845099762</v>
      </c>
      <c r="B756">
        <v>17.1417600917102</v>
      </c>
      <c r="C756">
        <v>9.5004211355833004</v>
      </c>
    </row>
    <row r="757" spans="1:3" x14ac:dyDescent="0.2">
      <c r="A757">
        <v>15.3788619046907</v>
      </c>
      <c r="B757">
        <v>18.9347521847628</v>
      </c>
      <c r="C757">
        <v>34.810878267629903</v>
      </c>
    </row>
    <row r="758" spans="1:3" x14ac:dyDescent="0.2">
      <c r="A758">
        <v>8.1766606311269001</v>
      </c>
      <c r="B758">
        <v>37.761214006658001</v>
      </c>
      <c r="C758">
        <v>7.9486225993820101</v>
      </c>
    </row>
    <row r="759" spans="1:3" x14ac:dyDescent="0.2">
      <c r="A759">
        <v>13.608675469796401</v>
      </c>
      <c r="B759">
        <v>14.0973312476247</v>
      </c>
      <c r="C759">
        <v>14.091401770496899</v>
      </c>
    </row>
    <row r="760" spans="1:3" x14ac:dyDescent="0.2">
      <c r="A760">
        <v>8.1766606311269001</v>
      </c>
      <c r="B760">
        <v>10.0808642584088</v>
      </c>
      <c r="C760">
        <v>12.805026481245999</v>
      </c>
    </row>
    <row r="761" spans="1:3" x14ac:dyDescent="0.2">
      <c r="A761">
        <v>7.83211416558769</v>
      </c>
      <c r="B761">
        <v>10.350825617808701</v>
      </c>
      <c r="C761">
        <v>8.4875942972704994</v>
      </c>
    </row>
    <row r="762" spans="1:3" x14ac:dyDescent="0.2">
      <c r="A762">
        <v>17.551273945088099</v>
      </c>
      <c r="B762">
        <v>11.000571809168999</v>
      </c>
      <c r="C762">
        <v>6.5028874560430898</v>
      </c>
    </row>
    <row r="763" spans="1:3" x14ac:dyDescent="0.2">
      <c r="A763">
        <v>19.861039664429999</v>
      </c>
      <c r="B763">
        <v>8.3486067512715607</v>
      </c>
      <c r="C763">
        <v>10.334665068346499</v>
      </c>
    </row>
    <row r="764" spans="1:3" x14ac:dyDescent="0.2">
      <c r="A764">
        <v>22.898299771127</v>
      </c>
      <c r="B764">
        <v>17.2680541660526</v>
      </c>
      <c r="C764">
        <v>21.081676556000801</v>
      </c>
    </row>
    <row r="765" spans="1:3" x14ac:dyDescent="0.2">
      <c r="A765">
        <v>11.366734714313003</v>
      </c>
      <c r="B765">
        <v>19.2585962475865</v>
      </c>
      <c r="C765">
        <v>10.4312528225137</v>
      </c>
    </row>
    <row r="766" spans="1:3" x14ac:dyDescent="0.2">
      <c r="A766">
        <v>13.966301244640301</v>
      </c>
      <c r="B766">
        <v>10.707991927359901</v>
      </c>
      <c r="C766">
        <v>17.820618693354799</v>
      </c>
    </row>
    <row r="767" spans="1:3" x14ac:dyDescent="0.2">
      <c r="A767">
        <v>8.7875329207631907</v>
      </c>
      <c r="B767">
        <v>14.1564894229526</v>
      </c>
      <c r="C767">
        <v>8.1459404450036299</v>
      </c>
    </row>
    <row r="768" spans="1:3" x14ac:dyDescent="0.2">
      <c r="A768">
        <v>17.4030382179978</v>
      </c>
      <c r="B768">
        <v>11.0687343521248</v>
      </c>
      <c r="C768">
        <v>9.5705358959135705</v>
      </c>
    </row>
    <row r="769" spans="1:3" x14ac:dyDescent="0.2">
      <c r="A769">
        <v>10.5823806373301</v>
      </c>
      <c r="B769">
        <v>14.3208322843867</v>
      </c>
      <c r="C769">
        <v>21.180549983513799</v>
      </c>
    </row>
    <row r="770" spans="1:3" x14ac:dyDescent="0.2">
      <c r="A770">
        <v>10.9853671414887</v>
      </c>
      <c r="B770">
        <v>14.80856223174</v>
      </c>
      <c r="C770">
        <v>9.3942678469979306</v>
      </c>
    </row>
    <row r="771" spans="1:3" x14ac:dyDescent="0.2">
      <c r="A771">
        <v>16.727217504285001</v>
      </c>
      <c r="B771">
        <v>15.0326076673004</v>
      </c>
      <c r="C771">
        <v>9.4739943218456304</v>
      </c>
    </row>
    <row r="772" spans="1:3" x14ac:dyDescent="0.2">
      <c r="A772">
        <v>12.798498300102301</v>
      </c>
      <c r="B772">
        <v>7.0338294347175703</v>
      </c>
      <c r="C772">
        <v>7.8534260802647502</v>
      </c>
    </row>
    <row r="773" spans="1:3" x14ac:dyDescent="0.2">
      <c r="A773">
        <v>15.115768587615698</v>
      </c>
      <c r="B773">
        <v>15.148905131411301</v>
      </c>
      <c r="C773">
        <v>24.4309807970644</v>
      </c>
    </row>
    <row r="774" spans="1:3" x14ac:dyDescent="0.2">
      <c r="A774">
        <v>9.0036135595883096</v>
      </c>
      <c r="B774">
        <v>18.8462715502178</v>
      </c>
      <c r="C774">
        <v>15.143387409454</v>
      </c>
    </row>
    <row r="775" spans="1:3" x14ac:dyDescent="0.2">
      <c r="A775">
        <v>7.1982483136094295</v>
      </c>
      <c r="B775">
        <v>13.3357299141746</v>
      </c>
      <c r="C775">
        <v>7.1982483136094304</v>
      </c>
    </row>
    <row r="776" spans="1:3" x14ac:dyDescent="0.2">
      <c r="A776">
        <v>26.136552139013496</v>
      </c>
      <c r="B776">
        <v>14.373257715172199</v>
      </c>
      <c r="C776">
        <v>46.412903829093899</v>
      </c>
    </row>
    <row r="777" spans="1:3" x14ac:dyDescent="0.2">
      <c r="A777">
        <v>13.8279878564864</v>
      </c>
      <c r="B777">
        <v>17.9467922120255</v>
      </c>
      <c r="C777">
        <v>22.504392382497301</v>
      </c>
    </row>
    <row r="778" spans="1:3" x14ac:dyDescent="0.2">
      <c r="A778">
        <v>6.5413285049015197</v>
      </c>
      <c r="B778">
        <v>11.1139438024518</v>
      </c>
      <c r="C778">
        <v>12.189807791667199</v>
      </c>
    </row>
    <row r="779" spans="1:3" x14ac:dyDescent="0.2">
      <c r="A779">
        <v>19.810481144580098</v>
      </c>
      <c r="B779">
        <v>23.588638501727399</v>
      </c>
      <c r="C779">
        <v>19.991057361492899</v>
      </c>
    </row>
    <row r="780" spans="1:3" x14ac:dyDescent="0.2">
      <c r="A780">
        <v>16.1476109192295</v>
      </c>
      <c r="B780">
        <v>23.7440144470897</v>
      </c>
      <c r="C780">
        <v>23.606346362866802</v>
      </c>
    </row>
    <row r="781" spans="1:3" x14ac:dyDescent="0.2">
      <c r="A781">
        <v>50.782592326829402</v>
      </c>
      <c r="B781">
        <v>14.373257715172199</v>
      </c>
      <c r="C781">
        <v>8.2174422338941202</v>
      </c>
    </row>
    <row r="782" spans="1:3" x14ac:dyDescent="0.2">
      <c r="A782">
        <v>78.499136001897696</v>
      </c>
      <c r="B782">
        <v>13.9123423774294</v>
      </c>
      <c r="C782">
        <v>7.5495865226394399</v>
      </c>
    </row>
    <row r="783" spans="1:3" x14ac:dyDescent="0.2">
      <c r="A783">
        <v>9.9473369819966599</v>
      </c>
      <c r="B783">
        <v>17.773660459709301</v>
      </c>
      <c r="C783">
        <v>12.420721606223299</v>
      </c>
    </row>
    <row r="784" spans="1:3" x14ac:dyDescent="0.2">
      <c r="A784">
        <v>20.111925900160699</v>
      </c>
      <c r="B784">
        <v>11.4619167631579</v>
      </c>
      <c r="C784">
        <v>15.8867276685365</v>
      </c>
    </row>
    <row r="785" spans="1:3" x14ac:dyDescent="0.2">
      <c r="A785">
        <v>43.401819379880699</v>
      </c>
      <c r="B785">
        <v>17.407839718494198</v>
      </c>
      <c r="C785">
        <v>18.775186821480201</v>
      </c>
    </row>
    <row r="786" spans="1:3" x14ac:dyDescent="0.2">
      <c r="A786">
        <v>42.5186352818599</v>
      </c>
      <c r="B786">
        <v>12.3329415550108</v>
      </c>
      <c r="C786">
        <v>10.598163465842701</v>
      </c>
    </row>
    <row r="787" spans="1:3" x14ac:dyDescent="0.2">
      <c r="A787">
        <v>13.298076013381101</v>
      </c>
      <c r="B787">
        <v>17.8065442259545</v>
      </c>
      <c r="C787">
        <v>18.2286357693275</v>
      </c>
    </row>
    <row r="788" spans="1:3" x14ac:dyDescent="0.2">
      <c r="A788">
        <v>12.5212416291147</v>
      </c>
      <c r="B788">
        <v>14.7916220215445</v>
      </c>
      <c r="C788">
        <v>8.8915310131666203</v>
      </c>
    </row>
    <row r="789" spans="1:3" x14ac:dyDescent="0.2">
      <c r="A789">
        <v>14.408102027432598</v>
      </c>
      <c r="B789">
        <v>16.0333452700803</v>
      </c>
      <c r="C789">
        <v>9.16004982198017</v>
      </c>
    </row>
    <row r="790" spans="1:3" x14ac:dyDescent="0.2">
      <c r="A790">
        <v>6.7178122090989492</v>
      </c>
      <c r="B790">
        <v>14.5351498747733</v>
      </c>
      <c r="C790">
        <v>9.1782787948798994</v>
      </c>
    </row>
    <row r="791" spans="1:3" x14ac:dyDescent="0.2">
      <c r="A791">
        <v>15.021484759623299</v>
      </c>
      <c r="B791">
        <v>7.1516572200864603</v>
      </c>
      <c r="C791">
        <v>7.3476293186558603</v>
      </c>
    </row>
    <row r="792" spans="1:3" x14ac:dyDescent="0.2">
      <c r="A792">
        <v>20.998263095082699</v>
      </c>
      <c r="B792">
        <v>5.4083526462335598</v>
      </c>
      <c r="C792">
        <v>6.8410851005987698</v>
      </c>
    </row>
    <row r="793" spans="1:3" x14ac:dyDescent="0.2">
      <c r="A793">
        <v>60.030278128872993</v>
      </c>
      <c r="B793">
        <v>8.4875942972704994</v>
      </c>
      <c r="C793">
        <v>14.442862275846</v>
      </c>
    </row>
    <row r="794" spans="1:3" x14ac:dyDescent="0.2">
      <c r="A794">
        <v>20.7460105274664</v>
      </c>
      <c r="B794">
        <v>6.9501615364578697</v>
      </c>
      <c r="C794">
        <v>7.1165137286834597</v>
      </c>
    </row>
    <row r="795" spans="1:3" x14ac:dyDescent="0.2">
      <c r="A795">
        <v>16.048974854883401</v>
      </c>
      <c r="B795">
        <v>22.362830489299</v>
      </c>
      <c r="C795">
        <v>7.9696229598889801</v>
      </c>
    </row>
    <row r="796" spans="1:3" x14ac:dyDescent="0.2">
      <c r="A796">
        <v>21.875432652656499</v>
      </c>
      <c r="B796">
        <v>30.090222218274398</v>
      </c>
      <c r="C796">
        <v>63.771400774823299</v>
      </c>
    </row>
    <row r="797" spans="1:3" x14ac:dyDescent="0.2">
      <c r="A797">
        <v>15.717490056879701</v>
      </c>
      <c r="B797">
        <v>22.448619329260001</v>
      </c>
      <c r="C797">
        <v>22.604437099673</v>
      </c>
    </row>
    <row r="798" spans="1:3" x14ac:dyDescent="0.2">
      <c r="A798">
        <v>14.870511231827999</v>
      </c>
      <c r="B798">
        <v>13.291789992697399</v>
      </c>
      <c r="C798">
        <v>11.6786073363354</v>
      </c>
    </row>
    <row r="799" spans="1:3" x14ac:dyDescent="0.2">
      <c r="A799">
        <v>17.146634756984799</v>
      </c>
      <c r="B799">
        <v>6.0501763647392801</v>
      </c>
      <c r="C799">
        <v>9.3228275109864995</v>
      </c>
    </row>
    <row r="800" spans="1:3" x14ac:dyDescent="0.2">
      <c r="A800">
        <v>51.223369079571199</v>
      </c>
      <c r="B800">
        <v>20.9145169585336</v>
      </c>
      <c r="C800">
        <v>6.1188525299199297</v>
      </c>
    </row>
    <row r="801" spans="1:3" x14ac:dyDescent="0.2">
      <c r="A801">
        <v>16.230207933414899</v>
      </c>
      <c r="B801">
        <v>11.898375821713801</v>
      </c>
      <c r="C801">
        <v>6.9980942529823498</v>
      </c>
    </row>
    <row r="802" spans="1:3" x14ac:dyDescent="0.2">
      <c r="A802">
        <v>11.270748876875</v>
      </c>
      <c r="B802">
        <v>8.0010201515721899</v>
      </c>
      <c r="C802">
        <v>12.46102692018</v>
      </c>
    </row>
    <row r="803" spans="1:3" x14ac:dyDescent="0.2">
      <c r="A803">
        <v>10.350825617808701</v>
      </c>
      <c r="B803">
        <v>11.7641660430565</v>
      </c>
      <c r="C803">
        <v>20.854492391171199</v>
      </c>
    </row>
    <row r="804" spans="1:3" x14ac:dyDescent="0.2">
      <c r="A804">
        <v>9.1691688384962404</v>
      </c>
      <c r="B804">
        <v>10.3669609754097</v>
      </c>
      <c r="C804">
        <v>18.533263069576801</v>
      </c>
    </row>
    <row r="805" spans="1:3" x14ac:dyDescent="0.2">
      <c r="A805">
        <v>15.589356206832798</v>
      </c>
      <c r="B805">
        <v>12.6935908069646</v>
      </c>
      <c r="C805">
        <v>12.818072869226301</v>
      </c>
    </row>
    <row r="806" spans="1:3" x14ac:dyDescent="0.2">
      <c r="A806">
        <v>20.9624128616218</v>
      </c>
      <c r="B806">
        <v>24.787557155035302</v>
      </c>
      <c r="C806">
        <v>34.195651127739801</v>
      </c>
    </row>
    <row r="807" spans="1:3" x14ac:dyDescent="0.2">
      <c r="A807">
        <v>25.596996600204498</v>
      </c>
      <c r="B807">
        <v>13.0762674333488</v>
      </c>
      <c r="C807">
        <v>29.811189650464801</v>
      </c>
    </row>
    <row r="808" spans="1:3" x14ac:dyDescent="0.2">
      <c r="A808">
        <v>31.234950635075201</v>
      </c>
      <c r="B808">
        <v>19.577084015673201</v>
      </c>
      <c r="C808">
        <v>8.9850302300559601</v>
      </c>
    </row>
    <row r="809" spans="1:3" x14ac:dyDescent="0.2">
      <c r="A809">
        <v>9.0591348271538497</v>
      </c>
      <c r="B809">
        <v>16.1268955663529</v>
      </c>
      <c r="C809">
        <v>16.111341572475599</v>
      </c>
    </row>
    <row r="810" spans="1:3" x14ac:dyDescent="0.2">
      <c r="A810">
        <v>9.4120432041359798</v>
      </c>
      <c r="B810">
        <v>10.294152701239801</v>
      </c>
      <c r="C810">
        <v>7.3589945680142099</v>
      </c>
    </row>
    <row r="811" spans="1:3" x14ac:dyDescent="0.2">
      <c r="A811">
        <v>12.680416344871</v>
      </c>
      <c r="B811">
        <v>6.7426470893931603</v>
      </c>
      <c r="C811">
        <v>7.6594843912455701</v>
      </c>
    </row>
    <row r="812" spans="1:3" x14ac:dyDescent="0.2">
      <c r="A812">
        <v>12.155479906582499</v>
      </c>
      <c r="B812">
        <v>30.292293043390099</v>
      </c>
      <c r="C812">
        <v>13.190806269781399</v>
      </c>
    </row>
    <row r="813" spans="1:3" x14ac:dyDescent="0.2">
      <c r="A813">
        <v>8.4481169004869106</v>
      </c>
      <c r="B813">
        <v>8.3185215840497992</v>
      </c>
      <c r="C813">
        <v>38.918671418495798</v>
      </c>
    </row>
    <row r="814" spans="1:3" x14ac:dyDescent="0.2">
      <c r="A814">
        <v>8.3285620482766305</v>
      </c>
      <c r="B814">
        <v>22.069411423352001</v>
      </c>
      <c r="C814">
        <v>20.6369584173171</v>
      </c>
    </row>
    <row r="815" spans="1:3" x14ac:dyDescent="0.2">
      <c r="A815">
        <v>5.7817721797309103</v>
      </c>
      <c r="B815">
        <v>8.1047990686247005</v>
      </c>
      <c r="C815">
        <v>5.2356173868431704</v>
      </c>
    </row>
    <row r="816" spans="1:3" x14ac:dyDescent="0.2">
      <c r="A816">
        <v>14.0498253627482</v>
      </c>
      <c r="B816">
        <v>10.179860390435699</v>
      </c>
      <c r="C816">
        <v>16.059386127373099</v>
      </c>
    </row>
    <row r="817" spans="1:3" x14ac:dyDescent="0.2">
      <c r="A817">
        <v>13.050677844376201</v>
      </c>
      <c r="B817">
        <v>10.893693490318199</v>
      </c>
      <c r="C817">
        <v>8.7875329207631907</v>
      </c>
    </row>
    <row r="818" spans="1:3" x14ac:dyDescent="0.2">
      <c r="A818">
        <v>9.8119927573522805</v>
      </c>
      <c r="B818">
        <v>13.88227460427</v>
      </c>
      <c r="C818">
        <v>13.559457675759299</v>
      </c>
    </row>
    <row r="819" spans="1:3" x14ac:dyDescent="0.2">
      <c r="A819">
        <v>20.2527152410502</v>
      </c>
      <c r="B819">
        <v>21.337794532514</v>
      </c>
      <c r="C819">
        <v>12.5078856342426</v>
      </c>
    </row>
    <row r="820" spans="1:3" x14ac:dyDescent="0.2">
      <c r="A820">
        <v>7.8107441007509912</v>
      </c>
      <c r="B820">
        <v>13.133661713995901</v>
      </c>
      <c r="C820">
        <v>11.7854586687018</v>
      </c>
    </row>
    <row r="821" spans="1:3" x14ac:dyDescent="0.2">
      <c r="A821">
        <v>11.278161405711097</v>
      </c>
      <c r="B821">
        <v>16.059386127373099</v>
      </c>
      <c r="C821">
        <v>11.3077629301307</v>
      </c>
    </row>
    <row r="822" spans="1:3" x14ac:dyDescent="0.2">
      <c r="A822">
        <v>21.208151940656297</v>
      </c>
      <c r="B822">
        <v>15.4276924234563</v>
      </c>
      <c r="C822">
        <v>10.228999181489399</v>
      </c>
    </row>
    <row r="823" spans="1:3" x14ac:dyDescent="0.2">
      <c r="A823">
        <v>13.5963877242029</v>
      </c>
      <c r="B823">
        <v>19.4314000353864</v>
      </c>
      <c r="C823">
        <v>17.4030382179978</v>
      </c>
    </row>
    <row r="824" spans="1:3" x14ac:dyDescent="0.2">
      <c r="A824">
        <v>22.865428760011799</v>
      </c>
      <c r="B824">
        <v>10.196266300177999</v>
      </c>
      <c r="C824">
        <v>13.608675469796401</v>
      </c>
    </row>
    <row r="825" spans="1:3" x14ac:dyDescent="0.2">
      <c r="A825">
        <v>12.765807318742599</v>
      </c>
      <c r="B825">
        <v>9.1873797180824894</v>
      </c>
      <c r="C825">
        <v>7.8214364316989702</v>
      </c>
    </row>
    <row r="826" spans="1:3" x14ac:dyDescent="0.2">
      <c r="A826">
        <v>11.9544344398335</v>
      </c>
      <c r="B826">
        <v>12.0657703417288</v>
      </c>
      <c r="C826">
        <v>16.6821912651316</v>
      </c>
    </row>
    <row r="827" spans="1:3" x14ac:dyDescent="0.2">
      <c r="A827">
        <v>8.7970380970636004</v>
      </c>
      <c r="B827">
        <v>24.451496669788501</v>
      </c>
      <c r="C827">
        <v>19.435700444874801</v>
      </c>
    </row>
    <row r="828" spans="1:3" x14ac:dyDescent="0.2">
      <c r="A828">
        <v>6.4383090192615597</v>
      </c>
      <c r="B828">
        <v>18.8018750891402</v>
      </c>
      <c r="C828">
        <v>10.629658820465</v>
      </c>
    </row>
    <row r="829" spans="1:3" x14ac:dyDescent="0.2">
      <c r="A829">
        <v>9.0959607303087004</v>
      </c>
      <c r="B829">
        <v>16.6821912651316</v>
      </c>
      <c r="C829">
        <v>14.442862275846</v>
      </c>
    </row>
    <row r="830" spans="1:3" x14ac:dyDescent="0.2">
      <c r="A830">
        <v>8.0738054596147606</v>
      </c>
      <c r="B830">
        <v>21.532735494970499</v>
      </c>
      <c r="C830">
        <v>15.082559242655099</v>
      </c>
    </row>
    <row r="831" spans="1:3" x14ac:dyDescent="0.2">
      <c r="A831">
        <v>23.733452945589896</v>
      </c>
      <c r="B831">
        <v>18.06745987519</v>
      </c>
      <c r="C831">
        <v>13.553292884499101</v>
      </c>
    </row>
    <row r="832" spans="1:3" x14ac:dyDescent="0.2">
      <c r="A832">
        <v>20.4784134946559</v>
      </c>
      <c r="B832">
        <v>16.434884467788201</v>
      </c>
      <c r="C832">
        <v>12.093444163269099</v>
      </c>
    </row>
    <row r="833" spans="1:3" x14ac:dyDescent="0.2">
      <c r="A833">
        <v>17.650984405892299</v>
      </c>
      <c r="B833">
        <v>23.560278240794201</v>
      </c>
      <c r="C833">
        <v>61.101050593574001</v>
      </c>
    </row>
    <row r="834" spans="1:3" x14ac:dyDescent="0.2">
      <c r="A834">
        <v>5.0899301952178604</v>
      </c>
      <c r="B834">
        <v>34.741186749745502</v>
      </c>
      <c r="C834">
        <v>9.4651689875390801</v>
      </c>
    </row>
    <row r="835" spans="1:3" x14ac:dyDescent="0.2">
      <c r="A835">
        <v>13.8702292444276</v>
      </c>
      <c r="B835">
        <v>12.420721606223299</v>
      </c>
      <c r="C835">
        <v>8.9477477861332897</v>
      </c>
    </row>
    <row r="836" spans="1:3" x14ac:dyDescent="0.2">
      <c r="A836">
        <v>22.160108016834599</v>
      </c>
      <c r="B836">
        <v>17.594076194127201</v>
      </c>
      <c r="C836">
        <v>10.901362406079899</v>
      </c>
    </row>
    <row r="837" spans="1:3" x14ac:dyDescent="0.2">
      <c r="A837">
        <v>10.9929721040759</v>
      </c>
      <c r="B837">
        <v>11.151478336189999</v>
      </c>
      <c r="C837">
        <v>16.455212100131501</v>
      </c>
    </row>
    <row r="838" spans="1:3" x14ac:dyDescent="0.2">
      <c r="A838">
        <v>9.3853675438656996</v>
      </c>
      <c r="B838">
        <v>17.489263542972299</v>
      </c>
      <c r="C838">
        <v>19.014032722093098</v>
      </c>
    </row>
    <row r="839" spans="1:3" x14ac:dyDescent="0.2">
      <c r="A839">
        <v>10.893693490318199</v>
      </c>
      <c r="B839">
        <v>38.963739789480698</v>
      </c>
      <c r="C839">
        <v>5.4083526462335598</v>
      </c>
    </row>
    <row r="840" spans="1:3" x14ac:dyDescent="0.2">
      <c r="A840">
        <v>5.2674451413182801</v>
      </c>
      <c r="B840">
        <v>24.280001379903201</v>
      </c>
      <c r="C840">
        <v>10.9472630823801</v>
      </c>
    </row>
    <row r="841" spans="1:3" x14ac:dyDescent="0.2">
      <c r="A841">
        <v>8.0426924134042608</v>
      </c>
      <c r="B841">
        <v>13.2161245392767</v>
      </c>
      <c r="C841">
        <v>10.138729473178801</v>
      </c>
    </row>
    <row r="842" spans="1:3" x14ac:dyDescent="0.2">
      <c r="A842">
        <v>11.556314884319699</v>
      </c>
      <c r="B842">
        <v>30.7033334506263</v>
      </c>
      <c r="C842">
        <v>6.3336140903888696</v>
      </c>
    </row>
    <row r="843" spans="1:3" x14ac:dyDescent="0.2">
      <c r="A843">
        <v>11.4910449340487</v>
      </c>
      <c r="B843">
        <v>16.307262684989698</v>
      </c>
      <c r="C843">
        <v>9.3586158479965906</v>
      </c>
    </row>
    <row r="844" spans="1:3" x14ac:dyDescent="0.2">
      <c r="A844">
        <v>9.5879844717413505</v>
      </c>
      <c r="B844">
        <v>16.0333452700803</v>
      </c>
      <c r="C844">
        <v>9.9641257483424805</v>
      </c>
    </row>
    <row r="845" spans="1:3" x14ac:dyDescent="0.2">
      <c r="A845">
        <v>8.65336423397369</v>
      </c>
      <c r="B845">
        <v>6.87763612709404</v>
      </c>
      <c r="C845">
        <v>12.017187807698599</v>
      </c>
    </row>
    <row r="846" spans="1:3" x14ac:dyDescent="0.2">
      <c r="A846">
        <v>8.4084541607554897</v>
      </c>
      <c r="B846">
        <v>9.7092465463616193</v>
      </c>
      <c r="C846">
        <v>12.2649909466904</v>
      </c>
    </row>
    <row r="847" spans="1:3" x14ac:dyDescent="0.2">
      <c r="A847">
        <v>27.303190961942899</v>
      </c>
      <c r="B847">
        <v>13.316916272198201</v>
      </c>
      <c r="C847">
        <v>12.1829499527043</v>
      </c>
    </row>
    <row r="848" spans="1:3" x14ac:dyDescent="0.2">
      <c r="A848">
        <v>10.793501750637301</v>
      </c>
      <c r="B848">
        <v>7.5716937047269797</v>
      </c>
      <c r="C848">
        <v>13.3294616506489</v>
      </c>
    </row>
    <row r="849" spans="1:3" x14ac:dyDescent="0.2">
      <c r="A849">
        <v>10.931984270911601</v>
      </c>
      <c r="B849">
        <v>23.936816135122001</v>
      </c>
      <c r="C849">
        <v>14.540898401743</v>
      </c>
    </row>
    <row r="850" spans="1:3" x14ac:dyDescent="0.2">
      <c r="A850">
        <v>16.561522836437401</v>
      </c>
      <c r="B850">
        <v>23.4108232230436</v>
      </c>
      <c r="C850">
        <v>8.7589555022515206</v>
      </c>
    </row>
    <row r="851" spans="1:3" x14ac:dyDescent="0.2">
      <c r="A851">
        <v>5.5757391680949899</v>
      </c>
      <c r="B851">
        <v>35.2403638793391</v>
      </c>
      <c r="C851">
        <v>19.611205320894001</v>
      </c>
    </row>
    <row r="852" spans="1:3" x14ac:dyDescent="0.2">
      <c r="A852">
        <v>13.882274604270002</v>
      </c>
      <c r="B852">
        <v>6.9018959418475898</v>
      </c>
      <c r="C852">
        <v>20.240332045003399</v>
      </c>
    </row>
    <row r="853" spans="1:3" x14ac:dyDescent="0.2">
      <c r="A853">
        <v>30.5423175703244</v>
      </c>
      <c r="B853">
        <v>12.680416344871</v>
      </c>
      <c r="C853">
        <v>17.127127771423702</v>
      </c>
    </row>
    <row r="854" spans="1:3" x14ac:dyDescent="0.2">
      <c r="A854">
        <v>13.416950851955898</v>
      </c>
      <c r="B854">
        <v>33.782573745022901</v>
      </c>
      <c r="C854">
        <v>17.161250444898101</v>
      </c>
    </row>
    <row r="855" spans="1:3" x14ac:dyDescent="0.2">
      <c r="A855">
        <v>15.1819693507348</v>
      </c>
      <c r="B855">
        <v>18.7618284513639</v>
      </c>
      <c r="C855">
        <v>19.114857118318501</v>
      </c>
    </row>
    <row r="856" spans="1:3" x14ac:dyDescent="0.2">
      <c r="A856">
        <v>14.500610855959501</v>
      </c>
      <c r="B856">
        <v>15.6962070544876</v>
      </c>
      <c r="C856">
        <v>18.609763448708701</v>
      </c>
    </row>
    <row r="857" spans="1:3" x14ac:dyDescent="0.2">
      <c r="A857">
        <v>11.203815431198199</v>
      </c>
      <c r="B857">
        <v>26.787144564880901</v>
      </c>
      <c r="C857">
        <v>7.8107441007509903</v>
      </c>
    </row>
    <row r="858" spans="1:3" x14ac:dyDescent="0.2">
      <c r="A858">
        <v>22.511818349497801</v>
      </c>
      <c r="B858">
        <v>15.1819693507348</v>
      </c>
      <c r="C858">
        <v>18.766282297943299</v>
      </c>
    </row>
    <row r="859" spans="1:3" x14ac:dyDescent="0.2">
      <c r="A859">
        <v>19.606943405094199</v>
      </c>
      <c r="B859">
        <v>17.009616073094499</v>
      </c>
      <c r="C859">
        <v>73.192531674768006</v>
      </c>
    </row>
    <row r="860" spans="1:3" x14ac:dyDescent="0.2">
      <c r="A860">
        <v>32.895184364206003</v>
      </c>
      <c r="B860">
        <v>20.527326972365401</v>
      </c>
      <c r="C860">
        <v>16.157958636356401</v>
      </c>
    </row>
    <row r="861" spans="1:3" x14ac:dyDescent="0.2">
      <c r="A861">
        <v>7.9591297058848101</v>
      </c>
      <c r="B861">
        <v>18.3656607678992</v>
      </c>
      <c r="C861">
        <v>9.3048817243543596</v>
      </c>
    </row>
    <row r="862" spans="1:3" x14ac:dyDescent="0.2">
      <c r="A862">
        <v>43.401819379880699</v>
      </c>
      <c r="B862">
        <v>17.646249064584801</v>
      </c>
      <c r="C862">
        <v>12.3532538524223</v>
      </c>
    </row>
    <row r="863" spans="1:3" x14ac:dyDescent="0.2">
      <c r="A863">
        <v>18.779637499940598</v>
      </c>
      <c r="B863">
        <v>17.627294978487001</v>
      </c>
      <c r="C863">
        <v>8.7780174518968295</v>
      </c>
    </row>
    <row r="864" spans="1:3" x14ac:dyDescent="0.2">
      <c r="A864">
        <v>17.641512452215299</v>
      </c>
      <c r="B864">
        <v>45.472452786189002</v>
      </c>
      <c r="C864">
        <v>15.2916670876815</v>
      </c>
    </row>
    <row r="865" spans="1:3" x14ac:dyDescent="0.2">
      <c r="A865">
        <v>16.0124820923816</v>
      </c>
      <c r="B865">
        <v>6.1051790993562198</v>
      </c>
      <c r="C865">
        <v>7.8640603790836998</v>
      </c>
    </row>
    <row r="866" spans="1:3" x14ac:dyDescent="0.2">
      <c r="A866">
        <v>8.9757241372118699</v>
      </c>
      <c r="B866">
        <v>20.165873183017499</v>
      </c>
      <c r="C866">
        <v>6.55409208485269</v>
      </c>
    </row>
    <row r="867" spans="1:3" x14ac:dyDescent="0.2">
      <c r="A867">
        <v>20.572062160974703</v>
      </c>
      <c r="B867">
        <v>14.9769105226032</v>
      </c>
      <c r="C867">
        <v>11.432714380005899</v>
      </c>
    </row>
    <row r="868" spans="1:3" x14ac:dyDescent="0.2">
      <c r="A868">
        <v>13.7491952615106</v>
      </c>
      <c r="B868">
        <v>6.8166088679233603</v>
      </c>
      <c r="C868">
        <v>19.4786523214472</v>
      </c>
    </row>
    <row r="869" spans="1:3" x14ac:dyDescent="0.2">
      <c r="A869">
        <v>14.2095212027497</v>
      </c>
      <c r="B869">
        <v>5.6796899919334898</v>
      </c>
      <c r="C869">
        <v>31.752406341495401</v>
      </c>
    </row>
    <row r="870" spans="1:3" x14ac:dyDescent="0.2">
      <c r="A870">
        <v>10.8475661406074</v>
      </c>
      <c r="B870">
        <v>18.7350831370522</v>
      </c>
      <c r="C870">
        <v>12.973606238259</v>
      </c>
    </row>
    <row r="871" spans="1:3" x14ac:dyDescent="0.2">
      <c r="A871">
        <v>17.0684730519861</v>
      </c>
      <c r="B871">
        <v>19.4184930927232</v>
      </c>
      <c r="C871">
        <v>7.3929854859276798</v>
      </c>
    </row>
    <row r="872" spans="1:3" x14ac:dyDescent="0.2">
      <c r="A872">
        <v>22.470945162057102</v>
      </c>
      <c r="B872">
        <v>18.757373547240501</v>
      </c>
      <c r="C872">
        <v>5.4698131720185597</v>
      </c>
    </row>
    <row r="873" spans="1:3" x14ac:dyDescent="0.2">
      <c r="A873">
        <v>17.282567171135302</v>
      </c>
      <c r="B873">
        <v>16.054181335103099</v>
      </c>
      <c r="C873">
        <v>10.6060460727084</v>
      </c>
    </row>
    <row r="874" spans="1:3" x14ac:dyDescent="0.2">
      <c r="A874">
        <v>10.286031080487398</v>
      </c>
      <c r="B874">
        <v>24.159230354854</v>
      </c>
      <c r="C874">
        <v>10.399156583898201</v>
      </c>
    </row>
    <row r="875" spans="1:3" x14ac:dyDescent="0.2">
      <c r="A875">
        <v>20.3843345969692</v>
      </c>
      <c r="B875">
        <v>10.8167052924671</v>
      </c>
      <c r="C875">
        <v>17.359764951976398</v>
      </c>
    </row>
    <row r="876" spans="1:3" x14ac:dyDescent="0.2">
      <c r="A876">
        <v>14.1564894229526</v>
      </c>
      <c r="B876">
        <v>22.302956672379899</v>
      </c>
      <c r="C876">
        <v>5.2515553761819902</v>
      </c>
    </row>
    <row r="877" spans="1:3" x14ac:dyDescent="0.2">
      <c r="A877">
        <v>13.2161245392767</v>
      </c>
      <c r="B877">
        <v>9.6661132964380894</v>
      </c>
      <c r="C877">
        <v>10.801241803084601</v>
      </c>
    </row>
    <row r="878" spans="1:3" x14ac:dyDescent="0.2">
      <c r="A878">
        <v>10.2044593640152</v>
      </c>
      <c r="B878">
        <v>13.0954268098269</v>
      </c>
      <c r="C878">
        <v>5.4545129653431204</v>
      </c>
    </row>
    <row r="879" spans="1:3" x14ac:dyDescent="0.2">
      <c r="A879">
        <v>14.4312848292754</v>
      </c>
      <c r="B879">
        <v>15.8867276685365</v>
      </c>
      <c r="C879">
        <v>9.0499049370068096</v>
      </c>
    </row>
    <row r="880" spans="1:3" x14ac:dyDescent="0.2">
      <c r="A880">
        <v>23.708791145621198</v>
      </c>
      <c r="B880">
        <v>13.608675469796401</v>
      </c>
      <c r="C880">
        <v>10.286031080487399</v>
      </c>
    </row>
    <row r="881" spans="1:3" x14ac:dyDescent="0.2">
      <c r="A881">
        <v>28.156102631597101</v>
      </c>
      <c r="B881">
        <v>18.974433860529299</v>
      </c>
      <c r="C881">
        <v>20.3843345969692</v>
      </c>
    </row>
    <row r="882" spans="1:3" x14ac:dyDescent="0.2">
      <c r="A882">
        <v>14.649691834163299</v>
      </c>
      <c r="B882">
        <v>12.967162927090101</v>
      </c>
      <c r="C882">
        <v>8.5366843208306893</v>
      </c>
    </row>
    <row r="883" spans="1:3" x14ac:dyDescent="0.2">
      <c r="A883">
        <v>21.982142713490799</v>
      </c>
      <c r="B883">
        <v>13.101807042512201</v>
      </c>
      <c r="C883">
        <v>19.6452673618811</v>
      </c>
    </row>
    <row r="884" spans="1:3" x14ac:dyDescent="0.2">
      <c r="A884">
        <v>61.180329858579597</v>
      </c>
      <c r="B884">
        <v>13.3795255326058</v>
      </c>
      <c r="C884">
        <v>5.69438520405504</v>
      </c>
    </row>
    <row r="885" spans="1:3" x14ac:dyDescent="0.2">
      <c r="A885">
        <v>21.267178361346801</v>
      </c>
      <c r="B885">
        <v>12.719898795408</v>
      </c>
      <c r="C885">
        <v>6.0777399532912604</v>
      </c>
    </row>
    <row r="886" spans="1:3" x14ac:dyDescent="0.2">
      <c r="A886">
        <v>22.250434918499401</v>
      </c>
      <c r="B886">
        <v>9.0036135595883096</v>
      </c>
      <c r="C886">
        <v>5.6205249411156597</v>
      </c>
    </row>
    <row r="887" spans="1:3" x14ac:dyDescent="0.2">
      <c r="A887">
        <v>29.828005214263499</v>
      </c>
      <c r="B887">
        <v>9.1509217182460496</v>
      </c>
      <c r="C887">
        <v>10.574480389392599</v>
      </c>
    </row>
    <row r="888" spans="1:3" x14ac:dyDescent="0.2">
      <c r="A888">
        <v>11.505581366089601</v>
      </c>
      <c r="B888">
        <v>28.871254919690799</v>
      </c>
      <c r="C888">
        <v>6.4900231754802702</v>
      </c>
    </row>
    <row r="889" spans="1:3" x14ac:dyDescent="0.2">
      <c r="A889">
        <v>20.1036134691794</v>
      </c>
      <c r="B889">
        <v>5.0734844973153201</v>
      </c>
      <c r="C889">
        <v>8.4777421821713297</v>
      </c>
    </row>
    <row r="890" spans="1:3" x14ac:dyDescent="0.2">
      <c r="A890">
        <v>21.065813742200199</v>
      </c>
      <c r="B890">
        <v>6.0363473721082501</v>
      </c>
      <c r="C890">
        <v>14.103258231804</v>
      </c>
    </row>
    <row r="891" spans="1:3" x14ac:dyDescent="0.2">
      <c r="A891">
        <v>8.7015191089988893</v>
      </c>
      <c r="B891">
        <v>9.5092137530465397</v>
      </c>
      <c r="C891">
        <v>19.704734253155401</v>
      </c>
    </row>
    <row r="892" spans="1:3" x14ac:dyDescent="0.2">
      <c r="A892">
        <v>6.8654740731443704</v>
      </c>
      <c r="B892">
        <v>13.0634789046821</v>
      </c>
      <c r="C892">
        <v>7.7785789231929501</v>
      </c>
    </row>
    <row r="893" spans="1:3" x14ac:dyDescent="0.2">
      <c r="A893">
        <v>8.0738054596147606</v>
      </c>
      <c r="B893">
        <v>17.726577832737998</v>
      </c>
      <c r="C893">
        <v>10.931984270911601</v>
      </c>
    </row>
    <row r="894" spans="1:3" x14ac:dyDescent="0.2">
      <c r="A894">
        <v>13.743115581681399</v>
      </c>
      <c r="B894">
        <v>23.772155511125501</v>
      </c>
      <c r="C894">
        <v>5.21963073154825</v>
      </c>
    </row>
    <row r="895" spans="1:3" x14ac:dyDescent="0.2">
      <c r="A895">
        <v>9.2327497703929602</v>
      </c>
      <c r="B895">
        <v>15.674895154564201</v>
      </c>
      <c r="C895">
        <v>11.1814152446495</v>
      </c>
    </row>
    <row r="896" spans="1:3" x14ac:dyDescent="0.2">
      <c r="A896">
        <v>10.310376750236999</v>
      </c>
      <c r="B896">
        <v>10.228999181489399</v>
      </c>
      <c r="C896">
        <v>32.292633976614397</v>
      </c>
    </row>
    <row r="897" spans="1:3" x14ac:dyDescent="0.2">
      <c r="A897">
        <v>51.420404685617292</v>
      </c>
      <c r="B897">
        <v>19.7174538247348</v>
      </c>
      <c r="C897">
        <v>16.611907871727201</v>
      </c>
    </row>
    <row r="898" spans="1:3" x14ac:dyDescent="0.2">
      <c r="A898">
        <v>25.603525613599899</v>
      </c>
      <c r="B898">
        <v>41.89491431199</v>
      </c>
      <c r="C898">
        <v>9.7092465463616193</v>
      </c>
    </row>
    <row r="899" spans="1:3" x14ac:dyDescent="0.2">
      <c r="A899">
        <v>27.352121450947504</v>
      </c>
      <c r="B899">
        <v>28.224288081330499</v>
      </c>
      <c r="C899">
        <v>11.255909174748901</v>
      </c>
    </row>
    <row r="900" spans="1:3" x14ac:dyDescent="0.2">
      <c r="A900">
        <v>9.07756645318198</v>
      </c>
      <c r="B900">
        <v>13.3043590640569</v>
      </c>
      <c r="C900">
        <v>7.1866288575861104</v>
      </c>
    </row>
    <row r="901" spans="1:3" x14ac:dyDescent="0.2">
      <c r="A901">
        <v>9.7178502224374004</v>
      </c>
      <c r="B901">
        <v>13.9782638174926</v>
      </c>
      <c r="C901">
        <v>15.9444882306975</v>
      </c>
    </row>
    <row r="902" spans="1:3" x14ac:dyDescent="0.2">
      <c r="A902">
        <v>10.463250605713602</v>
      </c>
      <c r="B902">
        <v>6.8532904360844098</v>
      </c>
      <c r="C902">
        <v>10.3022679194503</v>
      </c>
    </row>
    <row r="903" spans="1:3" x14ac:dyDescent="0.2">
      <c r="A903">
        <v>14.982489554468399</v>
      </c>
      <c r="B903">
        <v>9.2869012597766201</v>
      </c>
      <c r="C903">
        <v>17.048876635591199</v>
      </c>
    </row>
    <row r="904" spans="1:3" x14ac:dyDescent="0.2">
      <c r="A904">
        <v>33.188581022504202</v>
      </c>
      <c r="B904">
        <v>14.109182726176501</v>
      </c>
      <c r="C904">
        <v>12.680416344871</v>
      </c>
    </row>
    <row r="905" spans="1:3" x14ac:dyDescent="0.2">
      <c r="A905">
        <v>19.7555634027423</v>
      </c>
      <c r="B905">
        <v>6.0639738202058</v>
      </c>
      <c r="C905">
        <v>10.770248218956599</v>
      </c>
    </row>
    <row r="906" spans="1:3" x14ac:dyDescent="0.2">
      <c r="A906">
        <v>37.772278267203902</v>
      </c>
      <c r="B906">
        <v>21.251454012903999</v>
      </c>
      <c r="C906">
        <v>22.733469428626101</v>
      </c>
    </row>
    <row r="907" spans="1:3" x14ac:dyDescent="0.2">
      <c r="A907">
        <v>22.6155258602613</v>
      </c>
      <c r="B907">
        <v>14.6039828558657</v>
      </c>
      <c r="C907">
        <v>14.303314440172899</v>
      </c>
    </row>
    <row r="908" spans="1:3" x14ac:dyDescent="0.2">
      <c r="A908">
        <v>15.3897265206023</v>
      </c>
      <c r="B908">
        <v>8.497434989616</v>
      </c>
      <c r="C908">
        <v>19.362463587368001</v>
      </c>
    </row>
    <row r="909" spans="1:3" x14ac:dyDescent="0.2">
      <c r="A909">
        <v>24.0308981682814</v>
      </c>
      <c r="B909">
        <v>17.536983313912799</v>
      </c>
      <c r="C909">
        <v>31.5172881547714</v>
      </c>
    </row>
    <row r="910" spans="1:3" x14ac:dyDescent="0.2">
      <c r="A910">
        <v>20.223809322212901</v>
      </c>
      <c r="B910">
        <v>18.383853601253399</v>
      </c>
      <c r="C910">
        <v>9.5705358959135705</v>
      </c>
    </row>
    <row r="911" spans="1:3" x14ac:dyDescent="0.2">
      <c r="A911">
        <v>7.2445397766281303</v>
      </c>
      <c r="B911">
        <v>19.340870557803001</v>
      </c>
      <c r="C911">
        <v>23.098161767366499</v>
      </c>
    </row>
    <row r="912" spans="1:3" x14ac:dyDescent="0.2">
      <c r="A912">
        <v>10.0725706623866</v>
      </c>
      <c r="B912">
        <v>19.9240573997225</v>
      </c>
      <c r="C912">
        <v>5.8393036681676804</v>
      </c>
    </row>
    <row r="913" spans="1:3" x14ac:dyDescent="0.2">
      <c r="A913">
        <v>11.700055669071901</v>
      </c>
      <c r="B913">
        <v>19.602680562690299</v>
      </c>
      <c r="C913">
        <v>14.109182726176501</v>
      </c>
    </row>
    <row r="914" spans="1:3" x14ac:dyDescent="0.2">
      <c r="A914">
        <v>17.263213786373498</v>
      </c>
      <c r="B914">
        <v>27.0139345268569</v>
      </c>
      <c r="C914">
        <v>16.9899517704822</v>
      </c>
    </row>
    <row r="915" spans="1:3" x14ac:dyDescent="0.2">
      <c r="A915">
        <v>8.93840287727968</v>
      </c>
      <c r="B915">
        <v>37.716924507477998</v>
      </c>
      <c r="C915">
        <v>66.631004942016204</v>
      </c>
    </row>
    <row r="916" spans="1:3" x14ac:dyDescent="0.2">
      <c r="A916">
        <v>73.348793325423301</v>
      </c>
      <c r="B916">
        <v>8.76849165695638</v>
      </c>
      <c r="C916">
        <v>9.5355429601152792</v>
      </c>
    </row>
    <row r="917" spans="1:3" x14ac:dyDescent="0.2">
      <c r="A917">
        <v>19.806262109041999</v>
      </c>
      <c r="B917">
        <v>9.4120432041359798</v>
      </c>
      <c r="C917">
        <v>5.6205249411156597</v>
      </c>
    </row>
    <row r="918" spans="1:3" x14ac:dyDescent="0.2">
      <c r="A918">
        <v>7.6703875773930807</v>
      </c>
      <c r="B918">
        <v>16.787064627502801</v>
      </c>
      <c r="C918">
        <v>11.173938536862901</v>
      </c>
    </row>
    <row r="919" spans="1:3" x14ac:dyDescent="0.2">
      <c r="A919">
        <v>21.648857506277601</v>
      </c>
      <c r="B919">
        <v>13.627086313123399</v>
      </c>
      <c r="C919">
        <v>11.9963064925178</v>
      </c>
    </row>
    <row r="920" spans="1:3" x14ac:dyDescent="0.2">
      <c r="A920">
        <v>15.928756122050903</v>
      </c>
      <c r="B920">
        <v>18.397486420035499</v>
      </c>
      <c r="C920">
        <v>5.3461856080064498</v>
      </c>
    </row>
    <row r="921" spans="1:3" x14ac:dyDescent="0.2">
      <c r="A921">
        <v>8.1151039667074691</v>
      </c>
      <c r="B921">
        <v>20.733921950819401</v>
      </c>
      <c r="C921">
        <v>10.511064642752199</v>
      </c>
    </row>
    <row r="922" spans="1:3" x14ac:dyDescent="0.2">
      <c r="A922">
        <v>9.8034717025471192</v>
      </c>
      <c r="B922">
        <v>7.90645454275431</v>
      </c>
      <c r="C922">
        <v>16.672168920420901</v>
      </c>
    </row>
    <row r="923" spans="1:3" x14ac:dyDescent="0.2">
      <c r="A923">
        <v>17.1417600917102</v>
      </c>
      <c r="B923">
        <v>10.9701414000877</v>
      </c>
      <c r="C923">
        <v>8.7875329207631907</v>
      </c>
    </row>
    <row r="924" spans="1:3" x14ac:dyDescent="0.2">
      <c r="A924">
        <v>16.178634215686099</v>
      </c>
      <c r="B924">
        <v>10.188066647625201</v>
      </c>
      <c r="C924">
        <v>22.1751880512555</v>
      </c>
    </row>
    <row r="925" spans="1:3" x14ac:dyDescent="0.2">
      <c r="A925">
        <v>29.780336456315798</v>
      </c>
      <c r="B925">
        <v>29.5691157438721</v>
      </c>
      <c r="C925">
        <v>11.7783654037387</v>
      </c>
    </row>
    <row r="926" spans="1:3" x14ac:dyDescent="0.2">
      <c r="A926">
        <v>18.766282297943299</v>
      </c>
      <c r="B926">
        <v>19.911469808237701</v>
      </c>
      <c r="C926">
        <v>9.9641257483424805</v>
      </c>
    </row>
    <row r="927" spans="1:3" x14ac:dyDescent="0.2">
      <c r="A927">
        <v>49.854166698214591</v>
      </c>
      <c r="B927">
        <v>15.781166847239501</v>
      </c>
      <c r="C927">
        <v>5.81060912759526</v>
      </c>
    </row>
    <row r="928" spans="1:3" x14ac:dyDescent="0.2">
      <c r="A928">
        <v>15.220453491946</v>
      </c>
      <c r="B928">
        <v>23.098161767366499</v>
      </c>
      <c r="C928">
        <v>15.010353609699299</v>
      </c>
    </row>
    <row r="929" spans="1:3" x14ac:dyDescent="0.2">
      <c r="A929">
        <v>7.4268208365499193</v>
      </c>
      <c r="B929">
        <v>16.404345789558299</v>
      </c>
      <c r="C929">
        <v>14.870511231828001</v>
      </c>
    </row>
    <row r="930" spans="1:3" x14ac:dyDescent="0.2">
      <c r="A930">
        <v>17.0537778507667</v>
      </c>
      <c r="B930">
        <v>8.2478961081272999</v>
      </c>
      <c r="C930">
        <v>59.5789109973108</v>
      </c>
    </row>
    <row r="931" spans="1:3" x14ac:dyDescent="0.2">
      <c r="A931">
        <v>29.2908253554032</v>
      </c>
      <c r="B931">
        <v>20.9783538622995</v>
      </c>
      <c r="C931">
        <v>17.541748151200501</v>
      </c>
    </row>
    <row r="932" spans="1:3" x14ac:dyDescent="0.2">
      <c r="A932">
        <v>11.6499481340279</v>
      </c>
      <c r="B932">
        <v>15.7281207581674</v>
      </c>
      <c r="C932">
        <v>12.986483269953199</v>
      </c>
    </row>
    <row r="933" spans="1:3" x14ac:dyDescent="0.2">
      <c r="A933">
        <v>7.9801024160395988</v>
      </c>
      <c r="B933">
        <v>6.6301575956290799</v>
      </c>
      <c r="C933">
        <v>5.9667216591944801</v>
      </c>
    </row>
    <row r="934" spans="1:3" x14ac:dyDescent="0.2">
      <c r="A934">
        <v>10.8167052924671</v>
      </c>
      <c r="B934">
        <v>6.6175407286382804</v>
      </c>
      <c r="C934">
        <v>26.833901703911899</v>
      </c>
    </row>
    <row r="935" spans="1:3" x14ac:dyDescent="0.2">
      <c r="A935">
        <v>10.5428201974084</v>
      </c>
      <c r="B935">
        <v>20.810364340126501</v>
      </c>
      <c r="C935">
        <v>13.367027140776999</v>
      </c>
    </row>
    <row r="936" spans="1:3" x14ac:dyDescent="0.2">
      <c r="A936">
        <v>10.0725706623866</v>
      </c>
      <c r="B936">
        <v>15.7334334152208</v>
      </c>
      <c r="C936">
        <v>26.187662531780799</v>
      </c>
    </row>
    <row r="937" spans="1:3" x14ac:dyDescent="0.2">
      <c r="A937">
        <v>11.098894447136299</v>
      </c>
      <c r="B937">
        <v>8.0426924134042608</v>
      </c>
      <c r="C937">
        <v>22.347877073725702</v>
      </c>
    </row>
    <row r="938" spans="1:3" x14ac:dyDescent="0.2">
      <c r="A938">
        <v>7.1282474773419304</v>
      </c>
      <c r="B938">
        <v>39.040878813101301</v>
      </c>
      <c r="C938">
        <v>5.7817721797309103</v>
      </c>
    </row>
    <row r="939" spans="1:3" x14ac:dyDescent="0.2">
      <c r="A939">
        <v>26.394280781608501</v>
      </c>
      <c r="B939">
        <v>15.5248927072369</v>
      </c>
      <c r="C939">
        <v>10.294152701239801</v>
      </c>
    </row>
    <row r="940" spans="1:3" x14ac:dyDescent="0.2">
      <c r="A940">
        <v>8.93840287727968</v>
      </c>
      <c r="B940">
        <v>14.16239164936</v>
      </c>
      <c r="C940">
        <v>6.9501615364578697</v>
      </c>
    </row>
    <row r="941" spans="1:3" x14ac:dyDescent="0.2">
      <c r="A941">
        <v>17.132006600114401</v>
      </c>
      <c r="B941">
        <v>20.198999896407699</v>
      </c>
      <c r="C941">
        <v>11.106421673805</v>
      </c>
    </row>
    <row r="942" spans="1:3" x14ac:dyDescent="0.2">
      <c r="A942">
        <v>22.670888307508399</v>
      </c>
      <c r="B942">
        <v>11.091362112066401</v>
      </c>
      <c r="C942">
        <v>6.1188525299199297</v>
      </c>
    </row>
    <row r="943" spans="1:3" x14ac:dyDescent="0.2">
      <c r="A943">
        <v>25.998695091574</v>
      </c>
      <c r="B943">
        <v>14.6325676999246</v>
      </c>
      <c r="C943">
        <v>11.4473248835777</v>
      </c>
    </row>
    <row r="944" spans="1:3" x14ac:dyDescent="0.2">
      <c r="A944">
        <v>10.1552018308691</v>
      </c>
      <c r="B944">
        <v>18.168937343466599</v>
      </c>
      <c r="C944">
        <v>18.1735364923425</v>
      </c>
    </row>
    <row r="945" spans="1:3" x14ac:dyDescent="0.2">
      <c r="A945">
        <v>11.7428348087474</v>
      </c>
      <c r="B945">
        <v>14.355803843870399</v>
      </c>
      <c r="C945">
        <v>5.69438520405504</v>
      </c>
    </row>
    <row r="946" spans="1:3" x14ac:dyDescent="0.2">
      <c r="A946">
        <v>14.037923771994899</v>
      </c>
      <c r="B946">
        <v>17.867453514445302</v>
      </c>
      <c r="C946">
        <v>56.914491970519002</v>
      </c>
    </row>
    <row r="947" spans="1:3" x14ac:dyDescent="0.2">
      <c r="A947">
        <v>10.668897266257</v>
      </c>
      <c r="B947">
        <v>7.7785789231929501</v>
      </c>
      <c r="C947">
        <v>11.000571809168999</v>
      </c>
    </row>
    <row r="948" spans="1:3" x14ac:dyDescent="0.2">
      <c r="A948">
        <v>12.3870336635065</v>
      </c>
      <c r="B948">
        <v>10.731380361327201</v>
      </c>
      <c r="C948">
        <v>13.936349888603599</v>
      </c>
    </row>
    <row r="949" spans="1:3" x14ac:dyDescent="0.2">
      <c r="A949">
        <v>10.684552296344901</v>
      </c>
      <c r="B949">
        <v>10.8167052924671</v>
      </c>
      <c r="C949">
        <v>16.811938051468498</v>
      </c>
    </row>
    <row r="950" spans="1:3" x14ac:dyDescent="0.2">
      <c r="A950">
        <v>10.2208257889086</v>
      </c>
      <c r="B950">
        <v>18.274424929056501</v>
      </c>
      <c r="C950">
        <v>11.403437214455399</v>
      </c>
    </row>
    <row r="951" spans="1:3" x14ac:dyDescent="0.2">
      <c r="A951">
        <v>11.7641660430565</v>
      </c>
      <c r="B951">
        <v>15.176463649973201</v>
      </c>
      <c r="C951">
        <v>7.7354839715156398</v>
      </c>
    </row>
    <row r="952" spans="1:3" x14ac:dyDescent="0.2">
      <c r="A952">
        <v>11.6499481340279</v>
      </c>
      <c r="B952">
        <v>40.271610049153999</v>
      </c>
      <c r="C952">
        <v>7.4042811158699902</v>
      </c>
    </row>
    <row r="953" spans="1:3" x14ac:dyDescent="0.2">
      <c r="A953">
        <v>14.091401770496899</v>
      </c>
      <c r="B953">
        <v>21.6334105849342</v>
      </c>
      <c r="C953">
        <v>15.738744278972201</v>
      </c>
    </row>
    <row r="954" spans="1:3" x14ac:dyDescent="0.2">
      <c r="A954">
        <v>13.3106391489306</v>
      </c>
      <c r="B954">
        <v>7.3476293186558603</v>
      </c>
      <c r="C954">
        <v>11.1139438024518</v>
      </c>
    </row>
    <row r="955" spans="1:3" x14ac:dyDescent="0.2">
      <c r="A955">
        <v>13.2477043323034</v>
      </c>
      <c r="B955">
        <v>12.772352208851499</v>
      </c>
      <c r="C955">
        <v>58.832195461300302</v>
      </c>
    </row>
    <row r="956" spans="1:3" x14ac:dyDescent="0.2">
      <c r="A956">
        <v>15.093637142967999</v>
      </c>
      <c r="B956">
        <v>15.148905131411301</v>
      </c>
      <c r="C956">
        <v>57.213257760691697</v>
      </c>
    </row>
    <row r="957" spans="1:3" x14ac:dyDescent="0.2">
      <c r="A957">
        <v>8.3985092085342608</v>
      </c>
      <c r="B957">
        <v>7.8958773413059502</v>
      </c>
      <c r="C957">
        <v>6.4771333451287996</v>
      </c>
    </row>
    <row r="958" spans="1:3" x14ac:dyDescent="0.2">
      <c r="A958">
        <v>18.447387226921801</v>
      </c>
      <c r="B958">
        <v>15.384295171740501</v>
      </c>
      <c r="C958">
        <v>17.862775558215201</v>
      </c>
    </row>
    <row r="959" spans="1:3" x14ac:dyDescent="0.2">
      <c r="A959">
        <v>18.965622885426601</v>
      </c>
      <c r="B959">
        <v>15.340775154786201</v>
      </c>
      <c r="C959">
        <v>8.0841498654711206</v>
      </c>
    </row>
    <row r="960" spans="1:3" x14ac:dyDescent="0.2">
      <c r="A960">
        <v>22.788545345801499</v>
      </c>
      <c r="B960">
        <v>9.5355429601152792</v>
      </c>
      <c r="C960">
        <v>6.7426470893931603</v>
      </c>
    </row>
    <row r="961" spans="1:3" x14ac:dyDescent="0.2">
      <c r="A961">
        <v>6.3071688221094302</v>
      </c>
      <c r="B961">
        <v>19.162889958937299</v>
      </c>
      <c r="C961">
        <v>9.7607548470486805</v>
      </c>
    </row>
    <row r="962" spans="1:3" x14ac:dyDescent="0.2">
      <c r="A962">
        <v>9.2598650997606793</v>
      </c>
      <c r="B962">
        <v>22.6966779019609</v>
      </c>
      <c r="C962">
        <v>13.846107088355501</v>
      </c>
    </row>
    <row r="963" spans="1:3" x14ac:dyDescent="0.2">
      <c r="A963">
        <v>11.418085180949101</v>
      </c>
      <c r="B963">
        <v>27.054122355776101</v>
      </c>
      <c r="C963">
        <v>11.592417174343201</v>
      </c>
    </row>
    <row r="964" spans="1:3" x14ac:dyDescent="0.2">
      <c r="A964">
        <v>10.977756910480799</v>
      </c>
      <c r="B964">
        <v>10.645371554571099</v>
      </c>
      <c r="C964">
        <v>12.6408105750036</v>
      </c>
    </row>
    <row r="965" spans="1:3" x14ac:dyDescent="0.2">
      <c r="A965">
        <v>8.2072658309387805</v>
      </c>
      <c r="B965">
        <v>13.864202640083001</v>
      </c>
      <c r="C965">
        <v>9.4031597257959394</v>
      </c>
    </row>
    <row r="966" spans="1:3" x14ac:dyDescent="0.2">
      <c r="A966">
        <v>10.954894497097397</v>
      </c>
      <c r="B966">
        <v>13.990216161546901</v>
      </c>
      <c r="C966">
        <v>14.831119079896901</v>
      </c>
    </row>
    <row r="967" spans="1:3" x14ac:dyDescent="0.2">
      <c r="A967">
        <v>6.9621756535259802</v>
      </c>
      <c r="B967">
        <v>10.3184792086585</v>
      </c>
      <c r="C967">
        <v>12.607710726165401</v>
      </c>
    </row>
    <row r="968" spans="1:3" x14ac:dyDescent="0.2">
      <c r="A968">
        <v>11.7783654037387</v>
      </c>
      <c r="B968">
        <v>12.4274482363434</v>
      </c>
      <c r="C968">
        <v>10.6060460727084</v>
      </c>
    </row>
    <row r="969" spans="1:3" x14ac:dyDescent="0.2">
      <c r="A969">
        <v>30.955437625975595</v>
      </c>
      <c r="B969">
        <v>25.019111826858701</v>
      </c>
      <c r="C969">
        <v>25.308052543687101</v>
      </c>
    </row>
    <row r="970" spans="1:3" x14ac:dyDescent="0.2">
      <c r="A970">
        <v>8.1047990686247005</v>
      </c>
      <c r="B970">
        <v>8.7589555022515206</v>
      </c>
      <c r="C970">
        <v>21.722080375351901</v>
      </c>
    </row>
    <row r="971" spans="1:3" x14ac:dyDescent="0.2">
      <c r="A971">
        <v>15.318968782491099</v>
      </c>
      <c r="B971">
        <v>8.0530767849513296</v>
      </c>
      <c r="C971">
        <v>10.277903042015</v>
      </c>
    </row>
    <row r="972" spans="1:3" x14ac:dyDescent="0.2">
      <c r="A972">
        <v>7.0457008852484497</v>
      </c>
      <c r="B972">
        <v>15.258840573068801</v>
      </c>
      <c r="C972">
        <v>23.4108232230436</v>
      </c>
    </row>
    <row r="973" spans="1:3" x14ac:dyDescent="0.2">
      <c r="A973">
        <v>9.2598650997606793</v>
      </c>
      <c r="B973">
        <v>16.490725162774201</v>
      </c>
      <c r="C973">
        <v>8.5660033000572202</v>
      </c>
    </row>
    <row r="974" spans="1:3" x14ac:dyDescent="0.2">
      <c r="A974">
        <v>17.517911004502999</v>
      </c>
      <c r="B974">
        <v>33.326788847867697</v>
      </c>
      <c r="C974">
        <v>26.671459828349199</v>
      </c>
    </row>
    <row r="975" spans="1:3" x14ac:dyDescent="0.2">
      <c r="A975">
        <v>23.375097850141302</v>
      </c>
      <c r="B975">
        <v>6.1324954733451804</v>
      </c>
      <c r="C975">
        <v>12.017187807698599</v>
      </c>
    </row>
    <row r="976" spans="1:3" x14ac:dyDescent="0.2">
      <c r="A976">
        <v>80.154215611955493</v>
      </c>
      <c r="B976">
        <v>15.4060090783435</v>
      </c>
      <c r="C976">
        <v>9.1234826108450893</v>
      </c>
    </row>
    <row r="977" spans="1:3" x14ac:dyDescent="0.2">
      <c r="A977">
        <v>10.064270231918499</v>
      </c>
      <c r="B977">
        <v>16.322629984789</v>
      </c>
      <c r="C977">
        <v>11.792547667038299</v>
      </c>
    </row>
    <row r="978" spans="1:3" x14ac:dyDescent="0.2">
      <c r="A978">
        <v>12.407257405402699</v>
      </c>
      <c r="B978">
        <v>9.9557349041188292</v>
      </c>
      <c r="C978">
        <v>14.3964966272189</v>
      </c>
    </row>
    <row r="979" spans="1:3" x14ac:dyDescent="0.2">
      <c r="A979">
        <v>25.905307515672899</v>
      </c>
      <c r="B979">
        <v>16.059386127373099</v>
      </c>
      <c r="C979">
        <v>10.3911170337333</v>
      </c>
    </row>
    <row r="980" spans="1:3" x14ac:dyDescent="0.2">
      <c r="A980">
        <v>19.8862707222398</v>
      </c>
      <c r="B980">
        <v>26.454372086377798</v>
      </c>
      <c r="C980">
        <v>16.576654427384</v>
      </c>
    </row>
    <row r="981" spans="1:3" x14ac:dyDescent="0.2">
      <c r="A981">
        <v>10.9090259306862</v>
      </c>
      <c r="B981">
        <v>18.510702789675001</v>
      </c>
      <c r="C981">
        <v>10.511064642752199</v>
      </c>
    </row>
    <row r="982" spans="1:3" x14ac:dyDescent="0.2">
      <c r="A982">
        <v>9.2869012597766201</v>
      </c>
      <c r="B982">
        <v>13.712676750109599</v>
      </c>
      <c r="C982">
        <v>7.3362464623729498</v>
      </c>
    </row>
    <row r="983" spans="1:3" x14ac:dyDescent="0.2">
      <c r="A983">
        <v>7.90645454275431</v>
      </c>
      <c r="B983">
        <v>12.079615177427</v>
      </c>
      <c r="C983">
        <v>13.005774912086199</v>
      </c>
    </row>
    <row r="984" spans="1:3" x14ac:dyDescent="0.2">
      <c r="A984">
        <v>20.2527152410502</v>
      </c>
      <c r="B984">
        <v>14.349981169186</v>
      </c>
      <c r="C984">
        <v>16.358430876895699</v>
      </c>
    </row>
    <row r="985" spans="1:3" x14ac:dyDescent="0.2">
      <c r="A985">
        <v>11.585205716616199</v>
      </c>
      <c r="B985">
        <v>12.660628947101999</v>
      </c>
      <c r="C985">
        <v>18.978837814136401</v>
      </c>
    </row>
    <row r="986" spans="1:3" x14ac:dyDescent="0.2">
      <c r="A986">
        <v>7.789315407148</v>
      </c>
      <c r="B986">
        <v>5.8393036681676804</v>
      </c>
      <c r="C986">
        <v>23.087304816464801</v>
      </c>
    </row>
    <row r="987" spans="1:3" x14ac:dyDescent="0.2">
      <c r="A987">
        <v>12.660628947101999</v>
      </c>
      <c r="B987">
        <v>7.789315407148</v>
      </c>
      <c r="C987">
        <v>63.452150917002697</v>
      </c>
    </row>
    <row r="988" spans="1:3" x14ac:dyDescent="0.2">
      <c r="A988">
        <v>25.1490474981624</v>
      </c>
      <c r="B988">
        <v>15.1984744862675</v>
      </c>
      <c r="C988">
        <v>12.719898795408</v>
      </c>
    </row>
    <row r="989" spans="1:3" x14ac:dyDescent="0.2">
      <c r="A989">
        <v>7.5051768048496292</v>
      </c>
      <c r="B989">
        <v>7.0929879990845199</v>
      </c>
      <c r="C989">
        <v>12.8311059919314</v>
      </c>
    </row>
    <row r="990" spans="1:3" x14ac:dyDescent="0.2">
      <c r="A990">
        <v>15.5517849718183</v>
      </c>
      <c r="B990">
        <v>7.1749905845929796</v>
      </c>
      <c r="C990">
        <v>12.2786111518274</v>
      </c>
    </row>
    <row r="991" spans="1:3" x14ac:dyDescent="0.2">
      <c r="A991">
        <v>27.2265610298479</v>
      </c>
      <c r="B991">
        <v>10.6767276506258</v>
      </c>
      <c r="C991">
        <v>6.2539428171212998</v>
      </c>
    </row>
    <row r="992" spans="1:3" x14ac:dyDescent="0.2">
      <c r="A992">
        <v>7.4605027364975003</v>
      </c>
      <c r="B992">
        <v>10.723589884539001</v>
      </c>
      <c r="C992">
        <v>11.285569065889501</v>
      </c>
    </row>
    <row r="993" spans="1:3" x14ac:dyDescent="0.2">
      <c r="A993">
        <v>35.330365627325598</v>
      </c>
      <c r="B993">
        <v>9.16004982198017</v>
      </c>
      <c r="C993">
        <v>14.5351498747733</v>
      </c>
    </row>
    <row r="994" spans="1:3" x14ac:dyDescent="0.2">
      <c r="A994">
        <v>18.201106980748602</v>
      </c>
      <c r="B994">
        <v>15.3571096138817</v>
      </c>
      <c r="C994">
        <v>6.87763612709404</v>
      </c>
    </row>
    <row r="995" spans="1:3" x14ac:dyDescent="0.2">
      <c r="A995">
        <v>14.689570516859698</v>
      </c>
      <c r="B995">
        <v>23.346478190985199</v>
      </c>
      <c r="C995">
        <v>12.393778577517701</v>
      </c>
    </row>
    <row r="996" spans="1:3" x14ac:dyDescent="0.2">
      <c r="A996">
        <v>21.069780565273099</v>
      </c>
      <c r="B996">
        <v>16.611907871727201</v>
      </c>
      <c r="C996">
        <v>7.4492923579085799</v>
      </c>
    </row>
    <row r="997" spans="1:3" x14ac:dyDescent="0.2">
      <c r="A997">
        <v>13.990216161546901</v>
      </c>
      <c r="B997">
        <v>22.111026875696801</v>
      </c>
      <c r="C997">
        <v>15.302593610753201</v>
      </c>
    </row>
    <row r="998" spans="1:3" x14ac:dyDescent="0.2">
      <c r="A998">
        <v>10.4392614630965</v>
      </c>
      <c r="B998">
        <v>8.7302845398845701</v>
      </c>
      <c r="C998">
        <v>8.7970380970636004</v>
      </c>
    </row>
    <row r="999" spans="1:3" x14ac:dyDescent="0.2">
      <c r="A999">
        <v>9.3048817243543596</v>
      </c>
      <c r="B999">
        <v>17.166119575495401</v>
      </c>
      <c r="C999">
        <v>13.0314526762988</v>
      </c>
    </row>
    <row r="1000" spans="1:3" x14ac:dyDescent="0.2">
      <c r="A1000">
        <v>10.916684075490901</v>
      </c>
      <c r="B1000">
        <v>16.980111079375401</v>
      </c>
      <c r="C1000">
        <v>5.7236624417888304</v>
      </c>
    </row>
    <row r="1001" spans="1:3" x14ac:dyDescent="0.2">
      <c r="A1001">
        <v>18.555795920536401</v>
      </c>
      <c r="B1001">
        <v>12.601080323011001</v>
      </c>
      <c r="C1001">
        <v>9.2688859154408405</v>
      </c>
    </row>
    <row r="1002" spans="1:3" x14ac:dyDescent="0.2">
      <c r="A1002">
        <v>10.893693490318199</v>
      </c>
      <c r="B1002">
        <v>92.848312739581601</v>
      </c>
      <c r="C1002">
        <v>13.779553424462</v>
      </c>
    </row>
    <row r="1003" spans="1:3" x14ac:dyDescent="0.2">
      <c r="A1003">
        <v>9.9557349041188292</v>
      </c>
      <c r="B1003">
        <v>13.9303518896649</v>
      </c>
      <c r="C1003">
        <v>10.212645854994101</v>
      </c>
    </row>
    <row r="1004" spans="1:3" x14ac:dyDescent="0.2">
      <c r="A1004">
        <v>47.015798628979702</v>
      </c>
      <c r="B1004">
        <v>31.2269228044089</v>
      </c>
      <c r="C1004">
        <v>11.2929718669912</v>
      </c>
    </row>
    <row r="1005" spans="1:3" x14ac:dyDescent="0.2">
      <c r="A1005">
        <v>58.934384047264302</v>
      </c>
      <c r="B1005">
        <v>18.685950637515099</v>
      </c>
      <c r="C1005">
        <v>10.6767276506258</v>
      </c>
    </row>
    <row r="1006" spans="1:3" x14ac:dyDescent="0.2">
      <c r="A1006">
        <v>11.827928927662199</v>
      </c>
      <c r="B1006">
        <v>14.373257715172199</v>
      </c>
      <c r="C1006">
        <v>5.1226632026294299</v>
      </c>
    </row>
    <row r="1007" spans="1:3" x14ac:dyDescent="0.2">
      <c r="A1007">
        <v>12.5212416291147</v>
      </c>
      <c r="B1007">
        <v>11.2336128652861</v>
      </c>
      <c r="C1007">
        <v>7.0693839802187801</v>
      </c>
    </row>
    <row r="1008" spans="1:3" x14ac:dyDescent="0.2">
      <c r="A1008">
        <v>5.5002859045844898</v>
      </c>
      <c r="B1008">
        <v>9.9221005684443604</v>
      </c>
      <c r="C1008">
        <v>21.8792526880742</v>
      </c>
    </row>
    <row r="1009" spans="1:3" x14ac:dyDescent="0.2">
      <c r="A1009">
        <v>11.7641660430565</v>
      </c>
      <c r="B1009">
        <v>33.817189580235599</v>
      </c>
      <c r="C1009">
        <v>13.2161245392767</v>
      </c>
    </row>
    <row r="1010" spans="1:3" x14ac:dyDescent="0.2">
      <c r="A1010">
        <v>33.693398295823698</v>
      </c>
      <c r="B1010">
        <v>7.1866288575861104</v>
      </c>
      <c r="C1010">
        <v>20.8865269605779</v>
      </c>
    </row>
    <row r="1011" spans="1:3" x14ac:dyDescent="0.2">
      <c r="A1011">
        <v>25.8536389376528</v>
      </c>
      <c r="B1011">
        <v>11.3887704081101</v>
      </c>
      <c r="C1011">
        <v>32.295221838459</v>
      </c>
    </row>
    <row r="1012" spans="1:3" x14ac:dyDescent="0.2">
      <c r="A1012">
        <v>17.1807186876242</v>
      </c>
      <c r="B1012">
        <v>9.7006352395265107</v>
      </c>
      <c r="C1012">
        <v>14.7520192141415</v>
      </c>
    </row>
    <row r="1013" spans="1:3" x14ac:dyDescent="0.2">
      <c r="A1013">
        <v>18.752917584819301</v>
      </c>
      <c r="B1013">
        <v>18.663574925217102</v>
      </c>
      <c r="C1013">
        <v>13.1654393111715</v>
      </c>
    </row>
    <row r="1014" spans="1:3" x14ac:dyDescent="0.2">
      <c r="A1014">
        <v>19.193393725763499</v>
      </c>
      <c r="B1014">
        <v>12.2308740768572</v>
      </c>
      <c r="C1014">
        <v>8.5366843208306893</v>
      </c>
    </row>
    <row r="1015" spans="1:3" x14ac:dyDescent="0.2">
      <c r="A1015">
        <v>7.2329946859828196</v>
      </c>
      <c r="B1015">
        <v>16.490725162774201</v>
      </c>
      <c r="C1015">
        <v>11.6140246808366</v>
      </c>
    </row>
    <row r="1016" spans="1:3" x14ac:dyDescent="0.2">
      <c r="A1016">
        <v>18.048948128653802</v>
      </c>
      <c r="B1016">
        <v>11.151478336189999</v>
      </c>
      <c r="C1016">
        <v>25.152370355744299</v>
      </c>
    </row>
    <row r="1017" spans="1:3" x14ac:dyDescent="0.2">
      <c r="A1017">
        <v>19.961772548966199</v>
      </c>
      <c r="B1017">
        <v>15.8867276685365</v>
      </c>
      <c r="C1017">
        <v>20.215542896638802</v>
      </c>
    </row>
    <row r="1018" spans="1:3" x14ac:dyDescent="0.2">
      <c r="A1018">
        <v>16.4196222284946</v>
      </c>
      <c r="B1018">
        <v>18.672528427735099</v>
      </c>
      <c r="C1018">
        <v>23.570917337403699</v>
      </c>
    </row>
    <row r="1019" spans="1:3" x14ac:dyDescent="0.2">
      <c r="A1019">
        <v>19.340870557803001</v>
      </c>
      <c r="B1019">
        <v>22.470945162057099</v>
      </c>
      <c r="C1019">
        <v>11.505581366089601</v>
      </c>
    </row>
    <row r="1020" spans="1:3" x14ac:dyDescent="0.2">
      <c r="A1020">
        <v>8.1459404450036299</v>
      </c>
      <c r="B1020">
        <v>16.312386726808199</v>
      </c>
      <c r="C1020">
        <v>18.007227119176601</v>
      </c>
    </row>
    <row r="1021" spans="1:3" x14ac:dyDescent="0.2">
      <c r="A1021">
        <v>11.6140246808366</v>
      </c>
      <c r="B1021">
        <v>12.447606316479799</v>
      </c>
      <c r="C1021">
        <v>14.988066509641801</v>
      </c>
    </row>
    <row r="1022" spans="1:3" x14ac:dyDescent="0.2">
      <c r="A1022">
        <v>10.245326405258901</v>
      </c>
      <c r="B1022">
        <v>7.6485656623999096</v>
      </c>
      <c r="C1022">
        <v>9.1782787948798994</v>
      </c>
    </row>
    <row r="1023" spans="1:3" x14ac:dyDescent="0.2">
      <c r="A1023">
        <v>20.032818546260899</v>
      </c>
      <c r="B1023">
        <v>5.7672996359317699</v>
      </c>
      <c r="C1023">
        <v>6.0224866250633298</v>
      </c>
    </row>
    <row r="1024" spans="1:3" x14ac:dyDescent="0.2">
      <c r="A1024">
        <v>10.089151036839301</v>
      </c>
      <c r="B1024">
        <v>13.846107088355501</v>
      </c>
      <c r="C1024">
        <v>17.834682053712701</v>
      </c>
    </row>
    <row r="1025" spans="1:3" x14ac:dyDescent="0.2">
      <c r="A1025">
        <v>10.8398591654671</v>
      </c>
      <c r="B1025">
        <v>25.069166785520299</v>
      </c>
      <c r="C1025">
        <v>14.9769105226032</v>
      </c>
    </row>
    <row r="1026" spans="1:3" x14ac:dyDescent="0.2">
      <c r="A1026">
        <v>7.2790651816165113</v>
      </c>
      <c r="B1026">
        <v>14.2447660387085</v>
      </c>
      <c r="C1026">
        <v>10.893693490318199</v>
      </c>
    </row>
    <row r="1027" spans="1:3" x14ac:dyDescent="0.2">
      <c r="A1027">
        <v>14.2857751148261</v>
      </c>
      <c r="B1027">
        <v>33.989739958464</v>
      </c>
      <c r="C1027">
        <v>16.556475899603299</v>
      </c>
    </row>
    <row r="1028" spans="1:3" x14ac:dyDescent="0.2">
      <c r="A1028">
        <v>22.118584909373599</v>
      </c>
      <c r="B1028">
        <v>5.7817721797309103</v>
      </c>
      <c r="C1028">
        <v>9.4386434734869091</v>
      </c>
    </row>
    <row r="1029" spans="1:3" x14ac:dyDescent="0.2">
      <c r="A1029">
        <v>10.8706542819615</v>
      </c>
      <c r="B1029">
        <v>38.696861718602101</v>
      </c>
      <c r="C1029">
        <v>14.2388979577021</v>
      </c>
    </row>
    <row r="1030" spans="1:3" x14ac:dyDescent="0.2">
      <c r="A1030">
        <v>13.815895166935499</v>
      </c>
      <c r="B1030">
        <v>14.9657462195067</v>
      </c>
      <c r="C1030">
        <v>7.8746803169122801</v>
      </c>
    </row>
    <row r="1031" spans="1:3" x14ac:dyDescent="0.2">
      <c r="A1031">
        <v>17.374201349441702</v>
      </c>
      <c r="B1031">
        <v>14.5810746333613</v>
      </c>
      <c r="C1031">
        <v>7.4268208365499202</v>
      </c>
    </row>
    <row r="1032" spans="1:3" x14ac:dyDescent="0.2">
      <c r="A1032">
        <v>11.657119540144999</v>
      </c>
      <c r="B1032">
        <v>9.8375116372692695</v>
      </c>
      <c r="C1032">
        <v>10.901362406079899</v>
      </c>
    </row>
    <row r="1033" spans="1:3" x14ac:dyDescent="0.2">
      <c r="A1033">
        <v>21.890708794638797</v>
      </c>
      <c r="B1033">
        <v>8.7970380970636004</v>
      </c>
      <c r="C1033">
        <v>19.0842278208968</v>
      </c>
    </row>
    <row r="1034" spans="1:3" x14ac:dyDescent="0.2">
      <c r="A1034">
        <v>13.069874733170399</v>
      </c>
      <c r="B1034">
        <v>7.4605027364975003</v>
      </c>
      <c r="C1034">
        <v>18.564801403192501</v>
      </c>
    </row>
    <row r="1035" spans="1:3" x14ac:dyDescent="0.2">
      <c r="A1035">
        <v>16.048974854883401</v>
      </c>
      <c r="B1035">
        <v>21.156862501750499</v>
      </c>
      <c r="C1035">
        <v>16.0645892333342</v>
      </c>
    </row>
    <row r="1036" spans="1:3" x14ac:dyDescent="0.2">
      <c r="A1036">
        <v>11.599624148725599</v>
      </c>
      <c r="B1036">
        <v>13.8943095216618</v>
      </c>
      <c r="C1036">
        <v>12.7919667874033</v>
      </c>
    </row>
    <row r="1037" spans="1:3" x14ac:dyDescent="0.2">
      <c r="A1037">
        <v>52.796476721008602</v>
      </c>
      <c r="B1037">
        <v>26.658923301297801</v>
      </c>
      <c r="C1037">
        <v>15.5410336501242</v>
      </c>
    </row>
    <row r="1038" spans="1:3" x14ac:dyDescent="0.2">
      <c r="A1038">
        <v>9.8544875112200305</v>
      </c>
      <c r="B1038">
        <v>11.505581366089601</v>
      </c>
      <c r="C1038">
        <v>11.5418423490432</v>
      </c>
    </row>
    <row r="1039" spans="1:3" x14ac:dyDescent="0.2">
      <c r="A1039">
        <v>14.859266987322702</v>
      </c>
      <c r="B1039">
        <v>13.4790954681951</v>
      </c>
      <c r="C1039">
        <v>17.636774567759801</v>
      </c>
    </row>
    <row r="1040" spans="1:3" x14ac:dyDescent="0.2">
      <c r="A1040">
        <v>16.281618286853501</v>
      </c>
      <c r="B1040">
        <v>10.5823806373301</v>
      </c>
      <c r="C1040">
        <v>14.103258231804</v>
      </c>
    </row>
    <row r="1041" spans="1:3" x14ac:dyDescent="0.2">
      <c r="A1041">
        <v>37.843012932656599</v>
      </c>
      <c r="B1041">
        <v>18.7216961520366</v>
      </c>
      <c r="C1041">
        <v>9.5530554504612404</v>
      </c>
    </row>
    <row r="1042" spans="1:3" x14ac:dyDescent="0.2">
      <c r="A1042">
        <v>15.991591695890499</v>
      </c>
      <c r="B1042">
        <v>23.400111338143699</v>
      </c>
      <c r="C1042">
        <v>14.185975998169001</v>
      </c>
    </row>
    <row r="1043" spans="1:3" x14ac:dyDescent="0.2">
      <c r="A1043">
        <v>13.272914068391101</v>
      </c>
      <c r="B1043">
        <v>14.876130166935701</v>
      </c>
      <c r="C1043">
        <v>11.3151512111738</v>
      </c>
    </row>
    <row r="1044" spans="1:3" x14ac:dyDescent="0.2">
      <c r="A1044">
        <v>6.6048997605940203</v>
      </c>
      <c r="B1044">
        <v>31.662792000294701</v>
      </c>
      <c r="C1044">
        <v>9.0867682461712693</v>
      </c>
    </row>
    <row r="1045" spans="1:3" x14ac:dyDescent="0.2">
      <c r="A1045">
        <v>10.1552018308691</v>
      </c>
      <c r="B1045">
        <v>25.049156804852402</v>
      </c>
      <c r="C1045">
        <v>26.624417414468802</v>
      </c>
    </row>
    <row r="1046" spans="1:3" x14ac:dyDescent="0.2">
      <c r="A1046">
        <v>31.749774235854801</v>
      </c>
      <c r="B1046">
        <v>14.4370747130908</v>
      </c>
      <c r="C1046">
        <v>11.919428700144101</v>
      </c>
    </row>
    <row r="1047" spans="1:3" x14ac:dyDescent="0.2">
      <c r="A1047">
        <v>15.621488201502</v>
      </c>
      <c r="B1047">
        <v>23.199248297451302</v>
      </c>
      <c r="C1047">
        <v>10.4152170669563</v>
      </c>
    </row>
    <row r="1048" spans="1:3" x14ac:dyDescent="0.2">
      <c r="A1048">
        <v>7.90645454275431</v>
      </c>
      <c r="B1048">
        <v>16.632019147701801</v>
      </c>
      <c r="C1048">
        <v>10.179860390435699</v>
      </c>
    </row>
    <row r="1049" spans="1:3" x14ac:dyDescent="0.2">
      <c r="A1049">
        <v>87.120774615893694</v>
      </c>
      <c r="B1049">
        <v>13.4356244181979</v>
      </c>
      <c r="C1049">
        <v>18.757373547240501</v>
      </c>
    </row>
    <row r="1050" spans="1:3" x14ac:dyDescent="0.2">
      <c r="A1050">
        <v>10.196266300177999</v>
      </c>
      <c r="B1050">
        <v>11.6355920618659</v>
      </c>
      <c r="C1050">
        <v>8.0218833425354301</v>
      </c>
    </row>
    <row r="1051" spans="1:3" x14ac:dyDescent="0.2">
      <c r="A1051">
        <v>9.2508354875694607</v>
      </c>
      <c r="B1051">
        <v>33.105379374257303</v>
      </c>
      <c r="C1051">
        <v>8.5072642988473</v>
      </c>
    </row>
    <row r="1052" spans="1:3" x14ac:dyDescent="0.2">
      <c r="A1052">
        <v>9.9892559919073207</v>
      </c>
      <c r="B1052">
        <v>25.613316013147099</v>
      </c>
      <c r="C1052">
        <v>5.5002859045844898</v>
      </c>
    </row>
    <row r="1053" spans="1:3" x14ac:dyDescent="0.2">
      <c r="A1053">
        <v>16.920946749388101</v>
      </c>
      <c r="B1053">
        <v>8.93840287727968</v>
      </c>
      <c r="C1053">
        <v>17.942134941358798</v>
      </c>
    </row>
    <row r="1054" spans="1:3" x14ac:dyDescent="0.2">
      <c r="A1054">
        <v>11.1664568229093</v>
      </c>
      <c r="B1054">
        <v>18.456445605678802</v>
      </c>
      <c r="C1054">
        <v>10.770248218956599</v>
      </c>
    </row>
    <row r="1055" spans="1:3" x14ac:dyDescent="0.2">
      <c r="A1055">
        <v>7.2675749373866303</v>
      </c>
      <c r="B1055">
        <v>52.4343305485855</v>
      </c>
      <c r="C1055">
        <v>17.522681028009998</v>
      </c>
    </row>
    <row r="1056" spans="1:3" x14ac:dyDescent="0.2">
      <c r="A1056">
        <v>73.7442319784559</v>
      </c>
      <c r="B1056">
        <v>18.961215862505401</v>
      </c>
      <c r="C1056">
        <v>10.463250605713601</v>
      </c>
    </row>
    <row r="1057" spans="1:3" x14ac:dyDescent="0.2">
      <c r="A1057">
        <v>8.9850302300559601</v>
      </c>
      <c r="B1057">
        <v>39.181905926676201</v>
      </c>
      <c r="C1057">
        <v>14.7859709718554</v>
      </c>
    </row>
    <row r="1058" spans="1:3" x14ac:dyDescent="0.2">
      <c r="A1058">
        <v>12.1623532347578</v>
      </c>
      <c r="B1058">
        <v>5.3461856080064498</v>
      </c>
      <c r="C1058">
        <v>16.322629984789</v>
      </c>
    </row>
    <row r="1059" spans="1:3" x14ac:dyDescent="0.2">
      <c r="A1059">
        <v>17.867453514445302</v>
      </c>
      <c r="B1059">
        <v>13.559457675759299</v>
      </c>
      <c r="C1059">
        <v>18.155132906363999</v>
      </c>
    </row>
    <row r="1060" spans="1:3" x14ac:dyDescent="0.2">
      <c r="A1060">
        <v>23.996095980333902</v>
      </c>
      <c r="B1060">
        <v>9.2146285561225003</v>
      </c>
      <c r="C1060">
        <v>18.3702106653474</v>
      </c>
    </row>
    <row r="1061" spans="1:3" x14ac:dyDescent="0.2">
      <c r="A1061">
        <v>14.244766038708498</v>
      </c>
      <c r="B1061">
        <v>8.4084541607554897</v>
      </c>
      <c r="C1061">
        <v>11.1139438024518</v>
      </c>
    </row>
    <row r="1062" spans="1:3" x14ac:dyDescent="0.2">
      <c r="A1062">
        <v>8.5072642988473</v>
      </c>
      <c r="B1062">
        <v>9.4297850543851407</v>
      </c>
      <c r="C1062">
        <v>15.286200897305701</v>
      </c>
    </row>
    <row r="1063" spans="1:3" x14ac:dyDescent="0.2">
      <c r="A1063">
        <v>78.965123729283306</v>
      </c>
      <c r="B1063">
        <v>15.1102387653756</v>
      </c>
      <c r="C1063">
        <v>22.016332535313399</v>
      </c>
    </row>
    <row r="1064" spans="1:3" x14ac:dyDescent="0.2">
      <c r="A1064">
        <v>14.586805061813401</v>
      </c>
      <c r="B1064">
        <v>18.237802798204299</v>
      </c>
      <c r="C1064">
        <v>21.164761274660201</v>
      </c>
    </row>
    <row r="1065" spans="1:3" x14ac:dyDescent="0.2">
      <c r="A1065">
        <v>14.512132995922901</v>
      </c>
      <c r="B1065">
        <v>11.337287165578999</v>
      </c>
      <c r="C1065">
        <v>5.1063229274970503</v>
      </c>
    </row>
    <row r="1066" spans="1:3" x14ac:dyDescent="0.2">
      <c r="A1066">
        <v>46.547754783937599</v>
      </c>
      <c r="B1066">
        <v>14.904193067122799</v>
      </c>
      <c r="C1066">
        <v>9.9808862744830797</v>
      </c>
    </row>
    <row r="1067" spans="1:3" x14ac:dyDescent="0.2">
      <c r="A1067">
        <v>11.461916763157898</v>
      </c>
      <c r="B1067">
        <v>22.2541905831254</v>
      </c>
      <c r="C1067">
        <v>13.1717856308031</v>
      </c>
    </row>
    <row r="1068" spans="1:3" x14ac:dyDescent="0.2">
      <c r="A1068">
        <v>6.5028874560430889</v>
      </c>
      <c r="B1068">
        <v>15.839312358338599</v>
      </c>
      <c r="C1068">
        <v>15.594716136922999</v>
      </c>
    </row>
    <row r="1069" spans="1:3" x14ac:dyDescent="0.2">
      <c r="A1069">
        <v>5.79620858717161</v>
      </c>
      <c r="B1069">
        <v>12.5012022858444</v>
      </c>
      <c r="C1069">
        <v>12.3667768491944</v>
      </c>
    </row>
    <row r="1070" spans="1:3" x14ac:dyDescent="0.2">
      <c r="A1070">
        <v>19.986876443877101</v>
      </c>
      <c r="B1070">
        <v>8.0634477831764695</v>
      </c>
      <c r="C1070">
        <v>15.6482144626191</v>
      </c>
    </row>
    <row r="1071" spans="1:3" x14ac:dyDescent="0.2">
      <c r="A1071">
        <v>23.627578278143201</v>
      </c>
      <c r="B1071">
        <v>5.1875096219997303</v>
      </c>
      <c r="C1071">
        <v>77.2867461286408</v>
      </c>
    </row>
    <row r="1072" spans="1:3" x14ac:dyDescent="0.2">
      <c r="A1072">
        <v>7.69214758587023</v>
      </c>
      <c r="B1072">
        <v>21.2396531120331</v>
      </c>
      <c r="C1072">
        <v>19.4657767098245</v>
      </c>
    </row>
    <row r="1073" spans="1:3" x14ac:dyDescent="0.2">
      <c r="A1073">
        <v>9.4563354167975699</v>
      </c>
      <c r="B1073">
        <v>14.2506317033749</v>
      </c>
      <c r="C1073">
        <v>15.318968782491099</v>
      </c>
    </row>
    <row r="1074" spans="1:3" x14ac:dyDescent="0.2">
      <c r="A1074">
        <v>13.846107088355501</v>
      </c>
      <c r="B1074">
        <v>34.127152115503698</v>
      </c>
      <c r="C1074">
        <v>6.14610813265522</v>
      </c>
    </row>
    <row r="1075" spans="1:3" x14ac:dyDescent="0.2">
      <c r="A1075">
        <v>11.556314884319699</v>
      </c>
      <c r="B1075">
        <v>21.255386190569801</v>
      </c>
      <c r="C1075">
        <v>5.5002859045844898</v>
      </c>
    </row>
    <row r="1076" spans="1:3" x14ac:dyDescent="0.2">
      <c r="A1076">
        <v>5.8393036681676804</v>
      </c>
      <c r="B1076">
        <v>14.558130363232999</v>
      </c>
      <c r="C1076">
        <v>13.298076013381101</v>
      </c>
    </row>
    <row r="1077" spans="1:3" x14ac:dyDescent="0.2">
      <c r="A1077">
        <v>10.447263964435102</v>
      </c>
      <c r="B1077">
        <v>17.243838680620701</v>
      </c>
      <c r="C1077">
        <v>8.4084541607554897</v>
      </c>
    </row>
    <row r="1078" spans="1:3" x14ac:dyDescent="0.2">
      <c r="A1078">
        <v>6.1188525299199297</v>
      </c>
      <c r="B1078">
        <v>13.2350814572766</v>
      </c>
      <c r="C1078">
        <v>17.636774567759801</v>
      </c>
    </row>
    <row r="1079" spans="1:3" x14ac:dyDescent="0.2">
      <c r="A1079">
        <v>6.1051790993562198</v>
      </c>
      <c r="B1079">
        <v>22.201553464620101</v>
      </c>
      <c r="C1079">
        <v>15.1102387653756</v>
      </c>
    </row>
    <row r="1080" spans="1:3" x14ac:dyDescent="0.2">
      <c r="A1080">
        <v>7.0100262211575304</v>
      </c>
      <c r="B1080">
        <v>10.8860191720073</v>
      </c>
      <c r="C1080">
        <v>20.3391865136389</v>
      </c>
    </row>
    <row r="1081" spans="1:3" x14ac:dyDescent="0.2">
      <c r="A1081">
        <v>13.298076013381101</v>
      </c>
      <c r="B1081">
        <v>7.8958773413059502</v>
      </c>
      <c r="C1081">
        <v>8.7398519778677599</v>
      </c>
    </row>
    <row r="1082" spans="1:3" x14ac:dyDescent="0.2">
      <c r="A1082">
        <v>7.5716937047269797</v>
      </c>
      <c r="B1082">
        <v>12.319381417259899</v>
      </c>
      <c r="C1082">
        <v>13.846107088355501</v>
      </c>
    </row>
    <row r="1083" spans="1:3" x14ac:dyDescent="0.2">
      <c r="A1083">
        <v>18.992043547716701</v>
      </c>
      <c r="B1083">
        <v>19.009636922075501</v>
      </c>
      <c r="C1083">
        <v>14.425492621605001</v>
      </c>
    </row>
    <row r="1084" spans="1:3" x14ac:dyDescent="0.2">
      <c r="A1084">
        <v>23.765123369125501</v>
      </c>
      <c r="B1084">
        <v>13.3106391489306</v>
      </c>
      <c r="C1084">
        <v>10.7547179322637</v>
      </c>
    </row>
    <row r="1085" spans="1:3" x14ac:dyDescent="0.2">
      <c r="A1085">
        <v>7.6376313241967599</v>
      </c>
      <c r="B1085">
        <v>11.3003698185655</v>
      </c>
      <c r="C1085">
        <v>12.7330324063361</v>
      </c>
    </row>
    <row r="1086" spans="1:3" x14ac:dyDescent="0.2">
      <c r="A1086">
        <v>14.898584715817201</v>
      </c>
      <c r="B1086">
        <v>18.007227119176601</v>
      </c>
      <c r="C1086">
        <v>18.8018750891402</v>
      </c>
    </row>
    <row r="1087" spans="1:3" x14ac:dyDescent="0.2">
      <c r="A1087">
        <v>18.021144854439299</v>
      </c>
      <c r="B1087">
        <v>9.4031597257959394</v>
      </c>
      <c r="C1087">
        <v>13.1590899308595</v>
      </c>
    </row>
    <row r="1088" spans="1:3" x14ac:dyDescent="0.2">
      <c r="A1088">
        <v>18.044317224631801</v>
      </c>
      <c r="B1088">
        <v>12.3329415550108</v>
      </c>
      <c r="C1088">
        <v>6.6175407286382804</v>
      </c>
    </row>
    <row r="1089" spans="1:3" x14ac:dyDescent="0.2">
      <c r="A1089">
        <v>10.954894497097397</v>
      </c>
      <c r="B1089">
        <v>13.9782638174926</v>
      </c>
      <c r="C1089">
        <v>16.652106134669101</v>
      </c>
    </row>
    <row r="1090" spans="1:3" x14ac:dyDescent="0.2">
      <c r="A1090">
        <v>48.40486409174359</v>
      </c>
      <c r="B1090">
        <v>8.8160177050963</v>
      </c>
      <c r="C1090">
        <v>15.7068521605295</v>
      </c>
    </row>
    <row r="1091" spans="1:3" x14ac:dyDescent="0.2">
      <c r="A1091">
        <v>10.047648799878401</v>
      </c>
      <c r="B1091">
        <v>5.8393036681676804</v>
      </c>
      <c r="C1091">
        <v>13.0570799432868</v>
      </c>
    </row>
    <row r="1092" spans="1:3" x14ac:dyDescent="0.2">
      <c r="A1092">
        <v>21.668150672486298</v>
      </c>
      <c r="B1092">
        <v>28.949305012822698</v>
      </c>
      <c r="C1092">
        <v>13.954328416683399</v>
      </c>
    </row>
    <row r="1093" spans="1:3" x14ac:dyDescent="0.2">
      <c r="A1093">
        <v>9.2598650997606793</v>
      </c>
      <c r="B1093">
        <v>9.4120432041359798</v>
      </c>
      <c r="C1093">
        <v>33.155829539725502</v>
      </c>
    </row>
    <row r="1094" spans="1:3" x14ac:dyDescent="0.2">
      <c r="A1094">
        <v>6.1324954733451804</v>
      </c>
      <c r="B1094">
        <v>29.900763379922399</v>
      </c>
      <c r="C1094">
        <v>10.598163465842701</v>
      </c>
    </row>
    <row r="1095" spans="1:3" x14ac:dyDescent="0.2">
      <c r="A1095">
        <v>5.6205249411156588</v>
      </c>
      <c r="B1095">
        <v>13.688276950084999</v>
      </c>
      <c r="C1095">
        <v>7.7138462117281303</v>
      </c>
    </row>
    <row r="1096" spans="1:3" x14ac:dyDescent="0.2">
      <c r="A1096">
        <v>7.7030045391717605</v>
      </c>
      <c r="B1096">
        <v>13.8762532313542</v>
      </c>
      <c r="C1096">
        <v>16.7222205758675</v>
      </c>
    </row>
    <row r="1097" spans="1:3" x14ac:dyDescent="0.2">
      <c r="A1097">
        <v>13.4294027811807</v>
      </c>
      <c r="B1097">
        <v>25.049156804852402</v>
      </c>
      <c r="C1097">
        <v>6.2002599114115204</v>
      </c>
    </row>
    <row r="1098" spans="1:3" x14ac:dyDescent="0.2">
      <c r="A1098">
        <v>14.6439860143426</v>
      </c>
      <c r="B1098">
        <v>7.4268208365499202</v>
      </c>
      <c r="C1098">
        <v>27.565171126002301</v>
      </c>
    </row>
    <row r="1099" spans="1:3" x14ac:dyDescent="0.2">
      <c r="A1099">
        <v>6.5157263381494204</v>
      </c>
      <c r="B1099">
        <v>16.048974854883401</v>
      </c>
      <c r="C1099">
        <v>73.107988645788495</v>
      </c>
    </row>
    <row r="1100" spans="1:3" x14ac:dyDescent="0.2">
      <c r="A1100">
        <v>8.8444107502787404</v>
      </c>
      <c r="B1100">
        <v>6.1732433998404597</v>
      </c>
      <c r="C1100">
        <v>15.176463649973201</v>
      </c>
    </row>
    <row r="1101" spans="1:3" x14ac:dyDescent="0.2">
      <c r="A1101">
        <v>7.3476293186558594</v>
      </c>
      <c r="B1101">
        <v>6.3071688221094302</v>
      </c>
      <c r="C1101">
        <v>18.921506466328299</v>
      </c>
    </row>
    <row r="1102" spans="1:3" x14ac:dyDescent="0.2">
      <c r="A1102">
        <v>20.1368426050288</v>
      </c>
      <c r="B1102">
        <v>8.0738054596147606</v>
      </c>
      <c r="C1102">
        <v>8.65336423397369</v>
      </c>
    </row>
    <row r="1103" spans="1:3" x14ac:dyDescent="0.2">
      <c r="A1103">
        <v>14.7690048492603</v>
      </c>
      <c r="B1103">
        <v>7.5606481938065704</v>
      </c>
      <c r="C1103">
        <v>7.0338294347175703</v>
      </c>
    </row>
    <row r="1104" spans="1:3" x14ac:dyDescent="0.2">
      <c r="A1104">
        <v>17.9095001359638</v>
      </c>
      <c r="B1104">
        <v>14.274070258199</v>
      </c>
      <c r="C1104">
        <v>11.8208611475703</v>
      </c>
    </row>
    <row r="1105" spans="1:3" x14ac:dyDescent="0.2">
      <c r="A1105">
        <v>7.0100262211575304</v>
      </c>
      <c r="B1105">
        <v>25.0257916058662</v>
      </c>
      <c r="C1105">
        <v>20.7500384879989</v>
      </c>
    </row>
    <row r="1106" spans="1:3" x14ac:dyDescent="0.2">
      <c r="A1106">
        <v>9.1326381401041097</v>
      </c>
      <c r="B1106">
        <v>9.6227867076600795</v>
      </c>
      <c r="C1106">
        <v>10.511064642752199</v>
      </c>
    </row>
    <row r="1107" spans="1:3" x14ac:dyDescent="0.2">
      <c r="A1107">
        <v>6.0363473721082501</v>
      </c>
      <c r="B1107">
        <v>10.0059744236751</v>
      </c>
      <c r="C1107">
        <v>7.5606481938065704</v>
      </c>
    </row>
    <row r="1108" spans="1:3" x14ac:dyDescent="0.2">
      <c r="A1108">
        <v>9.3853675438656996</v>
      </c>
      <c r="B1108">
        <v>13.577935255545301</v>
      </c>
      <c r="C1108">
        <v>19.154165674415498</v>
      </c>
    </row>
    <row r="1109" spans="1:3" x14ac:dyDescent="0.2">
      <c r="A1109">
        <v>11.2929718669912</v>
      </c>
      <c r="B1109">
        <v>7.3476293186558603</v>
      </c>
      <c r="C1109">
        <v>5.2356173868431704</v>
      </c>
    </row>
    <row r="1110" spans="1:3" x14ac:dyDescent="0.2">
      <c r="A1110">
        <v>15.860403329543198</v>
      </c>
      <c r="B1110">
        <v>15.7758702648291</v>
      </c>
      <c r="C1110">
        <v>7.4828731097533501</v>
      </c>
    </row>
    <row r="1111" spans="1:3" x14ac:dyDescent="0.2">
      <c r="A1111">
        <v>9.7521890228036892</v>
      </c>
      <c r="B1111">
        <v>12.1829499527043</v>
      </c>
      <c r="C1111">
        <v>9.9641257483424805</v>
      </c>
    </row>
    <row r="1112" spans="1:3" x14ac:dyDescent="0.2">
      <c r="A1112">
        <v>5.5607304217105398</v>
      </c>
      <c r="B1112">
        <v>12.634197542599701</v>
      </c>
      <c r="C1112">
        <v>12.148602689677499</v>
      </c>
    </row>
    <row r="1113" spans="1:3" x14ac:dyDescent="0.2">
      <c r="A1113">
        <v>10.4392614630965</v>
      </c>
      <c r="B1113">
        <v>21.294668031861399</v>
      </c>
      <c r="C1113">
        <v>14.2388979577021</v>
      </c>
    </row>
    <row r="1114" spans="1:3" x14ac:dyDescent="0.2">
      <c r="A1114">
        <v>7.8746803169122801</v>
      </c>
      <c r="B1114">
        <v>9.6314676175965594</v>
      </c>
      <c r="C1114">
        <v>16.500857713753501</v>
      </c>
    </row>
    <row r="1115" spans="1:3" x14ac:dyDescent="0.2">
      <c r="A1115">
        <v>14.7463529880004</v>
      </c>
      <c r="B1115">
        <v>18.9347521847628</v>
      </c>
      <c r="C1115">
        <v>5.0238243999391798</v>
      </c>
    </row>
    <row r="1116" spans="1:3" x14ac:dyDescent="0.2">
      <c r="A1116">
        <v>7.0575523669387197</v>
      </c>
      <c r="B1116">
        <v>17.214735134678101</v>
      </c>
      <c r="C1116">
        <v>42.107817577167097</v>
      </c>
    </row>
    <row r="1117" spans="1:3" x14ac:dyDescent="0.2">
      <c r="A1117">
        <v>45.0663087450042</v>
      </c>
      <c r="B1117">
        <v>9.5355429601152792</v>
      </c>
      <c r="C1117">
        <v>10.862963687237301</v>
      </c>
    </row>
    <row r="1118" spans="1:3" x14ac:dyDescent="0.2">
      <c r="A1118">
        <v>42.884616798452797</v>
      </c>
      <c r="B1118">
        <v>9.1326381401041097</v>
      </c>
      <c r="C1118">
        <v>14.6382779704639</v>
      </c>
    </row>
    <row r="1119" spans="1:3" x14ac:dyDescent="0.2">
      <c r="A1119">
        <v>14.085469797272401</v>
      </c>
      <c r="B1119">
        <v>12.400519822823</v>
      </c>
      <c r="C1119">
        <v>6.7053602758559796</v>
      </c>
    </row>
    <row r="1120" spans="1:3" x14ac:dyDescent="0.2">
      <c r="A1120">
        <v>16.3635388960294</v>
      </c>
      <c r="B1120">
        <v>8.5952222705213295</v>
      </c>
      <c r="C1120">
        <v>11.285569065889501</v>
      </c>
    </row>
    <row r="1121" spans="1:3" x14ac:dyDescent="0.2">
      <c r="A1121">
        <v>50.384420920948202</v>
      </c>
      <c r="B1121">
        <v>16.048974854883401</v>
      </c>
      <c r="C1121">
        <v>6.0363473721082501</v>
      </c>
    </row>
    <row r="1122" spans="1:3" x14ac:dyDescent="0.2">
      <c r="A1122">
        <v>19.9324447111441</v>
      </c>
      <c r="B1122">
        <v>17.693545448164901</v>
      </c>
      <c r="C1122">
        <v>5.8962738335191602</v>
      </c>
    </row>
    <row r="1123" spans="1:3" x14ac:dyDescent="0.2">
      <c r="A1123">
        <v>6.4512764221661101</v>
      </c>
      <c r="B1123">
        <v>12.9478137550177</v>
      </c>
      <c r="C1123">
        <v>5.9807116471196</v>
      </c>
    </row>
    <row r="1124" spans="1:3" x14ac:dyDescent="0.2">
      <c r="A1124">
        <v>23.684103665810301</v>
      </c>
      <c r="B1124">
        <v>21.951707056507999</v>
      </c>
      <c r="C1124">
        <v>6.0501763647392801</v>
      </c>
    </row>
    <row r="1125" spans="1:3" x14ac:dyDescent="0.2">
      <c r="A1125">
        <v>21.408177773230399</v>
      </c>
      <c r="B1125">
        <v>17.282567171135302</v>
      </c>
      <c r="C1125">
        <v>8.8915310131666203</v>
      </c>
    </row>
    <row r="1126" spans="1:3" x14ac:dyDescent="0.2">
      <c r="A1126">
        <v>9.6140979594254201</v>
      </c>
      <c r="B1126">
        <v>16.5917722184216</v>
      </c>
      <c r="C1126">
        <v>9.6574635288923396</v>
      </c>
    </row>
    <row r="1127" spans="1:3" x14ac:dyDescent="0.2">
      <c r="A1127">
        <v>6.2539428171212998</v>
      </c>
      <c r="B1127">
        <v>25.397055412817</v>
      </c>
      <c r="C1127">
        <v>11.211272214340701</v>
      </c>
    </row>
    <row r="1128" spans="1:3" x14ac:dyDescent="0.2">
      <c r="A1128">
        <v>7.2214311379230089</v>
      </c>
      <c r="B1128">
        <v>24.242109604642401</v>
      </c>
      <c r="C1128">
        <v>32.918041472486301</v>
      </c>
    </row>
    <row r="1129" spans="1:3" x14ac:dyDescent="0.2">
      <c r="A1129">
        <v>20.470249885204598</v>
      </c>
      <c r="B1129">
        <v>5.60563610717033</v>
      </c>
      <c r="C1129">
        <v>14.0260120823047</v>
      </c>
    </row>
    <row r="1130" spans="1:3" x14ac:dyDescent="0.2">
      <c r="A1130">
        <v>12.217200652709101</v>
      </c>
      <c r="B1130">
        <v>28.551067780237201</v>
      </c>
      <c r="C1130">
        <v>7.6594843912455701</v>
      </c>
    </row>
    <row r="1131" spans="1:3" x14ac:dyDescent="0.2">
      <c r="A1131">
        <v>14.9992141991782</v>
      </c>
      <c r="B1131">
        <v>12.1966617746612</v>
      </c>
      <c r="C1131">
        <v>12.0657703417288</v>
      </c>
    </row>
    <row r="1132" spans="1:3" x14ac:dyDescent="0.2">
      <c r="A1132">
        <v>19.7344005006819</v>
      </c>
      <c r="B1132">
        <v>7.3476293186558603</v>
      </c>
      <c r="C1132">
        <v>17.960756778173199</v>
      </c>
    </row>
    <row r="1133" spans="1:3" x14ac:dyDescent="0.2">
      <c r="A1133">
        <v>12.8636310276156</v>
      </c>
      <c r="B1133">
        <v>6.2405653840122097</v>
      </c>
      <c r="C1133">
        <v>10.0143231730822</v>
      </c>
    </row>
    <row r="1134" spans="1:3" x14ac:dyDescent="0.2">
      <c r="A1134">
        <v>9.5879844717413505</v>
      </c>
      <c r="B1134">
        <v>11.799632406438</v>
      </c>
      <c r="C1134">
        <v>6.7302411044783899</v>
      </c>
    </row>
    <row r="1135" spans="1:3" x14ac:dyDescent="0.2">
      <c r="A1135">
        <v>6.9381266156770902</v>
      </c>
      <c r="B1135">
        <v>6.0639738202058</v>
      </c>
      <c r="C1135">
        <v>13.694380975784201</v>
      </c>
    </row>
    <row r="1136" spans="1:3" x14ac:dyDescent="0.2">
      <c r="A1136">
        <v>19.1235993356145</v>
      </c>
      <c r="B1136">
        <v>26.577291734570998</v>
      </c>
      <c r="C1136">
        <v>9.8883518292765906</v>
      </c>
    </row>
    <row r="1137" spans="1:3" x14ac:dyDescent="0.2">
      <c r="A1137">
        <v>15.508734965436201</v>
      </c>
      <c r="B1137">
        <v>11.121460843421101</v>
      </c>
      <c r="C1137">
        <v>12.967162927090101</v>
      </c>
    </row>
    <row r="1138" spans="1:3" x14ac:dyDescent="0.2">
      <c r="A1138">
        <v>11.527351643581602</v>
      </c>
      <c r="B1138">
        <v>13.146381970453501</v>
      </c>
      <c r="C1138">
        <v>10.770248218956599</v>
      </c>
    </row>
    <row r="1139" spans="1:3" x14ac:dyDescent="0.2">
      <c r="A1139">
        <v>8.74940895390829</v>
      </c>
      <c r="B1139">
        <v>8.2072658309387805</v>
      </c>
      <c r="C1139">
        <v>5.4237830703037</v>
      </c>
    </row>
    <row r="1140" spans="1:3" x14ac:dyDescent="0.2">
      <c r="A1140">
        <v>24.8380787588234</v>
      </c>
      <c r="B1140">
        <v>18.095191986484998</v>
      </c>
      <c r="C1140">
        <v>11.5273516435816</v>
      </c>
    </row>
    <row r="1141" spans="1:3" x14ac:dyDescent="0.2">
      <c r="A1141">
        <v>8.1047990686247005</v>
      </c>
      <c r="B1141">
        <v>17.594076194127201</v>
      </c>
      <c r="C1141">
        <v>20.9025258345903</v>
      </c>
    </row>
    <row r="1142" spans="1:3" x14ac:dyDescent="0.2">
      <c r="A1142">
        <v>22.8178648115722</v>
      </c>
      <c r="B1142">
        <v>15.3516667253132</v>
      </c>
      <c r="C1142">
        <v>13.3795255326058</v>
      </c>
    </row>
    <row r="1143" spans="1:3" x14ac:dyDescent="0.2">
      <c r="A1143">
        <v>45.319653277952</v>
      </c>
      <c r="B1143">
        <v>12.3397160359144</v>
      </c>
      <c r="C1143">
        <v>9.6054013516217207</v>
      </c>
    </row>
    <row r="1144" spans="1:3" x14ac:dyDescent="0.2">
      <c r="A1144">
        <v>11.098894447136299</v>
      </c>
      <c r="B1144">
        <v>15.508734965436201</v>
      </c>
      <c r="C1144">
        <v>15.5732653480393</v>
      </c>
    </row>
    <row r="1145" spans="1:3" x14ac:dyDescent="0.2">
      <c r="A1145">
        <v>6.6678649570872901</v>
      </c>
      <c r="B1145">
        <v>13.423178260437901</v>
      </c>
      <c r="C1145">
        <v>9.8119927573522805</v>
      </c>
    </row>
    <row r="1146" spans="1:3" x14ac:dyDescent="0.2">
      <c r="A1146">
        <v>18.8551382980855</v>
      </c>
      <c r="B1146">
        <v>10.6923712160129</v>
      </c>
      <c r="C1146">
        <v>7.3816725711349296</v>
      </c>
    </row>
    <row r="1147" spans="1:3" x14ac:dyDescent="0.2">
      <c r="A1147">
        <v>11.863204666374399</v>
      </c>
      <c r="B1147">
        <v>12.5212416291147</v>
      </c>
      <c r="C1147">
        <v>17.923493757165801</v>
      </c>
    </row>
    <row r="1148" spans="1:3" x14ac:dyDescent="0.2">
      <c r="A1148">
        <v>17.801850264036599</v>
      </c>
      <c r="B1148">
        <v>16.516044884675399</v>
      </c>
      <c r="C1148">
        <v>9.7778639834867604</v>
      </c>
    </row>
    <row r="1149" spans="1:3" x14ac:dyDescent="0.2">
      <c r="A1149">
        <v>6.4253154459382902</v>
      </c>
      <c r="B1149">
        <v>32.869768935576502</v>
      </c>
      <c r="C1149">
        <v>20.289819483285001</v>
      </c>
    </row>
    <row r="1150" spans="1:3" x14ac:dyDescent="0.2">
      <c r="A1150">
        <v>14.529399073410801</v>
      </c>
      <c r="B1150">
        <v>11.0687343521248</v>
      </c>
      <c r="C1150">
        <v>7.3134276000584402</v>
      </c>
    </row>
    <row r="1151" spans="1:3" x14ac:dyDescent="0.2">
      <c r="A1151">
        <v>18.2789975363916</v>
      </c>
      <c r="B1151">
        <v>15.722806305994</v>
      </c>
      <c r="C1151">
        <v>16.4957922162546</v>
      </c>
    </row>
    <row r="1152" spans="1:3" x14ac:dyDescent="0.2">
      <c r="A1152">
        <v>13.260315191258201</v>
      </c>
      <c r="B1152">
        <v>16.667155488065699</v>
      </c>
      <c r="C1152">
        <v>18.109042116324801</v>
      </c>
    </row>
    <row r="1153" spans="1:3" x14ac:dyDescent="0.2">
      <c r="A1153">
        <v>11.621218255190502</v>
      </c>
      <c r="B1153">
        <v>10.0059744236751</v>
      </c>
      <c r="C1153">
        <v>10.9090259306862</v>
      </c>
    </row>
    <row r="1154" spans="1:3" x14ac:dyDescent="0.2">
      <c r="A1154">
        <v>13.4914900413594</v>
      </c>
      <c r="B1154">
        <v>15.6802258451297</v>
      </c>
      <c r="C1154">
        <v>11.061181478947701</v>
      </c>
    </row>
    <row r="1155" spans="1:3" x14ac:dyDescent="0.2">
      <c r="A1155">
        <v>7.90645454275431</v>
      </c>
      <c r="B1155">
        <v>11.2484819821389</v>
      </c>
      <c r="C1155">
        <v>13.348257610609499</v>
      </c>
    </row>
    <row r="1156" spans="1:3" x14ac:dyDescent="0.2">
      <c r="A1156">
        <v>17.175853695685401</v>
      </c>
      <c r="B1156">
        <v>13.809844851266799</v>
      </c>
      <c r="C1156">
        <v>20.326855996280301</v>
      </c>
    </row>
    <row r="1157" spans="1:3" x14ac:dyDescent="0.2">
      <c r="A1157">
        <v>19.949208755075599</v>
      </c>
      <c r="B1157">
        <v>29.407573384352698</v>
      </c>
      <c r="C1157">
        <v>25.2419221653224</v>
      </c>
    </row>
    <row r="1158" spans="1:3" x14ac:dyDescent="0.2">
      <c r="A1158">
        <v>6.3730762422119991</v>
      </c>
      <c r="B1158">
        <v>14.9433925905703</v>
      </c>
      <c r="C1158">
        <v>18.224050525695802</v>
      </c>
    </row>
    <row r="1159" spans="1:3" x14ac:dyDescent="0.2">
      <c r="A1159">
        <v>10.5428201974084</v>
      </c>
      <c r="B1159">
        <v>8.5366843208306893</v>
      </c>
      <c r="C1159">
        <v>7.4828731097533501</v>
      </c>
    </row>
    <row r="1160" spans="1:3" x14ac:dyDescent="0.2">
      <c r="A1160">
        <v>14.8142046637343</v>
      </c>
      <c r="B1160">
        <v>15.8181932658016</v>
      </c>
      <c r="C1160">
        <v>9.7436156681593999</v>
      </c>
    </row>
    <row r="1161" spans="1:3" x14ac:dyDescent="0.2">
      <c r="A1161">
        <v>6.2672916963800711</v>
      </c>
      <c r="B1161">
        <v>5.6353744384375002</v>
      </c>
      <c r="C1161">
        <v>10.8398591654671</v>
      </c>
    </row>
    <row r="1162" spans="1:3" x14ac:dyDescent="0.2">
      <c r="A1162">
        <v>8.8538548648223099</v>
      </c>
      <c r="B1162">
        <v>14.2388979577021</v>
      </c>
      <c r="C1162">
        <v>18.196514800284199</v>
      </c>
    </row>
    <row r="1163" spans="1:3" x14ac:dyDescent="0.2">
      <c r="A1163">
        <v>13.410720551712</v>
      </c>
      <c r="B1163">
        <v>8.6630166231807895</v>
      </c>
      <c r="C1163">
        <v>9.1509217182460496</v>
      </c>
    </row>
    <row r="1164" spans="1:3" x14ac:dyDescent="0.2">
      <c r="A1164">
        <v>11.2929718669912</v>
      </c>
      <c r="B1164">
        <v>17.9561031294934</v>
      </c>
      <c r="C1164">
        <v>11.3003698185655</v>
      </c>
    </row>
    <row r="1165" spans="1:3" x14ac:dyDescent="0.2">
      <c r="A1165">
        <v>13.3607735604858</v>
      </c>
      <c r="B1165">
        <v>14.8929742525356</v>
      </c>
      <c r="C1165">
        <v>55.142468138492902</v>
      </c>
    </row>
    <row r="1166" spans="1:3" x14ac:dyDescent="0.2">
      <c r="A1166">
        <v>14.8817469804894</v>
      </c>
      <c r="B1166">
        <v>22.942054523967499</v>
      </c>
      <c r="C1166">
        <v>16.358430876895699</v>
      </c>
    </row>
    <row r="1167" spans="1:3" x14ac:dyDescent="0.2">
      <c r="A1167">
        <v>15.991591695890499</v>
      </c>
      <c r="B1167">
        <v>7.6376313241967599</v>
      </c>
      <c r="C1167">
        <v>6.0501763647392801</v>
      </c>
    </row>
    <row r="1168" spans="1:3" x14ac:dyDescent="0.2">
      <c r="A1168">
        <v>15.535655199141098</v>
      </c>
      <c r="B1168">
        <v>6.87763612709404</v>
      </c>
      <c r="C1168">
        <v>18.8905636713536</v>
      </c>
    </row>
    <row r="1169" spans="1:3" x14ac:dyDescent="0.2">
      <c r="A1169">
        <v>11.196353681831599</v>
      </c>
      <c r="B1169">
        <v>5.3305305652968302</v>
      </c>
      <c r="C1169">
        <v>5.5002859045844898</v>
      </c>
    </row>
    <row r="1170" spans="1:3" x14ac:dyDescent="0.2">
      <c r="A1170">
        <v>6.3861761044257603</v>
      </c>
      <c r="B1170">
        <v>13.540954882047</v>
      </c>
      <c r="C1170">
        <v>8.8915310131666203</v>
      </c>
    </row>
    <row r="1171" spans="1:3" x14ac:dyDescent="0.2">
      <c r="A1171">
        <v>17.801850264036599</v>
      </c>
      <c r="B1171">
        <v>19.3840325631848</v>
      </c>
      <c r="C1171">
        <v>18.438324397965701</v>
      </c>
    </row>
    <row r="1172" spans="1:3" x14ac:dyDescent="0.2">
      <c r="A1172">
        <v>9.6314676175965594</v>
      </c>
      <c r="B1172">
        <v>8.8915310131666203</v>
      </c>
      <c r="C1172">
        <v>5.4698131720185597</v>
      </c>
    </row>
    <row r="1173" spans="1:3" x14ac:dyDescent="0.2">
      <c r="A1173">
        <v>45.991444699384999</v>
      </c>
      <c r="B1173">
        <v>10.6060460727084</v>
      </c>
      <c r="C1173">
        <v>16.7521797887354</v>
      </c>
    </row>
    <row r="1174" spans="1:3" x14ac:dyDescent="0.2">
      <c r="A1174">
        <v>11.476490089785401</v>
      </c>
      <c r="B1174">
        <v>12.148602689677499</v>
      </c>
      <c r="C1174">
        <v>18.528753211116101</v>
      </c>
    </row>
    <row r="1175" spans="1:3" x14ac:dyDescent="0.2">
      <c r="A1175">
        <v>35.050131105787699</v>
      </c>
      <c r="B1175">
        <v>14.661096812017</v>
      </c>
      <c r="C1175">
        <v>8.5366843208306893</v>
      </c>
    </row>
    <row r="1176" spans="1:3" x14ac:dyDescent="0.2">
      <c r="A1176">
        <v>9.3048817243543596</v>
      </c>
      <c r="B1176">
        <v>5.7382450448927003</v>
      </c>
      <c r="C1176">
        <v>5.1226632026294299</v>
      </c>
    </row>
    <row r="1177" spans="1:3" x14ac:dyDescent="0.2">
      <c r="A1177">
        <v>20.620753500473896</v>
      </c>
      <c r="B1177">
        <v>30.523157625526</v>
      </c>
      <c r="C1177">
        <v>66.346937942942802</v>
      </c>
    </row>
    <row r="1178" spans="1:3" x14ac:dyDescent="0.2">
      <c r="A1178">
        <v>9.1509217182460496</v>
      </c>
      <c r="B1178">
        <v>38.327960430487899</v>
      </c>
      <c r="C1178">
        <v>16.0905795257416</v>
      </c>
    </row>
    <row r="1179" spans="1:3" x14ac:dyDescent="0.2">
      <c r="A1179">
        <v>9.4209183057817594</v>
      </c>
      <c r="B1179">
        <v>12.176088251257299</v>
      </c>
      <c r="C1179">
        <v>8.7398519778677599</v>
      </c>
    </row>
    <row r="1180" spans="1:3" x14ac:dyDescent="0.2">
      <c r="A1180">
        <v>20.725858982616099</v>
      </c>
      <c r="B1180">
        <v>23.6452569774202</v>
      </c>
      <c r="C1180">
        <v>8.3486067512715607</v>
      </c>
    </row>
    <row r="1181" spans="1:3" x14ac:dyDescent="0.2">
      <c r="A1181">
        <v>5.4083526462335598</v>
      </c>
      <c r="B1181">
        <v>16.566568235742999</v>
      </c>
      <c r="C1181">
        <v>19.288948663973201</v>
      </c>
    </row>
    <row r="1182" spans="1:3" x14ac:dyDescent="0.2">
      <c r="A1182">
        <v>11.1814152446495</v>
      </c>
      <c r="B1182">
        <v>10.7001844221823</v>
      </c>
      <c r="C1182">
        <v>20.7056878255428</v>
      </c>
    </row>
    <row r="1183" spans="1:3" x14ac:dyDescent="0.2">
      <c r="A1183">
        <v>11.7357157812312</v>
      </c>
      <c r="B1183">
        <v>18.886139133601901</v>
      </c>
      <c r="C1183">
        <v>12.4677318046685</v>
      </c>
    </row>
    <row r="1184" spans="1:3" x14ac:dyDescent="0.2">
      <c r="A1184">
        <v>21.7451521613301</v>
      </c>
      <c r="B1184">
        <v>7.7570613745772699</v>
      </c>
      <c r="C1184">
        <v>18.099809874013602</v>
      </c>
    </row>
    <row r="1185" spans="1:3" x14ac:dyDescent="0.2">
      <c r="A1185">
        <v>7.3134276000584411</v>
      </c>
      <c r="B1185">
        <v>18.397486420035499</v>
      </c>
      <c r="C1185">
        <v>19.092984062615098</v>
      </c>
    </row>
    <row r="1186" spans="1:3" x14ac:dyDescent="0.2">
      <c r="A1186">
        <v>12.857132602837401</v>
      </c>
      <c r="B1186">
        <v>19.9240573997225</v>
      </c>
      <c r="C1186">
        <v>13.712676750109599</v>
      </c>
    </row>
    <row r="1187" spans="1:3" x14ac:dyDescent="0.2">
      <c r="A1187">
        <v>5.6501849092827312</v>
      </c>
      <c r="B1187">
        <v>14.2271545347082</v>
      </c>
      <c r="C1187">
        <v>18.447387226921801</v>
      </c>
    </row>
    <row r="1188" spans="1:3" x14ac:dyDescent="0.2">
      <c r="A1188">
        <v>8.5854936626832501</v>
      </c>
      <c r="B1188">
        <v>22.111026875696801</v>
      </c>
      <c r="C1188">
        <v>13.510060580144501</v>
      </c>
    </row>
    <row r="1189" spans="1:3" x14ac:dyDescent="0.2">
      <c r="A1189">
        <v>8.9290481882936508</v>
      </c>
      <c r="B1189">
        <v>13.627086313123399</v>
      </c>
      <c r="C1189">
        <v>11.512842699325001</v>
      </c>
    </row>
    <row r="1190" spans="1:3" x14ac:dyDescent="0.2">
      <c r="A1190">
        <v>24.324706469515601</v>
      </c>
      <c r="B1190">
        <v>19.3451910918808</v>
      </c>
      <c r="C1190">
        <v>11.0460602395077</v>
      </c>
    </row>
    <row r="1191" spans="1:3" x14ac:dyDescent="0.2">
      <c r="A1191">
        <v>58.694243426170594</v>
      </c>
      <c r="B1191">
        <v>12.759259071418301</v>
      </c>
      <c r="C1191">
        <v>6.5668308569979397</v>
      </c>
    </row>
    <row r="1192" spans="1:3" x14ac:dyDescent="0.2">
      <c r="A1192">
        <v>10.832146706884497</v>
      </c>
      <c r="B1192">
        <v>27.081909764094</v>
      </c>
      <c r="C1192">
        <v>11.3151512111738</v>
      </c>
    </row>
    <row r="1193" spans="1:3" x14ac:dyDescent="0.2">
      <c r="A1193">
        <v>15.876203170747701</v>
      </c>
      <c r="B1193">
        <v>7.6703875773930799</v>
      </c>
      <c r="C1193">
        <v>19.9659587233959</v>
      </c>
    </row>
    <row r="1194" spans="1:3" x14ac:dyDescent="0.2">
      <c r="A1194">
        <v>6.7920444317501509</v>
      </c>
      <c r="B1194">
        <v>8.7589555022515206</v>
      </c>
      <c r="C1194">
        <v>18.614253680032</v>
      </c>
    </row>
    <row r="1195" spans="1:3" x14ac:dyDescent="0.2">
      <c r="A1195">
        <v>8.1868750768722602</v>
      </c>
      <c r="B1195">
        <v>11.203815431198199</v>
      </c>
      <c r="C1195">
        <v>7.8746803169122801</v>
      </c>
    </row>
    <row r="1196" spans="1:3" x14ac:dyDescent="0.2">
      <c r="A1196">
        <v>16.851659165433698</v>
      </c>
      <c r="B1196">
        <v>18.627717879752801</v>
      </c>
      <c r="C1196">
        <v>7.32484591708167</v>
      </c>
    </row>
    <row r="1197" spans="1:3" x14ac:dyDescent="0.2">
      <c r="A1197">
        <v>9.4120432041359798</v>
      </c>
      <c r="B1197">
        <v>22.310449686759799</v>
      </c>
      <c r="C1197">
        <v>11.6786073363354</v>
      </c>
    </row>
    <row r="1198" spans="1:3" x14ac:dyDescent="0.2">
      <c r="A1198">
        <v>18.388398997194098</v>
      </c>
      <c r="B1198">
        <v>27.0602998013083</v>
      </c>
      <c r="C1198">
        <v>14.338328726201301</v>
      </c>
    </row>
    <row r="1199" spans="1:3" x14ac:dyDescent="0.2">
      <c r="A1199">
        <v>8.1868750768722602</v>
      </c>
      <c r="B1199">
        <v>17.801850264036599</v>
      </c>
      <c r="C1199">
        <v>15.286200897305701</v>
      </c>
    </row>
    <row r="1200" spans="1:3" x14ac:dyDescent="0.2">
      <c r="A1200">
        <v>16.777104932394401</v>
      </c>
      <c r="B1200">
        <v>23.224451181903898</v>
      </c>
      <c r="C1200">
        <v>24.086477076097601</v>
      </c>
    </row>
    <row r="1201" spans="1:3" x14ac:dyDescent="0.2">
      <c r="A1201">
        <v>5.1551883751184802</v>
      </c>
      <c r="B1201">
        <v>13.627086313123399</v>
      </c>
      <c r="C1201">
        <v>10.954894497097399</v>
      </c>
    </row>
    <row r="1202" spans="1:3" x14ac:dyDescent="0.2">
      <c r="A1202">
        <v>11.2187240411616</v>
      </c>
      <c r="B1202">
        <v>6.2672916963800702</v>
      </c>
      <c r="C1202">
        <v>11.534599271863501</v>
      </c>
    </row>
    <row r="1203" spans="1:3" x14ac:dyDescent="0.2">
      <c r="A1203">
        <v>7.9801024160395988</v>
      </c>
      <c r="B1203">
        <v>10.893693490318199</v>
      </c>
      <c r="C1203">
        <v>23.7580891456861</v>
      </c>
    </row>
    <row r="1204" spans="1:3" x14ac:dyDescent="0.2">
      <c r="A1204">
        <v>10.590274991756901</v>
      </c>
      <c r="B1204">
        <v>12.561224407709</v>
      </c>
      <c r="C1204">
        <v>38.987326239522602</v>
      </c>
    </row>
    <row r="1205" spans="1:3" x14ac:dyDescent="0.2">
      <c r="A1205">
        <v>12.554569453913301</v>
      </c>
      <c r="B1205">
        <v>12.1966617746612</v>
      </c>
      <c r="C1205">
        <v>5.664956659744</v>
      </c>
    </row>
    <row r="1206" spans="1:3" x14ac:dyDescent="0.2">
      <c r="A1206">
        <v>12.726467295094601</v>
      </c>
      <c r="B1206">
        <v>11.947441497181901</v>
      </c>
      <c r="C1206">
        <v>10.5902749917569</v>
      </c>
    </row>
    <row r="1207" spans="1:3" x14ac:dyDescent="0.2">
      <c r="A1207">
        <v>7.5716937047269797</v>
      </c>
      <c r="B1207">
        <v>16.856617723482898</v>
      </c>
      <c r="C1207">
        <v>9.2327497703929602</v>
      </c>
    </row>
    <row r="1208" spans="1:3" x14ac:dyDescent="0.2">
      <c r="A1208">
        <v>6.4383090192615597</v>
      </c>
      <c r="B1208">
        <v>11.827928927662199</v>
      </c>
      <c r="C1208">
        <v>5.4545129653431204</v>
      </c>
    </row>
    <row r="1209" spans="1:3" x14ac:dyDescent="0.2">
      <c r="A1209">
        <v>15.6000742254292</v>
      </c>
      <c r="B1209">
        <v>41.032255867756</v>
      </c>
      <c r="C1209">
        <v>6.6301575956290799</v>
      </c>
    </row>
    <row r="1210" spans="1:3" x14ac:dyDescent="0.2">
      <c r="A1210">
        <v>17.034164528750299</v>
      </c>
      <c r="B1210">
        <v>15.8919873037306</v>
      </c>
      <c r="C1210">
        <v>10.924336851807899</v>
      </c>
    </row>
    <row r="1211" spans="1:3" x14ac:dyDescent="0.2">
      <c r="A1211">
        <v>10.8783394397131</v>
      </c>
      <c r="B1211">
        <v>22.963900637018199</v>
      </c>
      <c r="C1211">
        <v>9.2688859154408405</v>
      </c>
    </row>
    <row r="1212" spans="1:3" x14ac:dyDescent="0.2">
      <c r="A1212">
        <v>8.6146465264135408</v>
      </c>
      <c r="B1212">
        <v>18.766282297943299</v>
      </c>
      <c r="C1212">
        <v>11.6714491331888</v>
      </c>
    </row>
    <row r="1213" spans="1:3" x14ac:dyDescent="0.2">
      <c r="A1213">
        <v>13.7491952615106</v>
      </c>
      <c r="B1213">
        <v>13.4294027811807</v>
      </c>
      <c r="C1213">
        <v>11.3077629301307</v>
      </c>
    </row>
    <row r="1214" spans="1:3" x14ac:dyDescent="0.2">
      <c r="A1214">
        <v>6.7673908315897613</v>
      </c>
      <c r="B1214">
        <v>20.2527152410502</v>
      </c>
      <c r="C1214">
        <v>51.555125906073101</v>
      </c>
    </row>
    <row r="1215" spans="1:3" x14ac:dyDescent="0.2">
      <c r="A1215">
        <v>13.050677844376201</v>
      </c>
      <c r="B1215">
        <v>8.65336423397369</v>
      </c>
      <c r="C1215">
        <v>8.6146465264135408</v>
      </c>
    </row>
    <row r="1216" spans="1:3" x14ac:dyDescent="0.2">
      <c r="A1216">
        <v>12.2377050598399</v>
      </c>
      <c r="B1216">
        <v>16.935757208896899</v>
      </c>
      <c r="C1216">
        <v>15.6107848852735</v>
      </c>
    </row>
    <row r="1217" spans="1:3" x14ac:dyDescent="0.2">
      <c r="A1217">
        <v>8.7780174518968295</v>
      </c>
      <c r="B1217">
        <v>9.3942678469979306</v>
      </c>
      <c r="C1217">
        <v>11.3814299172359</v>
      </c>
    </row>
    <row r="1218" spans="1:3" x14ac:dyDescent="0.2">
      <c r="A1218">
        <v>20.462083018777399</v>
      </c>
      <c r="B1218">
        <v>5.2832871173625504</v>
      </c>
      <c r="C1218">
        <v>6.0085939038493104</v>
      </c>
    </row>
    <row r="1219" spans="1:3" x14ac:dyDescent="0.2">
      <c r="A1219">
        <v>7.4940332548208888</v>
      </c>
      <c r="B1219">
        <v>11.4983154472304</v>
      </c>
      <c r="C1219">
        <v>9.4209183057817594</v>
      </c>
    </row>
    <row r="1220" spans="1:3" x14ac:dyDescent="0.2">
      <c r="A1220">
        <v>88.019767321885098</v>
      </c>
      <c r="B1220">
        <v>13.0314526762988</v>
      </c>
      <c r="C1220">
        <v>13.6393464022547</v>
      </c>
    </row>
    <row r="1221" spans="1:3" x14ac:dyDescent="0.2">
      <c r="A1221">
        <v>32.457841175898501</v>
      </c>
      <c r="B1221">
        <v>6.9381266156770902</v>
      </c>
      <c r="C1221">
        <v>15.8867276685365</v>
      </c>
    </row>
    <row r="1222" spans="1:3" x14ac:dyDescent="0.2">
      <c r="A1222">
        <v>9.7092465463616193</v>
      </c>
      <c r="B1222">
        <v>15.6855547240754</v>
      </c>
      <c r="C1222">
        <v>5.5607304217105398</v>
      </c>
    </row>
    <row r="1223" spans="1:3" x14ac:dyDescent="0.2">
      <c r="A1223">
        <v>7.3703422918989512</v>
      </c>
      <c r="B1223">
        <v>8.7302845398845701</v>
      </c>
      <c r="C1223">
        <v>9.8375116372692695</v>
      </c>
    </row>
    <row r="1224" spans="1:3" x14ac:dyDescent="0.2">
      <c r="A1224">
        <v>12.474433085348402</v>
      </c>
      <c r="B1224">
        <v>10.0808642584088</v>
      </c>
      <c r="C1224">
        <v>16.531218103203599</v>
      </c>
    </row>
    <row r="1225" spans="1:3" x14ac:dyDescent="0.2">
      <c r="A1225">
        <v>16.022917076931499</v>
      </c>
      <c r="B1225">
        <v>24.509531717342899</v>
      </c>
      <c r="C1225">
        <v>16.881388666637999</v>
      </c>
    </row>
    <row r="1226" spans="1:3" x14ac:dyDescent="0.2">
      <c r="A1226">
        <v>27.962505722861795</v>
      </c>
      <c r="B1226">
        <v>13.298076013381101</v>
      </c>
      <c r="C1226">
        <v>21.602483606169301</v>
      </c>
    </row>
    <row r="1227" spans="1:3" x14ac:dyDescent="0.2">
      <c r="A1227">
        <v>10.6375180886888</v>
      </c>
      <c r="B1227">
        <v>8.1459404450036299</v>
      </c>
      <c r="C1227">
        <v>7.7570613745772699</v>
      </c>
    </row>
    <row r="1228" spans="1:3" x14ac:dyDescent="0.2">
      <c r="A1228">
        <v>5.4545129653431204</v>
      </c>
      <c r="B1228">
        <v>6.373076242212</v>
      </c>
      <c r="C1228">
        <v>5.3617949422695101</v>
      </c>
    </row>
    <row r="1229" spans="1:3" x14ac:dyDescent="0.2">
      <c r="A1229">
        <v>23.705265936896705</v>
      </c>
      <c r="B1229">
        <v>21.093565837831001</v>
      </c>
      <c r="C1229">
        <v>9.6920162815923891</v>
      </c>
    </row>
    <row r="1230" spans="1:3" x14ac:dyDescent="0.2">
      <c r="A1230">
        <v>10.723589884539001</v>
      </c>
      <c r="B1230">
        <v>14.6097042989279</v>
      </c>
      <c r="C1230">
        <v>21.345626353123698</v>
      </c>
    </row>
    <row r="1231" spans="1:3" x14ac:dyDescent="0.2">
      <c r="A1231">
        <v>61.243133543266801</v>
      </c>
      <c r="B1231">
        <v>8.3084689863181609</v>
      </c>
      <c r="C1231">
        <v>18.338337676992499</v>
      </c>
    </row>
    <row r="1232" spans="1:3" x14ac:dyDescent="0.2">
      <c r="A1232">
        <v>20.697613858448697</v>
      </c>
      <c r="B1232">
        <v>7.2329946859828196</v>
      </c>
      <c r="C1232">
        <v>16.667155488065699</v>
      </c>
    </row>
    <row r="1233" spans="1:3" x14ac:dyDescent="0.2">
      <c r="A1233">
        <v>8.9570829454652703</v>
      </c>
      <c r="B1233">
        <v>14.126941301772</v>
      </c>
      <c r="C1233">
        <v>8.7780174518968295</v>
      </c>
    </row>
    <row r="1234" spans="1:3" x14ac:dyDescent="0.2">
      <c r="A1234">
        <v>7.9801024160395988</v>
      </c>
      <c r="B1234">
        <v>19.530069882929801</v>
      </c>
      <c r="C1234">
        <v>15.0880992095059</v>
      </c>
    </row>
    <row r="1235" spans="1:3" x14ac:dyDescent="0.2">
      <c r="A1235">
        <v>5.1875096219997303</v>
      </c>
      <c r="B1235">
        <v>27.0139345268569</v>
      </c>
      <c r="C1235">
        <v>26.1269578093642</v>
      </c>
    </row>
    <row r="1236" spans="1:3" x14ac:dyDescent="0.2">
      <c r="A1236">
        <v>25.2087919211389</v>
      </c>
      <c r="B1236">
        <v>16.672168920420901</v>
      </c>
      <c r="C1236">
        <v>19.898874254120098</v>
      </c>
    </row>
    <row r="1237" spans="1:3" x14ac:dyDescent="0.2">
      <c r="A1237">
        <v>15.010353609699301</v>
      </c>
      <c r="B1237">
        <v>25.245232798448999</v>
      </c>
      <c r="C1237">
        <v>24.679432071828799</v>
      </c>
    </row>
    <row r="1238" spans="1:3" x14ac:dyDescent="0.2">
      <c r="A1238">
        <v>11.344656218788399</v>
      </c>
      <c r="B1238">
        <v>8.9290481882936508</v>
      </c>
      <c r="C1238">
        <v>7.0338294347175703</v>
      </c>
    </row>
    <row r="1239" spans="1:3" x14ac:dyDescent="0.2">
      <c r="A1239">
        <v>9.4563354167975699</v>
      </c>
      <c r="B1239">
        <v>14.0676588694351</v>
      </c>
      <c r="C1239">
        <v>61.068215275165002</v>
      </c>
    </row>
    <row r="1240" spans="1:3" x14ac:dyDescent="0.2">
      <c r="A1240">
        <v>18.690422565456998</v>
      </c>
      <c r="B1240">
        <v>22.209080690964399</v>
      </c>
      <c r="C1240">
        <v>11.905397584391499</v>
      </c>
    </row>
    <row r="1241" spans="1:3" x14ac:dyDescent="0.2">
      <c r="A1241">
        <v>5.0569853170448704</v>
      </c>
      <c r="B1241">
        <v>9.7521890228036892</v>
      </c>
      <c r="C1241">
        <v>6.1732433998404597</v>
      </c>
    </row>
    <row r="1242" spans="1:3" x14ac:dyDescent="0.2">
      <c r="A1242">
        <v>25.301447283873699</v>
      </c>
      <c r="B1242">
        <v>7.8000371127145796</v>
      </c>
      <c r="C1242">
        <v>22.3141952504035</v>
      </c>
    </row>
    <row r="1243" spans="1:3" x14ac:dyDescent="0.2">
      <c r="A1243">
        <v>24.010022908946997</v>
      </c>
      <c r="B1243">
        <v>8.4580035239992704</v>
      </c>
      <c r="C1243">
        <v>68.155053706940194</v>
      </c>
    </row>
    <row r="1244" spans="1:3" x14ac:dyDescent="0.2">
      <c r="A1244">
        <v>7.7138462117281303</v>
      </c>
      <c r="B1244">
        <v>16.348210050607701</v>
      </c>
      <c r="C1244">
        <v>16.667155488065699</v>
      </c>
    </row>
    <row r="1245" spans="1:3" x14ac:dyDescent="0.2">
      <c r="A1245">
        <v>11.270748876875</v>
      </c>
      <c r="B1245">
        <v>23.563825140060199</v>
      </c>
      <c r="C1245">
        <v>53.094804404628</v>
      </c>
    </row>
    <row r="1246" spans="1:3" x14ac:dyDescent="0.2">
      <c r="A1246">
        <v>18.374759436165</v>
      </c>
      <c r="B1246">
        <v>13.1654393111715</v>
      </c>
      <c r="C1246">
        <v>16.876437386676201</v>
      </c>
    </row>
    <row r="1247" spans="1:3" x14ac:dyDescent="0.2">
      <c r="A1247">
        <v>26.2641416311867</v>
      </c>
      <c r="B1247">
        <v>20.020299337530901</v>
      </c>
      <c r="C1247">
        <v>10.2697685705847</v>
      </c>
    </row>
    <row r="1248" spans="1:3" x14ac:dyDescent="0.2">
      <c r="A1248">
        <v>13.906334023714701</v>
      </c>
      <c r="B1248">
        <v>19.835776512804099</v>
      </c>
      <c r="C1248">
        <v>5.2832871173625504</v>
      </c>
    </row>
    <row r="1249" spans="1:3" x14ac:dyDescent="0.2">
      <c r="A1249">
        <v>16.576654427384</v>
      </c>
      <c r="B1249">
        <v>13.7065808721688</v>
      </c>
      <c r="C1249">
        <v>12.155479906582499</v>
      </c>
    </row>
    <row r="1250" spans="1:3" x14ac:dyDescent="0.2">
      <c r="A1250">
        <v>17.679369818610699</v>
      </c>
      <c r="B1250">
        <v>9.8544875112200305</v>
      </c>
      <c r="C1250">
        <v>13.8702292444276</v>
      </c>
    </row>
    <row r="1251" spans="1:3" x14ac:dyDescent="0.2">
      <c r="A1251">
        <v>8.4183873646451897</v>
      </c>
      <c r="B1251">
        <v>14.8142046637343</v>
      </c>
      <c r="C1251">
        <v>13.6699485192577</v>
      </c>
    </row>
    <row r="1252" spans="1:3" x14ac:dyDescent="0.2">
      <c r="A1252">
        <v>5.5607304217105398</v>
      </c>
      <c r="B1252">
        <v>14.904193067122799</v>
      </c>
      <c r="C1252">
        <v>13.743115581681399</v>
      </c>
    </row>
    <row r="1253" spans="1:3" x14ac:dyDescent="0.2">
      <c r="A1253">
        <v>8.8160177050963</v>
      </c>
      <c r="B1253">
        <v>16.541325849854701</v>
      </c>
      <c r="C1253">
        <v>5.3928780718953702</v>
      </c>
    </row>
    <row r="1254" spans="1:3" x14ac:dyDescent="0.2">
      <c r="A1254">
        <v>20.3309669996586</v>
      </c>
      <c r="B1254">
        <v>23.353636393879501</v>
      </c>
      <c r="C1254">
        <v>21.714384332461901</v>
      </c>
    </row>
    <row r="1255" spans="1:3" x14ac:dyDescent="0.2">
      <c r="A1255">
        <v>21.672007244675299</v>
      </c>
      <c r="B1255">
        <v>17.263213786373498</v>
      </c>
      <c r="C1255">
        <v>20.954437813639998</v>
      </c>
    </row>
    <row r="1256" spans="1:3" x14ac:dyDescent="0.2">
      <c r="A1256">
        <v>15.411432774719399</v>
      </c>
      <c r="B1256">
        <v>14.3674421139974</v>
      </c>
      <c r="C1256">
        <v>11.3225346711512</v>
      </c>
    </row>
    <row r="1257" spans="1:3" x14ac:dyDescent="0.2">
      <c r="A1257">
        <v>11.3151512111738</v>
      </c>
      <c r="B1257">
        <v>33.461928442420998</v>
      </c>
      <c r="C1257">
        <v>19.401270479053</v>
      </c>
    </row>
    <row r="1258" spans="1:3" x14ac:dyDescent="0.2">
      <c r="A1258">
        <v>25.8601031555154</v>
      </c>
      <c r="B1258">
        <v>19.662276254558101</v>
      </c>
      <c r="C1258">
        <v>7.8427773620377002</v>
      </c>
    </row>
    <row r="1259" spans="1:3" x14ac:dyDescent="0.2">
      <c r="A1259">
        <v>58.829354355638401</v>
      </c>
      <c r="B1259">
        <v>9.4916203730314805</v>
      </c>
      <c r="C1259">
        <v>10.954894497097399</v>
      </c>
    </row>
    <row r="1260" spans="1:3" x14ac:dyDescent="0.2">
      <c r="A1260">
        <v>10.924336851807901</v>
      </c>
      <c r="B1260">
        <v>67.689960441475407</v>
      </c>
      <c r="C1260">
        <v>19.9826946515008</v>
      </c>
    </row>
    <row r="1261" spans="1:3" x14ac:dyDescent="0.2">
      <c r="A1261">
        <v>6.3336140903888687</v>
      </c>
      <c r="B1261">
        <v>7.4940332548208897</v>
      </c>
      <c r="C1261">
        <v>40.360745622471597</v>
      </c>
    </row>
    <row r="1262" spans="1:3" x14ac:dyDescent="0.2">
      <c r="A1262">
        <v>23.9682178460532</v>
      </c>
      <c r="B1262">
        <v>13.7552722541881</v>
      </c>
      <c r="C1262">
        <v>7.4940332548208897</v>
      </c>
    </row>
    <row r="1263" spans="1:3" x14ac:dyDescent="0.2">
      <c r="A1263">
        <v>17.669913080935601</v>
      </c>
      <c r="B1263">
        <v>25.6524402457473</v>
      </c>
      <c r="C1263">
        <v>15.6054304742481</v>
      </c>
    </row>
    <row r="1264" spans="1:3" x14ac:dyDescent="0.2">
      <c r="A1264">
        <v>5.9245534865697502</v>
      </c>
      <c r="B1264">
        <v>28.173906049519999</v>
      </c>
      <c r="C1264">
        <v>6.0363473721082501</v>
      </c>
    </row>
    <row r="1265" spans="1:3" x14ac:dyDescent="0.2">
      <c r="A1265">
        <v>12.017187807698599</v>
      </c>
      <c r="B1265">
        <v>18.886139133601901</v>
      </c>
      <c r="C1265">
        <v>8.2681363744101706</v>
      </c>
    </row>
    <row r="1266" spans="1:3" x14ac:dyDescent="0.2">
      <c r="A1266">
        <v>6.1188525299199297</v>
      </c>
      <c r="B1266">
        <v>9.1509217182460496</v>
      </c>
      <c r="C1266">
        <v>5.60563610717033</v>
      </c>
    </row>
    <row r="1267" spans="1:3" x14ac:dyDescent="0.2">
      <c r="A1267">
        <v>11.9544344398335</v>
      </c>
      <c r="B1267">
        <v>19.495806576045702</v>
      </c>
      <c r="C1267">
        <v>21.598614620088998</v>
      </c>
    </row>
    <row r="1268" spans="1:3" x14ac:dyDescent="0.2">
      <c r="A1268">
        <v>14.876130166935701</v>
      </c>
      <c r="B1268">
        <v>8.0634477831764695</v>
      </c>
      <c r="C1268">
        <v>5.9386428132122404</v>
      </c>
    </row>
    <row r="1269" spans="1:3" x14ac:dyDescent="0.2">
      <c r="A1269">
        <v>6.5668308569979397</v>
      </c>
      <c r="B1269">
        <v>16.851659165433698</v>
      </c>
      <c r="C1269">
        <v>66.177933017086801</v>
      </c>
    </row>
    <row r="1270" spans="1:3" x14ac:dyDescent="0.2">
      <c r="A1270">
        <v>21.802724812159898</v>
      </c>
      <c r="B1270">
        <v>13.260315191258201</v>
      </c>
      <c r="C1270">
        <v>13.472893905654599</v>
      </c>
    </row>
    <row r="1271" spans="1:3" x14ac:dyDescent="0.2">
      <c r="A1271">
        <v>12.8311059919314</v>
      </c>
      <c r="B1271">
        <v>11.9614232942392</v>
      </c>
      <c r="C1271">
        <v>8.76849165695638</v>
      </c>
    </row>
    <row r="1272" spans="1:3" x14ac:dyDescent="0.2">
      <c r="A1272">
        <v>18.690422565456998</v>
      </c>
      <c r="B1272">
        <v>17.979359327725199</v>
      </c>
      <c r="C1272">
        <v>13.291789992697399</v>
      </c>
    </row>
    <row r="1273" spans="1:3" x14ac:dyDescent="0.2">
      <c r="A1273">
        <v>13.479095468195101</v>
      </c>
      <c r="B1273">
        <v>19.5215096940974</v>
      </c>
      <c r="C1273">
        <v>18.609763448708701</v>
      </c>
    </row>
    <row r="1274" spans="1:3" x14ac:dyDescent="0.2">
      <c r="A1274">
        <v>22.039096283460605</v>
      </c>
      <c r="B1274">
        <v>20.9145169585336</v>
      </c>
      <c r="C1274">
        <v>11.989337972329199</v>
      </c>
    </row>
    <row r="1275" spans="1:3" x14ac:dyDescent="0.2">
      <c r="A1275">
        <v>42.980000417485201</v>
      </c>
      <c r="B1275">
        <v>9.9725095325335804</v>
      </c>
      <c r="C1275">
        <v>16.626993609243598</v>
      </c>
    </row>
    <row r="1276" spans="1:3" x14ac:dyDescent="0.2">
      <c r="A1276">
        <v>12.079615177427</v>
      </c>
      <c r="B1276">
        <v>13.785617034623201</v>
      </c>
      <c r="C1276">
        <v>9.1051439337887192</v>
      </c>
    </row>
    <row r="1277" spans="1:3" x14ac:dyDescent="0.2">
      <c r="A1277">
        <v>5.1551883751184802</v>
      </c>
      <c r="B1277">
        <v>12.2035119081833</v>
      </c>
      <c r="C1277">
        <v>7.4155595399484504</v>
      </c>
    </row>
    <row r="1278" spans="1:3" x14ac:dyDescent="0.2">
      <c r="A1278">
        <v>20.657196686785202</v>
      </c>
      <c r="B1278">
        <v>15.065927119335401</v>
      </c>
      <c r="C1278">
        <v>14.6097042989279</v>
      </c>
    </row>
    <row r="1279" spans="1:3" x14ac:dyDescent="0.2">
      <c r="A1279">
        <v>8.3185215840497992</v>
      </c>
      <c r="B1279">
        <v>12.785431938043301</v>
      </c>
      <c r="C1279">
        <v>16.3635388960294</v>
      </c>
    </row>
    <row r="1280" spans="1:3" x14ac:dyDescent="0.2">
      <c r="A1280">
        <v>6.6175407286382804</v>
      </c>
      <c r="B1280">
        <v>10.1222303093202</v>
      </c>
      <c r="C1280">
        <v>9.1873797180824894</v>
      </c>
    </row>
    <row r="1281" spans="1:3" x14ac:dyDescent="0.2">
      <c r="A1281">
        <v>8.2072658309387805</v>
      </c>
      <c r="B1281">
        <v>19.551453957968899</v>
      </c>
      <c r="C1281">
        <v>14.921005472995001</v>
      </c>
    </row>
    <row r="1282" spans="1:3" x14ac:dyDescent="0.2">
      <c r="A1282">
        <v>15.132345929743501</v>
      </c>
      <c r="B1282">
        <v>6.79204443175015</v>
      </c>
      <c r="C1282">
        <v>7.4268208365499202</v>
      </c>
    </row>
    <row r="1283" spans="1:3" x14ac:dyDescent="0.2">
      <c r="A1283">
        <v>12.759259071418301</v>
      </c>
      <c r="B1283">
        <v>9.7264462880035598</v>
      </c>
      <c r="C1283">
        <v>11.9404444591017</v>
      </c>
    </row>
    <row r="1284" spans="1:3" x14ac:dyDescent="0.2">
      <c r="A1284">
        <v>25.072500229692402</v>
      </c>
      <c r="B1284">
        <v>29.0789229661547</v>
      </c>
      <c r="C1284">
        <v>6.4771333451287996</v>
      </c>
    </row>
    <row r="1285" spans="1:3" x14ac:dyDescent="0.2">
      <c r="A1285">
        <v>10.621793737020001</v>
      </c>
      <c r="B1285">
        <v>13.025037981016601</v>
      </c>
      <c r="C1285">
        <v>7.3362464623729498</v>
      </c>
    </row>
    <row r="1286" spans="1:3" x14ac:dyDescent="0.2">
      <c r="A1286">
        <v>12.176088251257299</v>
      </c>
      <c r="B1286">
        <v>16.811938051468498</v>
      </c>
      <c r="C1286">
        <v>9.2778979602682092</v>
      </c>
    </row>
    <row r="1287" spans="1:3" x14ac:dyDescent="0.2">
      <c r="A1287">
        <v>7.7785789231929501</v>
      </c>
      <c r="B1287">
        <v>16.3788533953064</v>
      </c>
      <c r="C1287">
        <v>15.1544208443672</v>
      </c>
    </row>
    <row r="1288" spans="1:3" x14ac:dyDescent="0.2">
      <c r="A1288">
        <v>13.190806269781399</v>
      </c>
      <c r="B1288">
        <v>15.0714731998175</v>
      </c>
      <c r="C1288">
        <v>9.1417845000730402</v>
      </c>
    </row>
    <row r="1289" spans="1:3" x14ac:dyDescent="0.2">
      <c r="A1289">
        <v>17.0586776577492</v>
      </c>
      <c r="B1289">
        <v>15.411432774719399</v>
      </c>
      <c r="C1289">
        <v>8.4678786044484404</v>
      </c>
    </row>
    <row r="1290" spans="1:3" x14ac:dyDescent="0.2">
      <c r="A1290">
        <v>12.3667768491944</v>
      </c>
      <c r="B1290">
        <v>9.4739943218456304</v>
      </c>
      <c r="C1290">
        <v>5.1713742497181796</v>
      </c>
    </row>
    <row r="1291" spans="1:3" x14ac:dyDescent="0.2">
      <c r="A1291">
        <v>6.7920444317501509</v>
      </c>
      <c r="B1291">
        <v>11.151478336189999</v>
      </c>
      <c r="C1291">
        <v>14.7293412311493</v>
      </c>
    </row>
    <row r="1292" spans="1:3" x14ac:dyDescent="0.2">
      <c r="A1292">
        <v>11.9544344398335</v>
      </c>
      <c r="B1292">
        <v>12.413991331220201</v>
      </c>
      <c r="C1292">
        <v>32.2745131336439</v>
      </c>
    </row>
    <row r="1293" spans="1:3" x14ac:dyDescent="0.2">
      <c r="A1293">
        <v>13.152737485434599</v>
      </c>
      <c r="B1293">
        <v>14.982489554468399</v>
      </c>
      <c r="C1293">
        <v>9.16004982198017</v>
      </c>
    </row>
    <row r="1294" spans="1:3" x14ac:dyDescent="0.2">
      <c r="A1294">
        <v>20.9504491512238</v>
      </c>
      <c r="B1294">
        <v>14.085469797272401</v>
      </c>
      <c r="C1294">
        <v>5.3305305652968302</v>
      </c>
    </row>
    <row r="1295" spans="1:3" x14ac:dyDescent="0.2">
      <c r="A1295">
        <v>13.037864215518901</v>
      </c>
      <c r="B1295">
        <v>11.592417174343201</v>
      </c>
      <c r="C1295">
        <v>27.416210191580198</v>
      </c>
    </row>
    <row r="1296" spans="1:3" x14ac:dyDescent="0.2">
      <c r="A1296">
        <v>26.292763940907001</v>
      </c>
      <c r="B1296">
        <v>10.138729473178801</v>
      </c>
      <c r="C1296">
        <v>10.310376750236999</v>
      </c>
    </row>
    <row r="1297" spans="1:3" x14ac:dyDescent="0.2">
      <c r="A1297">
        <v>13.7309481462887</v>
      </c>
      <c r="B1297">
        <v>13.454272066892001</v>
      </c>
      <c r="C1297">
        <v>7.4828731097533501</v>
      </c>
    </row>
    <row r="1298" spans="1:3" x14ac:dyDescent="0.2">
      <c r="A1298">
        <v>17.0978255638699</v>
      </c>
      <c r="B1298">
        <v>11.3151512111738</v>
      </c>
      <c r="C1298">
        <v>8.7780174518968295</v>
      </c>
    </row>
    <row r="1299" spans="1:3" x14ac:dyDescent="0.2">
      <c r="A1299">
        <v>9.2688859154408405</v>
      </c>
      <c r="B1299">
        <v>6.6048997605940203</v>
      </c>
      <c r="C1299">
        <v>16.168299730942199</v>
      </c>
    </row>
    <row r="1300" spans="1:3" x14ac:dyDescent="0.2">
      <c r="A1300">
        <v>24.107286131448401</v>
      </c>
      <c r="B1300">
        <v>9.0314168585818901</v>
      </c>
      <c r="C1300">
        <v>17.195305404858502</v>
      </c>
    </row>
    <row r="1301" spans="1:3" x14ac:dyDescent="0.2">
      <c r="A1301">
        <v>10.188066647625201</v>
      </c>
      <c r="B1301">
        <v>21.057877854277901</v>
      </c>
      <c r="C1301">
        <v>12.7527074617071</v>
      </c>
    </row>
    <row r="1302" spans="1:3" x14ac:dyDescent="0.2">
      <c r="A1302">
        <v>14.425492621605001</v>
      </c>
      <c r="B1302">
        <v>21.3769249422994</v>
      </c>
      <c r="C1302">
        <v>13.6393464022547</v>
      </c>
    </row>
    <row r="1303" spans="1:3" x14ac:dyDescent="0.2">
      <c r="A1303">
        <v>9.4120432041359798</v>
      </c>
      <c r="B1303">
        <v>18.109042116324801</v>
      </c>
      <c r="C1303">
        <v>9.07756645318198</v>
      </c>
    </row>
    <row r="1304" spans="1:3" x14ac:dyDescent="0.2">
      <c r="A1304">
        <v>10.358896438230101</v>
      </c>
      <c r="B1304">
        <v>13.773487144870399</v>
      </c>
      <c r="C1304">
        <v>6.6427504988949897</v>
      </c>
    </row>
    <row r="1305" spans="1:3" x14ac:dyDescent="0.2">
      <c r="A1305">
        <v>19.323578761267999</v>
      </c>
      <c r="B1305">
        <v>8.497434989616</v>
      </c>
      <c r="C1305">
        <v>24.659105837435899</v>
      </c>
    </row>
    <row r="1306" spans="1:3" x14ac:dyDescent="0.2">
      <c r="A1306">
        <v>15.781166847239501</v>
      </c>
      <c r="B1306">
        <v>5.86785789061559</v>
      </c>
      <c r="C1306">
        <v>12.4811307680244</v>
      </c>
    </row>
    <row r="1307" spans="1:3" x14ac:dyDescent="0.2">
      <c r="A1307">
        <v>16.219906308807801</v>
      </c>
      <c r="B1307">
        <v>19.7089750224401</v>
      </c>
      <c r="C1307">
        <v>7.3929854859276798</v>
      </c>
    </row>
    <row r="1308" spans="1:3" x14ac:dyDescent="0.2">
      <c r="A1308">
        <v>42.252453725120702</v>
      </c>
      <c r="B1308">
        <v>18.224050525695802</v>
      </c>
      <c r="C1308">
        <v>5.2674451413182801</v>
      </c>
    </row>
    <row r="1309" spans="1:3" x14ac:dyDescent="0.2">
      <c r="A1309">
        <v>12.7919667874033</v>
      </c>
      <c r="B1309">
        <v>12.9607164126837</v>
      </c>
      <c r="C1309">
        <v>16.163130010672301</v>
      </c>
    </row>
    <row r="1310" spans="1:3" x14ac:dyDescent="0.2">
      <c r="A1310">
        <v>6.5668308569979397</v>
      </c>
      <c r="B1310">
        <v>8.6919094770125902</v>
      </c>
      <c r="C1310">
        <v>14.825483085363199</v>
      </c>
    </row>
    <row r="1311" spans="1:3" x14ac:dyDescent="0.2">
      <c r="A1311">
        <v>18.672528427735099</v>
      </c>
      <c r="B1311">
        <v>13.120929125725</v>
      </c>
      <c r="C1311">
        <v>8.1664334093243607</v>
      </c>
    </row>
    <row r="1312" spans="1:3" x14ac:dyDescent="0.2">
      <c r="A1312">
        <v>14.870511231827999</v>
      </c>
      <c r="B1312">
        <v>17.1417600917102</v>
      </c>
      <c r="C1312">
        <v>7.6703875773930799</v>
      </c>
    </row>
    <row r="1313" spans="1:3" x14ac:dyDescent="0.2">
      <c r="A1313">
        <v>15.6161374603957</v>
      </c>
      <c r="B1313">
        <v>17.895495572266601</v>
      </c>
      <c r="C1313">
        <v>19.7555634027423</v>
      </c>
    </row>
    <row r="1314" spans="1:3" x14ac:dyDescent="0.2">
      <c r="A1314">
        <v>9.0499049370068096</v>
      </c>
      <c r="B1314">
        <v>5.3461856080064498</v>
      </c>
      <c r="C1314">
        <v>11.285569065889501</v>
      </c>
    </row>
    <row r="1315" spans="1:3" x14ac:dyDescent="0.2">
      <c r="A1315">
        <v>13.133661713995901</v>
      </c>
      <c r="B1315">
        <v>15.3734267174191</v>
      </c>
      <c r="C1315">
        <v>9.6314676175965594</v>
      </c>
    </row>
    <row r="1316" spans="1:3" x14ac:dyDescent="0.2">
      <c r="A1316">
        <v>5.5305907394738503</v>
      </c>
      <c r="B1316">
        <v>9.8544875112200305</v>
      </c>
      <c r="C1316">
        <v>15.0159202160874</v>
      </c>
    </row>
    <row r="1317" spans="1:3" x14ac:dyDescent="0.2">
      <c r="A1317">
        <v>10.700184422182298</v>
      </c>
      <c r="B1317">
        <v>15.7068521605295</v>
      </c>
      <c r="C1317">
        <v>16.965339340103199</v>
      </c>
    </row>
    <row r="1318" spans="1:3" x14ac:dyDescent="0.2">
      <c r="A1318">
        <v>8.1561933634041193</v>
      </c>
      <c r="B1318">
        <v>13.9483381487891</v>
      </c>
      <c r="C1318">
        <v>5.7382450448927003</v>
      </c>
    </row>
    <row r="1319" spans="1:3" x14ac:dyDescent="0.2">
      <c r="A1319">
        <v>26.662057985687603</v>
      </c>
      <c r="B1319">
        <v>13.858173414905499</v>
      </c>
      <c r="C1319">
        <v>18.035051849322699</v>
      </c>
    </row>
    <row r="1320" spans="1:3" x14ac:dyDescent="0.2">
      <c r="A1320">
        <v>10.0059744236751</v>
      </c>
      <c r="B1320">
        <v>32.194141083981599</v>
      </c>
      <c r="C1320">
        <v>19.949208755075599</v>
      </c>
    </row>
    <row r="1321" spans="1:3" x14ac:dyDescent="0.2">
      <c r="A1321">
        <v>13.4418431754937</v>
      </c>
      <c r="B1321">
        <v>11.5418423490432</v>
      </c>
      <c r="C1321">
        <v>6.0224866250633298</v>
      </c>
    </row>
    <row r="1322" spans="1:3" x14ac:dyDescent="0.2">
      <c r="A1322">
        <v>24.276559116983798</v>
      </c>
      <c r="B1322">
        <v>8.4875942972704994</v>
      </c>
      <c r="C1322">
        <v>7.5716937047269797</v>
      </c>
    </row>
    <row r="1323" spans="1:3" x14ac:dyDescent="0.2">
      <c r="A1323">
        <v>17.287402131971501</v>
      </c>
      <c r="B1323">
        <v>9.5355429601152792</v>
      </c>
      <c r="C1323">
        <v>14.7633451422699</v>
      </c>
    </row>
    <row r="1324" spans="1:3" x14ac:dyDescent="0.2">
      <c r="A1324">
        <v>16.856617723482898</v>
      </c>
      <c r="B1324">
        <v>12.121054802321201</v>
      </c>
      <c r="C1324">
        <v>14.425492621605001</v>
      </c>
    </row>
    <row r="1325" spans="1:3" x14ac:dyDescent="0.2">
      <c r="A1325">
        <v>10.785756143790699</v>
      </c>
      <c r="B1325">
        <v>12.8766180385231</v>
      </c>
      <c r="C1325">
        <v>14.836752933501799</v>
      </c>
    </row>
    <row r="1326" spans="1:3" x14ac:dyDescent="0.2">
      <c r="A1326">
        <v>25.756480988049699</v>
      </c>
      <c r="B1326">
        <v>16.3328668186487</v>
      </c>
      <c r="C1326">
        <v>24.6658831100216</v>
      </c>
    </row>
    <row r="1327" spans="1:3" x14ac:dyDescent="0.2">
      <c r="A1327">
        <v>8.7875329207631907</v>
      </c>
      <c r="B1327">
        <v>6.2539428171212998</v>
      </c>
      <c r="C1327">
        <v>16.9604125680114</v>
      </c>
    </row>
    <row r="1328" spans="1:3" x14ac:dyDescent="0.2">
      <c r="A1328">
        <v>13.6515954809714</v>
      </c>
      <c r="B1328">
        <v>9.3138589398763791</v>
      </c>
      <c r="C1328">
        <v>27.330725141012</v>
      </c>
    </row>
    <row r="1329" spans="1:3" x14ac:dyDescent="0.2">
      <c r="A1329">
        <v>9.5443032219170192</v>
      </c>
      <c r="B1329">
        <v>10.5428201974084</v>
      </c>
      <c r="C1329">
        <v>13.761346563273801</v>
      </c>
    </row>
    <row r="1330" spans="1:3" x14ac:dyDescent="0.2">
      <c r="A1330">
        <v>7.8107441007509912</v>
      </c>
      <c r="B1330">
        <v>11.106421673805</v>
      </c>
      <c r="C1330">
        <v>10.5823806373301</v>
      </c>
    </row>
    <row r="1331" spans="1:3" x14ac:dyDescent="0.2">
      <c r="A1331">
        <v>7.4940332548208888</v>
      </c>
      <c r="B1331">
        <v>10.9929721040759</v>
      </c>
      <c r="C1331">
        <v>18.397486420035499</v>
      </c>
    </row>
    <row r="1332" spans="1:3" x14ac:dyDescent="0.2">
      <c r="A1332">
        <v>20.3638251495818</v>
      </c>
      <c r="B1332">
        <v>27.020121160289001</v>
      </c>
      <c r="C1332">
        <v>5.7817721797309103</v>
      </c>
    </row>
    <row r="1333" spans="1:3" x14ac:dyDescent="0.2">
      <c r="A1333">
        <v>28.10559837097</v>
      </c>
      <c r="B1333">
        <v>10.0309998260549</v>
      </c>
      <c r="C1333">
        <v>23.328573074315798</v>
      </c>
    </row>
    <row r="1334" spans="1:3" x14ac:dyDescent="0.2">
      <c r="A1334">
        <v>11.344656218788399</v>
      </c>
      <c r="B1334">
        <v>5.7090425904745699</v>
      </c>
      <c r="C1334">
        <v>9.6401407104099199</v>
      </c>
    </row>
    <row r="1335" spans="1:3" x14ac:dyDescent="0.2">
      <c r="A1335">
        <v>20.3145179945388</v>
      </c>
      <c r="B1335">
        <v>9.0221586123158808</v>
      </c>
      <c r="C1335">
        <v>8.0738054596147606</v>
      </c>
    </row>
    <row r="1336" spans="1:3" x14ac:dyDescent="0.2">
      <c r="A1336">
        <v>5.4083526462335598</v>
      </c>
      <c r="B1336">
        <v>18.324660853951102</v>
      </c>
      <c r="C1336">
        <v>54.420882652219099</v>
      </c>
    </row>
    <row r="1337" spans="1:3" x14ac:dyDescent="0.2">
      <c r="A1337">
        <v>8.2174422338941202</v>
      </c>
      <c r="B1337">
        <v>16.1009638956677</v>
      </c>
      <c r="C1337">
        <v>8.8538548648223099</v>
      </c>
    </row>
    <row r="1338" spans="1:3" x14ac:dyDescent="0.2">
      <c r="A1338">
        <v>15.104706918671701</v>
      </c>
      <c r="B1338">
        <v>12.7133269020241</v>
      </c>
      <c r="C1338">
        <v>13.688276950084999</v>
      </c>
    </row>
    <row r="1339" spans="1:3" x14ac:dyDescent="0.2">
      <c r="A1339">
        <v>12.107257353566499</v>
      </c>
      <c r="B1339">
        <v>16.250791591570302</v>
      </c>
      <c r="C1339">
        <v>6.9260707827364296</v>
      </c>
    </row>
    <row r="1340" spans="1:3" x14ac:dyDescent="0.2">
      <c r="A1340">
        <v>31.741876609373197</v>
      </c>
      <c r="B1340">
        <v>26.843243358399899</v>
      </c>
      <c r="C1340">
        <v>12.654026271843501</v>
      </c>
    </row>
    <row r="1341" spans="1:3" x14ac:dyDescent="0.2">
      <c r="A1341">
        <v>15.7068521605295</v>
      </c>
      <c r="B1341">
        <v>22.597041569588001</v>
      </c>
      <c r="C1341">
        <v>17.1417600917102</v>
      </c>
    </row>
    <row r="1342" spans="1:3" x14ac:dyDescent="0.2">
      <c r="A1342">
        <v>10.0808642584088</v>
      </c>
      <c r="B1342">
        <v>17.127127771423702</v>
      </c>
      <c r="C1342">
        <v>11.1589700927194</v>
      </c>
    </row>
    <row r="1343" spans="1:3" x14ac:dyDescent="0.2">
      <c r="A1343">
        <v>7.2329946859828196</v>
      </c>
      <c r="B1343">
        <v>7.8214364316989702</v>
      </c>
      <c r="C1343">
        <v>15.258840573068801</v>
      </c>
    </row>
    <row r="1344" spans="1:3" x14ac:dyDescent="0.2">
      <c r="A1344">
        <v>30.317112623992401</v>
      </c>
      <c r="B1344">
        <v>12.6870052859989</v>
      </c>
      <c r="C1344">
        <v>14.303314440172899</v>
      </c>
    </row>
    <row r="1345" spans="1:3" x14ac:dyDescent="0.2">
      <c r="A1345">
        <v>37.432230831173797</v>
      </c>
      <c r="B1345">
        <v>11.3225346711512</v>
      </c>
      <c r="C1345">
        <v>19.327903160731601</v>
      </c>
    </row>
    <row r="1346" spans="1:3" x14ac:dyDescent="0.2">
      <c r="A1346">
        <v>11.1664568229093</v>
      </c>
      <c r="B1346">
        <v>5.79620858717161</v>
      </c>
      <c r="C1346">
        <v>7.32484591708167</v>
      </c>
    </row>
    <row r="1347" spans="1:3" x14ac:dyDescent="0.2">
      <c r="A1347">
        <v>8.7302845398845701</v>
      </c>
      <c r="B1347">
        <v>8.2478961081272999</v>
      </c>
      <c r="C1347">
        <v>16.712222236811701</v>
      </c>
    </row>
    <row r="1348" spans="1:3" x14ac:dyDescent="0.2">
      <c r="A1348">
        <v>11.263331469769</v>
      </c>
      <c r="B1348">
        <v>9.0959607303087004</v>
      </c>
      <c r="C1348">
        <v>15.027047242598501</v>
      </c>
    </row>
    <row r="1349" spans="1:3" x14ac:dyDescent="0.2">
      <c r="A1349">
        <v>12.292216265310399</v>
      </c>
      <c r="B1349">
        <v>14.0617168802072</v>
      </c>
      <c r="C1349">
        <v>8.88212695869702</v>
      </c>
    </row>
    <row r="1350" spans="1:3" x14ac:dyDescent="0.2">
      <c r="A1350">
        <v>7.4716962952851702</v>
      </c>
      <c r="B1350">
        <v>13.9961885059647</v>
      </c>
      <c r="C1350">
        <v>6.8654740731443704</v>
      </c>
    </row>
    <row r="1351" spans="1:3" x14ac:dyDescent="0.2">
      <c r="A1351">
        <v>8.3885524661972006</v>
      </c>
      <c r="B1351">
        <v>10.954894497097399</v>
      </c>
      <c r="C1351">
        <v>16.281618286853501</v>
      </c>
    </row>
    <row r="1352" spans="1:3" x14ac:dyDescent="0.2">
      <c r="A1352">
        <v>38.4976598987651</v>
      </c>
      <c r="B1352">
        <v>12.785431938043301</v>
      </c>
      <c r="C1352">
        <v>8.8632889163689796</v>
      </c>
    </row>
    <row r="1353" spans="1:3" x14ac:dyDescent="0.2">
      <c r="A1353">
        <v>18.420185363178302</v>
      </c>
      <c r="B1353">
        <v>10.1552018308691</v>
      </c>
      <c r="C1353">
        <v>27.680139960232701</v>
      </c>
    </row>
    <row r="1354" spans="1:3" x14ac:dyDescent="0.2">
      <c r="A1354">
        <v>8.8349565404677897</v>
      </c>
      <c r="B1354">
        <v>8.2174422338941202</v>
      </c>
      <c r="C1354">
        <v>6.55409208485269</v>
      </c>
    </row>
    <row r="1355" spans="1:3" x14ac:dyDescent="0.2">
      <c r="A1355">
        <v>9.0221586123158808</v>
      </c>
      <c r="B1355">
        <v>6.373076242212</v>
      </c>
      <c r="C1355">
        <v>13.485294178786299</v>
      </c>
    </row>
    <row r="1356" spans="1:3" x14ac:dyDescent="0.2">
      <c r="A1356">
        <v>14.904193067122799</v>
      </c>
      <c r="B1356">
        <v>10.423238028535501</v>
      </c>
      <c r="C1356">
        <v>31.691812604812199</v>
      </c>
    </row>
    <row r="1357" spans="1:3" x14ac:dyDescent="0.2">
      <c r="A1357">
        <v>5.3773589661318297</v>
      </c>
      <c r="B1357">
        <v>8.6726582695963597</v>
      </c>
      <c r="C1357">
        <v>9.2236936134609202</v>
      </c>
    </row>
    <row r="1358" spans="1:3" x14ac:dyDescent="0.2">
      <c r="A1358">
        <v>22.265453776043799</v>
      </c>
      <c r="B1358">
        <v>10.5507441520763</v>
      </c>
      <c r="C1358">
        <v>15.6161374603957</v>
      </c>
    </row>
    <row r="1359" spans="1:3" x14ac:dyDescent="0.2">
      <c r="A1359">
        <v>11.329913319488</v>
      </c>
      <c r="B1359">
        <v>15.6482144626191</v>
      </c>
      <c r="C1359">
        <v>11.329913319488</v>
      </c>
    </row>
    <row r="1360" spans="1:3" x14ac:dyDescent="0.2">
      <c r="A1360">
        <v>8.7111181401680202</v>
      </c>
      <c r="B1360">
        <v>9.8544875112200305</v>
      </c>
      <c r="C1360">
        <v>40.275760264040997</v>
      </c>
    </row>
    <row r="1361" spans="1:3" x14ac:dyDescent="0.2">
      <c r="A1361">
        <v>20.111925900160699</v>
      </c>
      <c r="B1361">
        <v>20.498808294546301</v>
      </c>
      <c r="C1361">
        <v>19.814699281782101</v>
      </c>
    </row>
    <row r="1362" spans="1:3" x14ac:dyDescent="0.2">
      <c r="A1362">
        <v>8.5366843208306893</v>
      </c>
      <c r="B1362">
        <v>16.157958636356401</v>
      </c>
      <c r="C1362">
        <v>19.228195918850801</v>
      </c>
    </row>
    <row r="1363" spans="1:3" x14ac:dyDescent="0.2">
      <c r="A1363">
        <v>13.553292884499101</v>
      </c>
      <c r="B1363">
        <v>12.5479109705736</v>
      </c>
      <c r="C1363">
        <v>6.8654740731443704</v>
      </c>
    </row>
    <row r="1364" spans="1:3" x14ac:dyDescent="0.2">
      <c r="A1364">
        <v>20.404823429759301</v>
      </c>
      <c r="B1364">
        <v>10.855267643984799</v>
      </c>
      <c r="C1364">
        <v>5.8820830215282696</v>
      </c>
    </row>
    <row r="1365" spans="1:3" x14ac:dyDescent="0.2">
      <c r="A1365">
        <v>30.523157625526</v>
      </c>
      <c r="B1365">
        <v>15.9444882306975</v>
      </c>
      <c r="C1365">
        <v>8.9757241372118699</v>
      </c>
    </row>
    <row r="1366" spans="1:3" x14ac:dyDescent="0.2">
      <c r="A1366">
        <v>20.802331000958201</v>
      </c>
      <c r="B1366">
        <v>14.960160943619099</v>
      </c>
      <c r="C1366">
        <v>16.3328668186487</v>
      </c>
    </row>
    <row r="1367" spans="1:3" x14ac:dyDescent="0.2">
      <c r="A1367">
        <v>6.4642178121477203</v>
      </c>
      <c r="B1367">
        <v>9.2327497703929602</v>
      </c>
      <c r="C1367">
        <v>9.7092465463616193</v>
      </c>
    </row>
    <row r="1368" spans="1:3" x14ac:dyDescent="0.2">
      <c r="A1368">
        <v>13.547125287872801</v>
      </c>
      <c r="B1368">
        <v>20.818394579414498</v>
      </c>
      <c r="C1368">
        <v>13.534781663179499</v>
      </c>
    </row>
    <row r="1369" spans="1:3" x14ac:dyDescent="0.2">
      <c r="A1369">
        <v>10.684552296344901</v>
      </c>
      <c r="B1369">
        <v>17.801850264036599</v>
      </c>
      <c r="C1369">
        <v>7.1165137286834597</v>
      </c>
    </row>
    <row r="1370" spans="1:3" x14ac:dyDescent="0.2">
      <c r="A1370">
        <v>6.9621756535259802</v>
      </c>
      <c r="B1370">
        <v>5.0071615865410903</v>
      </c>
      <c r="C1370">
        <v>14.7520192141415</v>
      </c>
    </row>
    <row r="1371" spans="1:3" x14ac:dyDescent="0.2">
      <c r="A1371">
        <v>17.895495572266601</v>
      </c>
      <c r="B1371">
        <v>20.277458946357601</v>
      </c>
      <c r="C1371">
        <v>11.6857611546701</v>
      </c>
    </row>
    <row r="1372" spans="1:3" x14ac:dyDescent="0.2">
      <c r="A1372">
        <v>16.3328668186487</v>
      </c>
      <c r="B1372">
        <v>12.601080323011001</v>
      </c>
      <c r="C1372">
        <v>11.577989767167001</v>
      </c>
    </row>
    <row r="1373" spans="1:3" x14ac:dyDescent="0.2">
      <c r="A1373">
        <v>15.5195086624392</v>
      </c>
      <c r="B1373">
        <v>13.608675469796401</v>
      </c>
      <c r="C1373">
        <v>8.5366843208306893</v>
      </c>
    </row>
    <row r="1374" spans="1:3" x14ac:dyDescent="0.2">
      <c r="A1374">
        <v>7.9801024160395988</v>
      </c>
      <c r="B1374">
        <v>15.1212963876131</v>
      </c>
      <c r="C1374">
        <v>12.024140187688801</v>
      </c>
    </row>
    <row r="1375" spans="1:3" x14ac:dyDescent="0.2">
      <c r="A1375">
        <v>7.8852859517748097</v>
      </c>
      <c r="B1375">
        <v>11.891349912732901</v>
      </c>
      <c r="C1375">
        <v>10.4312528225137</v>
      </c>
    </row>
    <row r="1376" spans="1:3" x14ac:dyDescent="0.2">
      <c r="A1376">
        <v>14.091401770496899</v>
      </c>
      <c r="B1376">
        <v>16.178634215686099</v>
      </c>
      <c r="C1376">
        <v>14.9097993088359</v>
      </c>
    </row>
    <row r="1377" spans="1:3" x14ac:dyDescent="0.2">
      <c r="A1377">
        <v>15.0381660360121</v>
      </c>
      <c r="B1377">
        <v>10.6060460727084</v>
      </c>
      <c r="C1377">
        <v>10.0559629500803</v>
      </c>
    </row>
    <row r="1378" spans="1:3" x14ac:dyDescent="0.2">
      <c r="A1378">
        <v>7.5716937047269797</v>
      </c>
      <c r="B1378">
        <v>13.241394398945999</v>
      </c>
      <c r="C1378">
        <v>13.888293366575001</v>
      </c>
    </row>
    <row r="1379" spans="1:3" x14ac:dyDescent="0.2">
      <c r="A1379">
        <v>23.7897267719407</v>
      </c>
      <c r="B1379">
        <v>15.1709559511346</v>
      </c>
      <c r="C1379">
        <v>11.098894447136299</v>
      </c>
    </row>
    <row r="1380" spans="1:3" x14ac:dyDescent="0.2">
      <c r="A1380">
        <v>59.66861721439291</v>
      </c>
      <c r="B1380">
        <v>13.6699485192577</v>
      </c>
      <c r="C1380">
        <v>6.0914749763521501</v>
      </c>
    </row>
    <row r="1381" spans="1:3" x14ac:dyDescent="0.2">
      <c r="A1381">
        <v>8.3686034427949796</v>
      </c>
      <c r="B1381">
        <v>7.5163038336501797</v>
      </c>
      <c r="C1381">
        <v>19.949208755075599</v>
      </c>
    </row>
    <row r="1382" spans="1:3" x14ac:dyDescent="0.2">
      <c r="A1382">
        <v>9.4916203730314805</v>
      </c>
      <c r="B1382">
        <v>10.574480389392599</v>
      </c>
      <c r="C1382">
        <v>8.8538548648223099</v>
      </c>
    </row>
    <row r="1383" spans="1:3" x14ac:dyDescent="0.2">
      <c r="A1383">
        <v>18.447387226921801</v>
      </c>
      <c r="B1383">
        <v>20.5436055847353</v>
      </c>
      <c r="C1383">
        <v>16.168299730942199</v>
      </c>
    </row>
    <row r="1384" spans="1:3" x14ac:dyDescent="0.2">
      <c r="A1384">
        <v>10.0143231730822</v>
      </c>
      <c r="B1384">
        <v>11.968408067561001</v>
      </c>
      <c r="C1384">
        <v>10.294152701239801</v>
      </c>
    </row>
    <row r="1385" spans="1:3" x14ac:dyDescent="0.2">
      <c r="A1385">
        <v>7.9591297058848101</v>
      </c>
      <c r="B1385">
        <v>13.485294178786299</v>
      </c>
      <c r="C1385">
        <v>10.977756910480799</v>
      </c>
    </row>
    <row r="1386" spans="1:3" x14ac:dyDescent="0.2">
      <c r="A1386">
        <v>8.5464684894527103</v>
      </c>
      <c r="B1386">
        <v>12.601080323011001</v>
      </c>
      <c r="C1386">
        <v>10.9396263440371</v>
      </c>
    </row>
    <row r="1387" spans="1:3" x14ac:dyDescent="0.2">
      <c r="A1387">
        <v>14.256494954683898</v>
      </c>
      <c r="B1387">
        <v>7.0219379140667204</v>
      </c>
      <c r="C1387">
        <v>7.5827231260210004</v>
      </c>
    </row>
    <row r="1388" spans="1:3" x14ac:dyDescent="0.2">
      <c r="A1388">
        <v>20.095297599756702</v>
      </c>
      <c r="B1388">
        <v>27.0386725673219</v>
      </c>
      <c r="C1388">
        <v>15.5678980325781</v>
      </c>
    </row>
    <row r="1389" spans="1:3" x14ac:dyDescent="0.2">
      <c r="A1389">
        <v>8.1970767943214806</v>
      </c>
      <c r="B1389">
        <v>16.7222205758675</v>
      </c>
      <c r="C1389">
        <v>8.2276060500657398</v>
      </c>
    </row>
    <row r="1390" spans="1:3" x14ac:dyDescent="0.2">
      <c r="A1390">
        <v>47.781021452234597</v>
      </c>
      <c r="B1390">
        <v>17.974710495242199</v>
      </c>
      <c r="C1390">
        <v>21.683572845735899</v>
      </c>
    </row>
    <row r="1391" spans="1:3" x14ac:dyDescent="0.2">
      <c r="A1391">
        <v>10.487184873980301</v>
      </c>
      <c r="B1391">
        <v>19.721691858921201</v>
      </c>
      <c r="C1391">
        <v>13.966301244640301</v>
      </c>
    </row>
    <row r="1392" spans="1:3" x14ac:dyDescent="0.2">
      <c r="A1392">
        <v>72.758497423234502</v>
      </c>
      <c r="B1392">
        <v>12.818072869226301</v>
      </c>
      <c r="C1392">
        <v>11.6857611546701</v>
      </c>
    </row>
    <row r="1393" spans="1:3" x14ac:dyDescent="0.2">
      <c r="A1393">
        <v>27.962505722861795</v>
      </c>
      <c r="B1393">
        <v>12.093444163269099</v>
      </c>
      <c r="C1393">
        <v>9.2236936134609202</v>
      </c>
    </row>
    <row r="1394" spans="1:3" x14ac:dyDescent="0.2">
      <c r="A1394">
        <v>22.035303958510699</v>
      </c>
      <c r="B1394">
        <v>11.8067128945678</v>
      </c>
      <c r="C1394">
        <v>33.238904904361</v>
      </c>
    </row>
    <row r="1395" spans="1:3" x14ac:dyDescent="0.2">
      <c r="A1395">
        <v>5.6353744384375002</v>
      </c>
      <c r="B1395">
        <v>15.2752626483935</v>
      </c>
      <c r="C1395">
        <v>7.2905373166806697</v>
      </c>
    </row>
    <row r="1396" spans="1:3" x14ac:dyDescent="0.2">
      <c r="A1396">
        <v>8.4084541607554897</v>
      </c>
      <c r="B1396">
        <v>10.3830712585945</v>
      </c>
      <c r="C1396">
        <v>72.341500241717995</v>
      </c>
    </row>
    <row r="1397" spans="1:3" x14ac:dyDescent="0.2">
      <c r="A1397">
        <v>8.5952222705213295</v>
      </c>
      <c r="B1397">
        <v>18.952398742353001</v>
      </c>
      <c r="C1397">
        <v>22.931123662778099</v>
      </c>
    </row>
    <row r="1398" spans="1:3" x14ac:dyDescent="0.2">
      <c r="A1398">
        <v>10.196266300177999</v>
      </c>
      <c r="B1398">
        <v>19.5215096940974</v>
      </c>
      <c r="C1398">
        <v>7.5163038336501797</v>
      </c>
    </row>
    <row r="1399" spans="1:3" x14ac:dyDescent="0.2">
      <c r="A1399">
        <v>6.8043377348982093</v>
      </c>
      <c r="B1399">
        <v>17.693545448164901</v>
      </c>
      <c r="C1399">
        <v>5.4391697198565696</v>
      </c>
    </row>
    <row r="1400" spans="1:3" x14ac:dyDescent="0.2">
      <c r="A1400">
        <v>29.886785181140699</v>
      </c>
      <c r="B1400">
        <v>5.1226632026294299</v>
      </c>
      <c r="C1400">
        <v>6.0501763647392801</v>
      </c>
    </row>
    <row r="1401" spans="1:3" x14ac:dyDescent="0.2">
      <c r="A1401">
        <v>8.1970767943214806</v>
      </c>
      <c r="B1401">
        <v>12.3058063371949</v>
      </c>
      <c r="C1401">
        <v>14.1328558682031</v>
      </c>
    </row>
    <row r="1402" spans="1:3" x14ac:dyDescent="0.2">
      <c r="A1402">
        <v>58.249740670139403</v>
      </c>
      <c r="B1402">
        <v>7.9591297058848101</v>
      </c>
      <c r="C1402">
        <v>20.8745197581136</v>
      </c>
    </row>
    <row r="1403" spans="1:3" x14ac:dyDescent="0.2">
      <c r="A1403">
        <v>8.8444107502787404</v>
      </c>
      <c r="B1403">
        <v>14.825483085363199</v>
      </c>
      <c r="C1403">
        <v>17.0733686416614</v>
      </c>
    </row>
    <row r="1404" spans="1:3" x14ac:dyDescent="0.2">
      <c r="A1404">
        <v>37.820922560724199</v>
      </c>
      <c r="B1404">
        <v>7.5051768048496301</v>
      </c>
      <c r="C1404">
        <v>12.1623532347578</v>
      </c>
    </row>
    <row r="1405" spans="1:3" x14ac:dyDescent="0.2">
      <c r="A1405">
        <v>9.1873797180824894</v>
      </c>
      <c r="B1405">
        <v>12.093444163269099</v>
      </c>
      <c r="C1405">
        <v>19.517228191755301</v>
      </c>
    </row>
    <row r="1406" spans="1:3" x14ac:dyDescent="0.2">
      <c r="A1406">
        <v>18.292708500341998</v>
      </c>
      <c r="B1406">
        <v>23.9612432444662</v>
      </c>
      <c r="C1406">
        <v>18.237802798204299</v>
      </c>
    </row>
    <row r="1407" spans="1:3" x14ac:dyDescent="0.2">
      <c r="A1407">
        <v>13.602532984505</v>
      </c>
      <c r="B1407">
        <v>8.88212695869702</v>
      </c>
      <c r="C1407">
        <v>11.4400219642484</v>
      </c>
    </row>
    <row r="1408" spans="1:3" x14ac:dyDescent="0.2">
      <c r="A1408">
        <v>5.2990817329213398</v>
      </c>
      <c r="B1408">
        <v>11.136479703529799</v>
      </c>
      <c r="C1408">
        <v>21.451076068459599</v>
      </c>
    </row>
    <row r="1409" spans="1:3" x14ac:dyDescent="0.2">
      <c r="A1409">
        <v>24.4138710668356</v>
      </c>
      <c r="B1409">
        <v>10.8783394397131</v>
      </c>
      <c r="C1409">
        <v>19.358146908329299</v>
      </c>
    </row>
    <row r="1410" spans="1:3" x14ac:dyDescent="0.2">
      <c r="A1410">
        <v>8.7780174518968295</v>
      </c>
      <c r="B1410">
        <v>19.401270479053</v>
      </c>
      <c r="C1410">
        <v>6.2806122038545098</v>
      </c>
    </row>
    <row r="1411" spans="1:3" x14ac:dyDescent="0.2">
      <c r="A1411">
        <v>10.7780049705698</v>
      </c>
      <c r="B1411">
        <v>9.9389319640345093</v>
      </c>
      <c r="C1411">
        <v>17.904833165165101</v>
      </c>
    </row>
    <row r="1412" spans="1:3" x14ac:dyDescent="0.2">
      <c r="A1412">
        <v>17.190444541042702</v>
      </c>
      <c r="B1412">
        <v>6.0639738202058</v>
      </c>
      <c r="C1412">
        <v>22.001143618337998</v>
      </c>
    </row>
    <row r="1413" spans="1:3" x14ac:dyDescent="0.2">
      <c r="A1413">
        <v>15.4060090783435</v>
      </c>
      <c r="B1413">
        <v>7.4268208365499202</v>
      </c>
      <c r="C1413">
        <v>57.848068137428399</v>
      </c>
    </row>
    <row r="1414" spans="1:3" x14ac:dyDescent="0.2">
      <c r="A1414">
        <v>8.9103093466774208</v>
      </c>
      <c r="B1414">
        <v>5.3461856080064498</v>
      </c>
      <c r="C1414">
        <v>15.9340018841303</v>
      </c>
    </row>
    <row r="1415" spans="1:3" x14ac:dyDescent="0.2">
      <c r="A1415">
        <v>8.6822892090099</v>
      </c>
      <c r="B1415">
        <v>9.7693131607025396</v>
      </c>
      <c r="C1415">
        <v>17.422236280336001</v>
      </c>
    </row>
    <row r="1416" spans="1:3" x14ac:dyDescent="0.2">
      <c r="A1416">
        <v>13.614815183833</v>
      </c>
      <c r="B1416">
        <v>12.5878090393678</v>
      </c>
      <c r="C1416">
        <v>5.1875096219997303</v>
      </c>
    </row>
    <row r="1417" spans="1:3" x14ac:dyDescent="0.2">
      <c r="A1417">
        <v>9.0036135595883096</v>
      </c>
      <c r="B1417">
        <v>8.0114585384657495</v>
      </c>
      <c r="C1417">
        <v>15.9340018841303</v>
      </c>
    </row>
    <row r="1418" spans="1:3" x14ac:dyDescent="0.2">
      <c r="A1418">
        <v>20.7942945583168</v>
      </c>
      <c r="B1418">
        <v>7.789315407148</v>
      </c>
      <c r="C1418">
        <v>7.7030045391717596</v>
      </c>
    </row>
    <row r="1419" spans="1:3" x14ac:dyDescent="0.2">
      <c r="A1419">
        <v>5.3461856080064498</v>
      </c>
      <c r="B1419">
        <v>6.2939045196839203</v>
      </c>
      <c r="C1419">
        <v>7.7354839715156398</v>
      </c>
    </row>
    <row r="1420" spans="1:3" x14ac:dyDescent="0.2">
      <c r="A1420">
        <v>10.423238028535501</v>
      </c>
      <c r="B1420">
        <v>21.9783405613023</v>
      </c>
      <c r="C1420">
        <v>13.133661713995901</v>
      </c>
    </row>
    <row r="1421" spans="1:3" x14ac:dyDescent="0.2">
      <c r="A1421">
        <v>21.061846172009201</v>
      </c>
      <c r="B1421">
        <v>14.3091561044721</v>
      </c>
      <c r="C1421">
        <v>7.9486225993820101</v>
      </c>
    </row>
    <row r="1422" spans="1:3" x14ac:dyDescent="0.2">
      <c r="A1422">
        <v>11.549080883683301</v>
      </c>
      <c r="B1422">
        <v>14.887361674890499</v>
      </c>
      <c r="C1422">
        <v>5.7236624417888304</v>
      </c>
    </row>
    <row r="1423" spans="1:3" x14ac:dyDescent="0.2">
      <c r="A1423">
        <v>9.1051439337887192</v>
      </c>
      <c r="B1423">
        <v>10.6532192309444</v>
      </c>
      <c r="C1423">
        <v>15.1544208443672</v>
      </c>
    </row>
    <row r="1424" spans="1:3" x14ac:dyDescent="0.2">
      <c r="A1424">
        <v>10.9701414000877</v>
      </c>
      <c r="B1424">
        <v>17.928155870330201</v>
      </c>
      <c r="C1424">
        <v>14.831119079896901</v>
      </c>
    </row>
    <row r="1425" spans="1:3" x14ac:dyDescent="0.2">
      <c r="A1425">
        <v>16.6571240965533</v>
      </c>
      <c r="B1425">
        <v>15.0548288289752</v>
      </c>
      <c r="C1425">
        <v>6.6803867802429098</v>
      </c>
    </row>
    <row r="1426" spans="1:3" x14ac:dyDescent="0.2">
      <c r="A1426">
        <v>8.2377573260426793</v>
      </c>
      <c r="B1426">
        <v>11.577989767167001</v>
      </c>
      <c r="C1426">
        <v>10.6139228254263</v>
      </c>
    </row>
    <row r="1427" spans="1:3" x14ac:dyDescent="0.2">
      <c r="A1427">
        <v>10.8475661406074</v>
      </c>
      <c r="B1427">
        <v>13.3106391489306</v>
      </c>
      <c r="C1427">
        <v>13.9123423774294</v>
      </c>
    </row>
    <row r="1428" spans="1:3" x14ac:dyDescent="0.2">
      <c r="A1428">
        <v>5.4545129653431204</v>
      </c>
      <c r="B1428">
        <v>11.483769817818301</v>
      </c>
      <c r="C1428">
        <v>5.0404321292043797</v>
      </c>
    </row>
    <row r="1429" spans="1:3" x14ac:dyDescent="0.2">
      <c r="A1429">
        <v>11.563544359461797</v>
      </c>
      <c r="B1429">
        <v>35.902896548847501</v>
      </c>
      <c r="C1429">
        <v>11.2410498822313</v>
      </c>
    </row>
    <row r="1430" spans="1:3" x14ac:dyDescent="0.2">
      <c r="A1430">
        <v>11.023339488184099</v>
      </c>
      <c r="B1430">
        <v>8.1047990686247005</v>
      </c>
      <c r="C1430">
        <v>11.285569065889501</v>
      </c>
    </row>
    <row r="1431" spans="1:3" x14ac:dyDescent="0.2">
      <c r="A1431">
        <v>8.9477477861332897</v>
      </c>
      <c r="B1431">
        <v>26.454372086377798</v>
      </c>
      <c r="C1431">
        <v>5.3773589661318297</v>
      </c>
    </row>
    <row r="1432" spans="1:3" x14ac:dyDescent="0.2">
      <c r="A1432">
        <v>9.8290127055425494</v>
      </c>
      <c r="B1432">
        <v>10.5428201974084</v>
      </c>
      <c r="C1432">
        <v>10.5902749917569</v>
      </c>
    </row>
    <row r="1433" spans="1:3" x14ac:dyDescent="0.2">
      <c r="A1433">
        <v>8.6340270830263197</v>
      </c>
      <c r="B1433">
        <v>12.5012022858444</v>
      </c>
      <c r="C1433">
        <v>9.1964716349220108</v>
      </c>
    </row>
    <row r="1434" spans="1:3" x14ac:dyDescent="0.2">
      <c r="A1434">
        <v>22.224127495326702</v>
      </c>
      <c r="B1434">
        <v>9.0499049370068096</v>
      </c>
      <c r="C1434">
        <v>10.770248218956599</v>
      </c>
    </row>
    <row r="1435" spans="1:3" x14ac:dyDescent="0.2">
      <c r="A1435">
        <v>6.14610813265522</v>
      </c>
      <c r="B1435">
        <v>12.107257353566499</v>
      </c>
      <c r="C1435">
        <v>74.630787416625694</v>
      </c>
    </row>
    <row r="1436" spans="1:3" x14ac:dyDescent="0.2">
      <c r="A1436">
        <v>7.6594843912455701</v>
      </c>
      <c r="B1436">
        <v>27.4953511872259</v>
      </c>
      <c r="C1436">
        <v>6.0363473721082501</v>
      </c>
    </row>
    <row r="1437" spans="1:3" x14ac:dyDescent="0.2">
      <c r="A1437">
        <v>20.7460105274664</v>
      </c>
      <c r="B1437">
        <v>8.8160177050963</v>
      </c>
      <c r="C1437">
        <v>9.5267746428952798</v>
      </c>
    </row>
    <row r="1438" spans="1:3" x14ac:dyDescent="0.2">
      <c r="A1438">
        <v>18.301843436492099</v>
      </c>
      <c r="B1438">
        <v>5.4698131720185597</v>
      </c>
      <c r="C1438">
        <v>11.6499481340279</v>
      </c>
    </row>
    <row r="1439" spans="1:3" x14ac:dyDescent="0.2">
      <c r="A1439">
        <v>10.399156583898201</v>
      </c>
      <c r="B1439">
        <v>22.257945614044399</v>
      </c>
      <c r="C1439">
        <v>10.5428201974084</v>
      </c>
    </row>
    <row r="1440" spans="1:3" x14ac:dyDescent="0.2">
      <c r="A1440">
        <v>13.272914068391101</v>
      </c>
      <c r="B1440">
        <v>50.086635097623599</v>
      </c>
      <c r="C1440">
        <v>14.0557723790411</v>
      </c>
    </row>
    <row r="1441" spans="1:3" x14ac:dyDescent="0.2">
      <c r="A1441">
        <v>6.4900231754802702</v>
      </c>
      <c r="B1441">
        <v>9.8714341918575599</v>
      </c>
      <c r="C1441">
        <v>64.086452302158193</v>
      </c>
    </row>
    <row r="1442" spans="1:3" x14ac:dyDescent="0.2">
      <c r="A1442">
        <v>18.127492495146399</v>
      </c>
      <c r="B1442">
        <v>5.2515553761819902</v>
      </c>
      <c r="C1442">
        <v>10.5902749917569</v>
      </c>
    </row>
    <row r="1443" spans="1:3" x14ac:dyDescent="0.2">
      <c r="A1443">
        <v>18.310973815427001</v>
      </c>
      <c r="B1443">
        <v>41.753042876213001</v>
      </c>
      <c r="C1443">
        <v>12.1623532347578</v>
      </c>
    </row>
    <row r="1444" spans="1:3" x14ac:dyDescent="0.2">
      <c r="A1444">
        <v>26.793383564514802</v>
      </c>
      <c r="B1444">
        <v>17.674642082246201</v>
      </c>
      <c r="C1444">
        <v>13.834030237310699</v>
      </c>
    </row>
    <row r="1445" spans="1:3" x14ac:dyDescent="0.2">
      <c r="A1445">
        <v>27.2695003214161</v>
      </c>
      <c r="B1445">
        <v>36.227312945815697</v>
      </c>
      <c r="C1445">
        <v>9.8883518292765906</v>
      </c>
    </row>
    <row r="1446" spans="1:3" x14ac:dyDescent="0.2">
      <c r="A1446">
        <v>24.131540683457501</v>
      </c>
      <c r="B1446">
        <v>16.1165279050009</v>
      </c>
      <c r="C1446">
        <v>14.9936413904407</v>
      </c>
    </row>
    <row r="1447" spans="1:3" x14ac:dyDescent="0.2">
      <c r="A1447">
        <v>18.182731300161901</v>
      </c>
      <c r="B1447">
        <v>19.628243730120801</v>
      </c>
      <c r="C1447">
        <v>6.4900231754802702</v>
      </c>
    </row>
    <row r="1448" spans="1:3" x14ac:dyDescent="0.2">
      <c r="A1448">
        <v>15.648214462619102</v>
      </c>
      <c r="B1448">
        <v>12.1417215774349</v>
      </c>
      <c r="C1448">
        <v>17.043974011008</v>
      </c>
    </row>
    <row r="1449" spans="1:3" x14ac:dyDescent="0.2">
      <c r="A1449">
        <v>10.519012518854</v>
      </c>
      <c r="B1449">
        <v>14.586805061813401</v>
      </c>
      <c r="C1449">
        <v>5.664956659744</v>
      </c>
    </row>
    <row r="1450" spans="1:3" x14ac:dyDescent="0.2">
      <c r="A1450">
        <v>18.810762763987402</v>
      </c>
      <c r="B1450">
        <v>18.9038310710961</v>
      </c>
      <c r="C1450">
        <v>15.1709559511346</v>
      </c>
    </row>
    <row r="1451" spans="1:3" x14ac:dyDescent="0.2">
      <c r="A1451">
        <v>7.789315407148</v>
      </c>
      <c r="B1451">
        <v>19.5000927817864</v>
      </c>
      <c r="C1451">
        <v>8.8349565404677897</v>
      </c>
    </row>
    <row r="1452" spans="1:3" x14ac:dyDescent="0.2">
      <c r="A1452">
        <v>19.542903135798301</v>
      </c>
      <c r="B1452">
        <v>12.4274482363434</v>
      </c>
      <c r="C1452">
        <v>7.7354839715156398</v>
      </c>
    </row>
    <row r="1453" spans="1:3" x14ac:dyDescent="0.2">
      <c r="A1453">
        <v>23.339317792659799</v>
      </c>
      <c r="B1453">
        <v>31.726075458501398</v>
      </c>
      <c r="C1453">
        <v>10.954894497097399</v>
      </c>
    </row>
    <row r="1454" spans="1:3" x14ac:dyDescent="0.2">
      <c r="A1454">
        <v>8.4084541607554897</v>
      </c>
      <c r="B1454">
        <v>12.271802938854901</v>
      </c>
      <c r="C1454">
        <v>8.4580035239992704</v>
      </c>
    </row>
    <row r="1455" spans="1:3" x14ac:dyDescent="0.2">
      <c r="A1455">
        <v>8.5464684894527103</v>
      </c>
      <c r="B1455">
        <v>13.3795255326058</v>
      </c>
      <c r="C1455">
        <v>9.7092465463616193</v>
      </c>
    </row>
    <row r="1456" spans="1:3" x14ac:dyDescent="0.2">
      <c r="A1456">
        <v>11.9124152080981</v>
      </c>
      <c r="B1456">
        <v>10.511064642752199</v>
      </c>
      <c r="C1456">
        <v>32.437236291310597</v>
      </c>
    </row>
    <row r="1457" spans="1:3" x14ac:dyDescent="0.2">
      <c r="A1457">
        <v>22.122362957895401</v>
      </c>
      <c r="B1457">
        <v>13.285500997790001</v>
      </c>
      <c r="C1457">
        <v>9.1873797180824894</v>
      </c>
    </row>
    <row r="1458" spans="1:3" x14ac:dyDescent="0.2">
      <c r="A1458">
        <v>11.173938536862899</v>
      </c>
      <c r="B1458">
        <v>12.380285074793401</v>
      </c>
      <c r="C1458">
        <v>8.4283088617414492</v>
      </c>
    </row>
    <row r="1459" spans="1:3" x14ac:dyDescent="0.2">
      <c r="A1459">
        <v>9.3317874626085597</v>
      </c>
      <c r="B1459">
        <v>17.398235392401102</v>
      </c>
      <c r="C1459">
        <v>14.7123098037174</v>
      </c>
    </row>
    <row r="1460" spans="1:3" x14ac:dyDescent="0.2">
      <c r="A1460">
        <v>10.0059744236751</v>
      </c>
      <c r="B1460">
        <v>14.0200524423151</v>
      </c>
      <c r="C1460">
        <v>9.9473369819966599</v>
      </c>
    </row>
    <row r="1461" spans="1:3" x14ac:dyDescent="0.2">
      <c r="A1461">
        <v>5.5305907394738503</v>
      </c>
      <c r="B1461">
        <v>10.862963687237301</v>
      </c>
      <c r="C1461">
        <v>14.3906904174133</v>
      </c>
    </row>
    <row r="1462" spans="1:3" x14ac:dyDescent="0.2">
      <c r="A1462">
        <v>8.5562414697634406</v>
      </c>
      <c r="B1462">
        <v>16.906123315312499</v>
      </c>
      <c r="C1462">
        <v>12.8766180385231</v>
      </c>
    </row>
    <row r="1463" spans="1:3" x14ac:dyDescent="0.2">
      <c r="A1463">
        <v>25.433226546514003</v>
      </c>
      <c r="B1463">
        <v>10.350825617808701</v>
      </c>
      <c r="C1463">
        <v>9.3853675438656996</v>
      </c>
    </row>
    <row r="1464" spans="1:3" x14ac:dyDescent="0.2">
      <c r="A1464">
        <v>16.9997867650948</v>
      </c>
      <c r="B1464">
        <v>26.852581763051301</v>
      </c>
      <c r="C1464">
        <v>9.5705358959135705</v>
      </c>
    </row>
    <row r="1465" spans="1:3" x14ac:dyDescent="0.2">
      <c r="A1465">
        <v>21.8792526880742</v>
      </c>
      <c r="B1465">
        <v>10.723589884539001</v>
      </c>
      <c r="C1465">
        <v>15.411432774719399</v>
      </c>
    </row>
    <row r="1466" spans="1:3" x14ac:dyDescent="0.2">
      <c r="A1466">
        <v>10.1222303093202</v>
      </c>
      <c r="B1466">
        <v>14.6039828558657</v>
      </c>
      <c r="C1466">
        <v>9.2327497703929602</v>
      </c>
    </row>
    <row r="1467" spans="1:3" x14ac:dyDescent="0.2">
      <c r="A1467">
        <v>20.6329083812821</v>
      </c>
      <c r="B1467">
        <v>6.71781220909895</v>
      </c>
      <c r="C1467">
        <v>13.9961885059647</v>
      </c>
    </row>
    <row r="1468" spans="1:3" x14ac:dyDescent="0.2">
      <c r="A1468">
        <v>20.036989877601499</v>
      </c>
      <c r="B1468">
        <v>14.6838801929906</v>
      </c>
      <c r="C1468">
        <v>6.9741690743945597</v>
      </c>
    </row>
    <row r="1469" spans="1:3" x14ac:dyDescent="0.2">
      <c r="A1469">
        <v>7.5716937047269797</v>
      </c>
      <c r="B1469">
        <v>5.6501849092827303</v>
      </c>
      <c r="C1469">
        <v>46.107594062028902</v>
      </c>
    </row>
    <row r="1470" spans="1:3" x14ac:dyDescent="0.2">
      <c r="A1470">
        <v>6.6175407286382804</v>
      </c>
      <c r="B1470">
        <v>12.271802938854901</v>
      </c>
      <c r="C1470">
        <v>6.3992491500511299</v>
      </c>
    </row>
    <row r="1471" spans="1:3" x14ac:dyDescent="0.2">
      <c r="A1471">
        <v>6.1596907086299613</v>
      </c>
      <c r="B1471">
        <v>22.597041569588001</v>
      </c>
      <c r="C1471">
        <v>24.379615583334299</v>
      </c>
    </row>
    <row r="1472" spans="1:3" x14ac:dyDescent="0.2">
      <c r="A1472">
        <v>9.0591348271538497</v>
      </c>
      <c r="B1472">
        <v>17.175853695685401</v>
      </c>
      <c r="C1472">
        <v>17.0733686416614</v>
      </c>
    </row>
    <row r="1473" spans="1:3" x14ac:dyDescent="0.2">
      <c r="A1473">
        <v>54.514477709648702</v>
      </c>
      <c r="B1473">
        <v>12.921969789620301</v>
      </c>
      <c r="C1473">
        <v>6.1188525299199297</v>
      </c>
    </row>
    <row r="1474" spans="1:3" x14ac:dyDescent="0.2">
      <c r="A1474">
        <v>17.5322171816563</v>
      </c>
      <c r="B1474">
        <v>10.0559629500803</v>
      </c>
      <c r="C1474">
        <v>11.6857611546701</v>
      </c>
    </row>
    <row r="1475" spans="1:3" x14ac:dyDescent="0.2">
      <c r="A1475">
        <v>8.2276060500657398</v>
      </c>
      <c r="B1475">
        <v>18.824086408271999</v>
      </c>
      <c r="C1475">
        <v>12.746152484424</v>
      </c>
    </row>
    <row r="1476" spans="1:3" x14ac:dyDescent="0.2">
      <c r="A1476">
        <v>15.6695626505301</v>
      </c>
      <c r="B1476">
        <v>6.0501763647392801</v>
      </c>
      <c r="C1476">
        <v>15.6802258451297</v>
      </c>
    </row>
    <row r="1477" spans="1:3" x14ac:dyDescent="0.2">
      <c r="A1477">
        <v>9.7607548470486805</v>
      </c>
      <c r="B1477">
        <v>58.312834297750598</v>
      </c>
      <c r="C1477">
        <v>7.1282474773419304</v>
      </c>
    </row>
    <row r="1478" spans="1:3" x14ac:dyDescent="0.2">
      <c r="A1478">
        <v>8.2072658309387805</v>
      </c>
      <c r="B1478">
        <v>8.4580035239992704</v>
      </c>
      <c r="C1478">
        <v>6.0501763647392801</v>
      </c>
    </row>
    <row r="1479" spans="1:3" x14ac:dyDescent="0.2">
      <c r="A1479">
        <v>25.268395085199401</v>
      </c>
      <c r="B1479">
        <v>15.187473055592299</v>
      </c>
      <c r="C1479">
        <v>13.348257610609499</v>
      </c>
    </row>
    <row r="1480" spans="1:3" x14ac:dyDescent="0.2">
      <c r="A1480">
        <v>7.3019914279328599</v>
      </c>
      <c r="B1480">
        <v>17.928155870330201</v>
      </c>
      <c r="C1480">
        <v>23.8178138263176</v>
      </c>
    </row>
    <row r="1481" spans="1:3" x14ac:dyDescent="0.2">
      <c r="A1481">
        <v>10.862963687237301</v>
      </c>
      <c r="B1481">
        <v>8.2883272136920194</v>
      </c>
      <c r="C1481">
        <v>9.9389319640345093</v>
      </c>
    </row>
    <row r="1482" spans="1:3" x14ac:dyDescent="0.2">
      <c r="A1482">
        <v>11.121460843421101</v>
      </c>
      <c r="B1482">
        <v>7.6047339796521998</v>
      </c>
      <c r="C1482">
        <v>8.3185215840497992</v>
      </c>
    </row>
    <row r="1483" spans="1:3" x14ac:dyDescent="0.2">
      <c r="A1483">
        <v>7.3929854859276789</v>
      </c>
      <c r="B1483">
        <v>26.796502519599599</v>
      </c>
      <c r="C1483">
        <v>7.7138462117281303</v>
      </c>
    </row>
    <row r="1484" spans="1:3" x14ac:dyDescent="0.2">
      <c r="A1484">
        <v>9.4563354167975699</v>
      </c>
      <c r="B1484">
        <v>12.902552844332201</v>
      </c>
      <c r="C1484">
        <v>10.487184873980301</v>
      </c>
    </row>
    <row r="1485" spans="1:3" x14ac:dyDescent="0.2">
      <c r="A1485">
        <v>10.179860390435699</v>
      </c>
      <c r="B1485">
        <v>16.007262049180898</v>
      </c>
      <c r="C1485">
        <v>6.3467954034822904</v>
      </c>
    </row>
    <row r="1486" spans="1:3" x14ac:dyDescent="0.2">
      <c r="A1486">
        <v>11.344656218788399</v>
      </c>
      <c r="B1486">
        <v>9.8967998033328506</v>
      </c>
      <c r="C1486">
        <v>11.278161405711099</v>
      </c>
    </row>
    <row r="1487" spans="1:3" x14ac:dyDescent="0.2">
      <c r="A1487">
        <v>11.352020488449901</v>
      </c>
      <c r="B1487">
        <v>16.3788533953064</v>
      </c>
      <c r="C1487">
        <v>5.7236624417888304</v>
      </c>
    </row>
    <row r="1488" spans="1:3" x14ac:dyDescent="0.2">
      <c r="A1488">
        <v>7.6594843912455701</v>
      </c>
      <c r="B1488">
        <v>34.048698788479399</v>
      </c>
      <c r="C1488">
        <v>11.4910449340487</v>
      </c>
    </row>
    <row r="1489" spans="1:3" x14ac:dyDescent="0.2">
      <c r="A1489">
        <v>7.0100262211575304</v>
      </c>
      <c r="B1489">
        <v>12.0032709671205</v>
      </c>
      <c r="C1489">
        <v>9.7436156681593999</v>
      </c>
    </row>
    <row r="1490" spans="1:3" x14ac:dyDescent="0.2">
      <c r="A1490">
        <v>6.5028874560430889</v>
      </c>
      <c r="B1490">
        <v>12.9800463509605</v>
      </c>
      <c r="C1490">
        <v>12.765807318742601</v>
      </c>
    </row>
    <row r="1491" spans="1:3" x14ac:dyDescent="0.2">
      <c r="A1491">
        <v>16.455212100131501</v>
      </c>
      <c r="B1491">
        <v>26.9953661196725</v>
      </c>
      <c r="C1491">
        <v>24.200705458957099</v>
      </c>
    </row>
    <row r="1492" spans="1:3" x14ac:dyDescent="0.2">
      <c r="A1492">
        <v>16.485656551877501</v>
      </c>
      <c r="B1492">
        <v>7.3816725711349296</v>
      </c>
      <c r="C1492">
        <v>16.1165279050009</v>
      </c>
    </row>
    <row r="1493" spans="1:3" x14ac:dyDescent="0.2">
      <c r="A1493">
        <v>6.7920444317501509</v>
      </c>
      <c r="B1493">
        <v>17.388625761514799</v>
      </c>
      <c r="C1493">
        <v>5.9946689861645899</v>
      </c>
    </row>
    <row r="1494" spans="1:3" x14ac:dyDescent="0.2">
      <c r="A1494">
        <v>11.4254021218993</v>
      </c>
      <c r="B1494">
        <v>11.3961061708083</v>
      </c>
      <c r="C1494">
        <v>6.5028874560430898</v>
      </c>
    </row>
    <row r="1495" spans="1:3" x14ac:dyDescent="0.2">
      <c r="A1495">
        <v>11.211272214340703</v>
      </c>
      <c r="B1495">
        <v>6.6175407286382804</v>
      </c>
      <c r="C1495">
        <v>22.8325104259245</v>
      </c>
    </row>
    <row r="1496" spans="1:3" x14ac:dyDescent="0.2">
      <c r="A1496">
        <v>19.713214879437</v>
      </c>
      <c r="B1496">
        <v>13.785617034623201</v>
      </c>
      <c r="C1496">
        <v>13.448059057063199</v>
      </c>
    </row>
    <row r="1497" spans="1:3" x14ac:dyDescent="0.2">
      <c r="A1497">
        <v>55.913055269970499</v>
      </c>
      <c r="B1497">
        <v>11.151478336189999</v>
      </c>
      <c r="C1497">
        <v>11.3814299172359</v>
      </c>
    </row>
    <row r="1498" spans="1:3" x14ac:dyDescent="0.2">
      <c r="A1498">
        <v>10.0143231730822</v>
      </c>
      <c r="B1498">
        <v>13.724860383566</v>
      </c>
      <c r="C1498">
        <v>6.0639738202058</v>
      </c>
    </row>
    <row r="1499" spans="1:3" x14ac:dyDescent="0.2">
      <c r="A1499">
        <v>7.4042811158699893</v>
      </c>
      <c r="B1499">
        <v>18.587296021165599</v>
      </c>
      <c r="C1499">
        <v>15.1819693507348</v>
      </c>
    </row>
    <row r="1500" spans="1:3" x14ac:dyDescent="0.2">
      <c r="A1500">
        <v>24.307521934364999</v>
      </c>
      <c r="B1500">
        <v>13.724860383566</v>
      </c>
      <c r="C1500">
        <v>18.899409639373498</v>
      </c>
    </row>
    <row r="1501" spans="1:3" x14ac:dyDescent="0.2">
      <c r="A1501">
        <v>6.6678649570872901</v>
      </c>
      <c r="B1501">
        <v>6.5922345528510604</v>
      </c>
      <c r="C1501">
        <v>10.645371554571099</v>
      </c>
    </row>
    <row r="1502" spans="1:3" x14ac:dyDescent="0.2">
      <c r="A1502">
        <v>27.655975712972801</v>
      </c>
      <c r="B1502">
        <v>11.7357157812312</v>
      </c>
      <c r="C1502">
        <v>7.32484591708167</v>
      </c>
    </row>
    <row r="1503" spans="1:3" x14ac:dyDescent="0.2">
      <c r="A1503">
        <v>16.571612098924401</v>
      </c>
      <c r="B1503">
        <v>15.9444882306975</v>
      </c>
      <c r="C1503">
        <v>6.3992491500511299</v>
      </c>
    </row>
    <row r="1504" spans="1:3" x14ac:dyDescent="0.2">
      <c r="A1504">
        <v>8.3586110769115507</v>
      </c>
      <c r="B1504">
        <v>17.498817907816601</v>
      </c>
      <c r="C1504">
        <v>7.6047339796521998</v>
      </c>
    </row>
    <row r="1505" spans="1:3" x14ac:dyDescent="0.2">
      <c r="A1505">
        <v>15.0159202160874</v>
      </c>
      <c r="B1505">
        <v>21.951707056507999</v>
      </c>
      <c r="C1505">
        <v>11.8137891390716</v>
      </c>
    </row>
    <row r="1506" spans="1:3" x14ac:dyDescent="0.2">
      <c r="A1506">
        <v>9.3853675438656996</v>
      </c>
      <c r="B1506">
        <v>23.8913852437787</v>
      </c>
      <c r="C1506">
        <v>7.3019914279328599</v>
      </c>
    </row>
    <row r="1507" spans="1:3" x14ac:dyDescent="0.2">
      <c r="A1507">
        <v>14.592533239949701</v>
      </c>
      <c r="B1507">
        <v>13.254011261645299</v>
      </c>
      <c r="C1507">
        <v>12.3532538524223</v>
      </c>
    </row>
    <row r="1508" spans="1:3" x14ac:dyDescent="0.2">
      <c r="A1508">
        <v>8.4777421821713297</v>
      </c>
      <c r="B1508">
        <v>15.3135123375157</v>
      </c>
      <c r="C1508">
        <v>22.178956457782999</v>
      </c>
    </row>
    <row r="1509" spans="1:3" x14ac:dyDescent="0.2">
      <c r="A1509">
        <v>9.3138589398763791</v>
      </c>
      <c r="B1509">
        <v>21.341710802076701</v>
      </c>
      <c r="C1509">
        <v>10.9396263440371</v>
      </c>
    </row>
    <row r="1510" spans="1:3" x14ac:dyDescent="0.2">
      <c r="A1510">
        <v>38.543220559295598</v>
      </c>
      <c r="B1510">
        <v>25.668724409290299</v>
      </c>
      <c r="C1510">
        <v>9.8967998033328506</v>
      </c>
    </row>
    <row r="1511" spans="1:3" x14ac:dyDescent="0.2">
      <c r="A1511">
        <v>5.994668986164589</v>
      </c>
      <c r="B1511">
        <v>10.4712347736863</v>
      </c>
      <c r="C1511">
        <v>10.7469443729305</v>
      </c>
    </row>
    <row r="1512" spans="1:3" x14ac:dyDescent="0.2">
      <c r="A1512">
        <v>10.715793744006801</v>
      </c>
      <c r="B1512">
        <v>9.6833896521290708</v>
      </c>
      <c r="C1512">
        <v>12.9284356242954</v>
      </c>
    </row>
    <row r="1513" spans="1:3" x14ac:dyDescent="0.2">
      <c r="A1513">
        <v>22.031510980780798</v>
      </c>
      <c r="B1513">
        <v>19.7089750224401</v>
      </c>
      <c r="C1513">
        <v>10.893693490318199</v>
      </c>
    </row>
    <row r="1514" spans="1:3" x14ac:dyDescent="0.2">
      <c r="A1514">
        <v>14.9769105226032</v>
      </c>
      <c r="B1514">
        <v>14.8648901727605</v>
      </c>
      <c r="C1514">
        <v>23.310654204574199</v>
      </c>
    </row>
    <row r="1515" spans="1:3" x14ac:dyDescent="0.2">
      <c r="A1515">
        <v>18.329220928888901</v>
      </c>
      <c r="B1515">
        <v>8.1561933634041193</v>
      </c>
      <c r="C1515">
        <v>8.2072658309387805</v>
      </c>
    </row>
    <row r="1516" spans="1:3" x14ac:dyDescent="0.2">
      <c r="A1516">
        <v>15.996816852604303</v>
      </c>
      <c r="B1516">
        <v>20.9584257169616</v>
      </c>
      <c r="C1516">
        <v>15.7281207581674</v>
      </c>
    </row>
    <row r="1517" spans="1:3" x14ac:dyDescent="0.2">
      <c r="A1517">
        <v>16.521104172551698</v>
      </c>
      <c r="B1517">
        <v>20.814379847031301</v>
      </c>
      <c r="C1517">
        <v>8.3686034427949796</v>
      </c>
    </row>
    <row r="1518" spans="1:3" x14ac:dyDescent="0.2">
      <c r="A1518">
        <v>8.76849165695638</v>
      </c>
      <c r="B1518">
        <v>15.2094679593044</v>
      </c>
      <c r="C1518">
        <v>12.6209610826612</v>
      </c>
    </row>
    <row r="1519" spans="1:3" x14ac:dyDescent="0.2">
      <c r="A1519">
        <v>27.607583767390295</v>
      </c>
      <c r="B1519">
        <v>11.1589700927194</v>
      </c>
      <c r="C1519">
        <v>6.0914749763521501</v>
      </c>
    </row>
    <row r="1520" spans="1:3" x14ac:dyDescent="0.2">
      <c r="A1520">
        <v>22.141243530554501</v>
      </c>
      <c r="B1520">
        <v>12.7919667874033</v>
      </c>
      <c r="C1520">
        <v>7.7030045391717596</v>
      </c>
    </row>
    <row r="1521" spans="1:3" x14ac:dyDescent="0.2">
      <c r="A1521">
        <v>15.1268221675848</v>
      </c>
      <c r="B1521">
        <v>19.4184930927232</v>
      </c>
      <c r="C1521">
        <v>5.4237830703037</v>
      </c>
    </row>
    <row r="1522" spans="1:3" x14ac:dyDescent="0.2">
      <c r="A1522">
        <v>24.499300227973105</v>
      </c>
      <c r="B1522">
        <v>15.621488201502</v>
      </c>
      <c r="C1522">
        <v>14.150584734719599</v>
      </c>
    </row>
    <row r="1523" spans="1:3" x14ac:dyDescent="0.2">
      <c r="A1523">
        <v>17.679369818610699</v>
      </c>
      <c r="B1523">
        <v>13.404487355673799</v>
      </c>
      <c r="C1523">
        <v>6.6553195744653104</v>
      </c>
    </row>
    <row r="1524" spans="1:3" x14ac:dyDescent="0.2">
      <c r="A1524">
        <v>13.924351307052</v>
      </c>
      <c r="B1524">
        <v>11.1139438024518</v>
      </c>
      <c r="C1524">
        <v>14.3324989521338</v>
      </c>
    </row>
    <row r="1525" spans="1:3" x14ac:dyDescent="0.2">
      <c r="A1525">
        <v>16.0905795257416</v>
      </c>
      <c r="B1525">
        <v>21.532735494970499</v>
      </c>
      <c r="C1525">
        <v>10.277903042015</v>
      </c>
    </row>
    <row r="1526" spans="1:3" x14ac:dyDescent="0.2">
      <c r="A1526">
        <v>11.278161405711097</v>
      </c>
      <c r="B1526">
        <v>9.7693131607025396</v>
      </c>
      <c r="C1526">
        <v>6.6301575956290799</v>
      </c>
    </row>
    <row r="1527" spans="1:3" x14ac:dyDescent="0.2">
      <c r="A1527">
        <v>10.5586621600591</v>
      </c>
      <c r="B1527">
        <v>6.1188525299199297</v>
      </c>
      <c r="C1527">
        <v>15.2916670876815</v>
      </c>
    </row>
    <row r="1528" spans="1:3" x14ac:dyDescent="0.2">
      <c r="A1528">
        <v>14.091401770496899</v>
      </c>
      <c r="B1528">
        <v>13.0634789046821</v>
      </c>
      <c r="C1528">
        <v>8.1868750768722602</v>
      </c>
    </row>
    <row r="1529" spans="1:3" x14ac:dyDescent="0.2">
      <c r="A1529">
        <v>15.754666128546001</v>
      </c>
      <c r="B1529">
        <v>13.924351307052</v>
      </c>
      <c r="C1529">
        <v>7.69214758587023</v>
      </c>
    </row>
    <row r="1530" spans="1:3" x14ac:dyDescent="0.2">
      <c r="A1530">
        <v>11.8067128945678</v>
      </c>
      <c r="B1530">
        <v>22.122362957895401</v>
      </c>
      <c r="C1530">
        <v>14.008125555900801</v>
      </c>
    </row>
    <row r="1531" spans="1:3" x14ac:dyDescent="0.2">
      <c r="A1531">
        <v>8.5170822643751301</v>
      </c>
      <c r="B1531">
        <v>11.2187240411616</v>
      </c>
      <c r="C1531">
        <v>15.632184189199201</v>
      </c>
    </row>
    <row r="1532" spans="1:3" x14ac:dyDescent="0.2">
      <c r="A1532">
        <v>8.5757540184104304</v>
      </c>
      <c r="B1532">
        <v>5.6501849092827303</v>
      </c>
      <c r="C1532">
        <v>10.574480389392599</v>
      </c>
    </row>
    <row r="1533" spans="1:3" x14ac:dyDescent="0.2">
      <c r="A1533">
        <v>11.534599271863501</v>
      </c>
      <c r="B1533">
        <v>11.9614232942392</v>
      </c>
      <c r="C1533">
        <v>6.2806122038545098</v>
      </c>
    </row>
    <row r="1534" spans="1:3" x14ac:dyDescent="0.2">
      <c r="A1534">
        <v>12.8960740325532</v>
      </c>
      <c r="B1534">
        <v>24.324706469515601</v>
      </c>
      <c r="C1534">
        <v>12.407257405402699</v>
      </c>
    </row>
    <row r="1535" spans="1:3" x14ac:dyDescent="0.2">
      <c r="A1535">
        <v>12.3464867996809</v>
      </c>
      <c r="B1535">
        <v>28.0222164586406</v>
      </c>
      <c r="C1535">
        <v>17.503593134514201</v>
      </c>
    </row>
    <row r="1536" spans="1:3" x14ac:dyDescent="0.2">
      <c r="A1536">
        <v>7.2790651816165113</v>
      </c>
      <c r="B1536">
        <v>13.633217735846699</v>
      </c>
      <c r="C1536">
        <v>14.6895705168597</v>
      </c>
    </row>
    <row r="1537" spans="1:3" x14ac:dyDescent="0.2">
      <c r="A1537">
        <v>25.202160646021898</v>
      </c>
      <c r="B1537">
        <v>11.173938536862901</v>
      </c>
      <c r="C1537">
        <v>5.4237830703037</v>
      </c>
    </row>
    <row r="1538" spans="1:3" x14ac:dyDescent="0.2">
      <c r="A1538">
        <v>14.9322032272712</v>
      </c>
      <c r="B1538">
        <v>10.3669609754097</v>
      </c>
      <c r="C1538">
        <v>10.7469443729305</v>
      </c>
    </row>
    <row r="1539" spans="1:3" x14ac:dyDescent="0.2">
      <c r="A1539">
        <v>14.008125555900801</v>
      </c>
      <c r="B1539">
        <v>16.291880890007299</v>
      </c>
      <c r="C1539">
        <v>6.1188525299199297</v>
      </c>
    </row>
    <row r="1540" spans="1:3" x14ac:dyDescent="0.2">
      <c r="A1540">
        <v>57.927471305552302</v>
      </c>
      <c r="B1540">
        <v>13.966301244640301</v>
      </c>
      <c r="C1540">
        <v>7.9696229598889801</v>
      </c>
    </row>
    <row r="1541" spans="1:3" x14ac:dyDescent="0.2">
      <c r="A1541">
        <v>11.3961061708083</v>
      </c>
      <c r="B1541">
        <v>10.645371554571099</v>
      </c>
      <c r="C1541">
        <v>10.3427484994364</v>
      </c>
    </row>
    <row r="1542" spans="1:3" x14ac:dyDescent="0.2">
      <c r="A1542">
        <v>10.5823806373301</v>
      </c>
      <c r="B1542">
        <v>19.267273245660299</v>
      </c>
      <c r="C1542">
        <v>11.0687343521248</v>
      </c>
    </row>
    <row r="1543" spans="1:3" x14ac:dyDescent="0.2">
      <c r="A1543">
        <v>16.516044884675399</v>
      </c>
      <c r="B1543">
        <v>11.6068266481149</v>
      </c>
      <c r="C1543">
        <v>5.9807116471196</v>
      </c>
    </row>
    <row r="1544" spans="1:3" x14ac:dyDescent="0.2">
      <c r="A1544">
        <v>12.6408105750036</v>
      </c>
      <c r="B1544">
        <v>23.6028058534561</v>
      </c>
      <c r="C1544">
        <v>21.909788994194699</v>
      </c>
    </row>
    <row r="1545" spans="1:3" x14ac:dyDescent="0.2">
      <c r="A1545">
        <v>5.21963073154825</v>
      </c>
      <c r="B1545">
        <v>10.793501750637301</v>
      </c>
      <c r="C1545">
        <v>12.700172913088499</v>
      </c>
    </row>
    <row r="1546" spans="1:3" x14ac:dyDescent="0.2">
      <c r="A1546">
        <v>22.9966308944608</v>
      </c>
      <c r="B1546">
        <v>42.070090998307101</v>
      </c>
      <c r="C1546">
        <v>20.298055659586598</v>
      </c>
    </row>
    <row r="1547" spans="1:3" x14ac:dyDescent="0.2">
      <c r="A1547">
        <v>16.6470866602115</v>
      </c>
      <c r="B1547">
        <v>15.187473055592299</v>
      </c>
      <c r="C1547">
        <v>8.1868750768722602</v>
      </c>
    </row>
    <row r="1548" spans="1:3" x14ac:dyDescent="0.2">
      <c r="A1548">
        <v>16.183798983324699</v>
      </c>
      <c r="B1548">
        <v>27.923625274686099</v>
      </c>
      <c r="C1548">
        <v>12.8506308918766</v>
      </c>
    </row>
    <row r="1549" spans="1:3" x14ac:dyDescent="0.2">
      <c r="A1549">
        <v>7.8000371127145796</v>
      </c>
      <c r="B1549">
        <v>13.1081841697054</v>
      </c>
      <c r="C1549">
        <v>14.7463529880004</v>
      </c>
    </row>
    <row r="1550" spans="1:3" x14ac:dyDescent="0.2">
      <c r="A1550">
        <v>14.16239164936</v>
      </c>
      <c r="B1550">
        <v>12.4744330853484</v>
      </c>
      <c r="C1550">
        <v>7.3929854859276798</v>
      </c>
    </row>
    <row r="1551" spans="1:3" x14ac:dyDescent="0.2">
      <c r="A1551">
        <v>5.2832871173625504</v>
      </c>
      <c r="B1551">
        <v>11.2187240411616</v>
      </c>
      <c r="C1551">
        <v>10.277903042015</v>
      </c>
    </row>
    <row r="1552" spans="1:3" x14ac:dyDescent="0.2">
      <c r="A1552">
        <v>9.3407388195468695</v>
      </c>
      <c r="B1552">
        <v>16.5917722184216</v>
      </c>
      <c r="C1552">
        <v>7.2329946859828196</v>
      </c>
    </row>
    <row r="1553" spans="1:3" x14ac:dyDescent="0.2">
      <c r="A1553">
        <v>9.3853675438656996</v>
      </c>
      <c r="B1553">
        <v>20.894527928870101</v>
      </c>
      <c r="C1553">
        <v>16.291880890007299</v>
      </c>
    </row>
    <row r="1554" spans="1:3" x14ac:dyDescent="0.2">
      <c r="A1554">
        <v>11.3814299172359</v>
      </c>
      <c r="B1554">
        <v>13.5840888635003</v>
      </c>
      <c r="C1554">
        <v>16.0697906546242</v>
      </c>
    </row>
    <row r="1555" spans="1:3" x14ac:dyDescent="0.2">
      <c r="A1555">
        <v>18.2881393211774</v>
      </c>
      <c r="B1555">
        <v>9.1143178846637305</v>
      </c>
      <c r="C1555">
        <v>14.4196980872794</v>
      </c>
    </row>
    <row r="1556" spans="1:3" x14ac:dyDescent="0.2">
      <c r="A1556">
        <v>7.9696229598889792</v>
      </c>
      <c r="B1556">
        <v>11.337287165578999</v>
      </c>
      <c r="C1556">
        <v>20.359720780871399</v>
      </c>
    </row>
    <row r="1557" spans="1:3" x14ac:dyDescent="0.2">
      <c r="A1557">
        <v>10.212645854994101</v>
      </c>
      <c r="B1557">
        <v>26.276866506754601</v>
      </c>
      <c r="C1557">
        <v>9.9641257483424805</v>
      </c>
    </row>
    <row r="1558" spans="1:3" x14ac:dyDescent="0.2">
      <c r="A1558">
        <v>12.870126171189099</v>
      </c>
      <c r="B1558">
        <v>8.5170822643751301</v>
      </c>
      <c r="C1558">
        <v>14.780317761565801</v>
      </c>
    </row>
    <row r="1559" spans="1:3" x14ac:dyDescent="0.2">
      <c r="A1559">
        <v>13.966301244640301</v>
      </c>
      <c r="B1559">
        <v>11.7357157812312</v>
      </c>
      <c r="C1559">
        <v>12.2445322319524</v>
      </c>
    </row>
    <row r="1560" spans="1:3" x14ac:dyDescent="0.2">
      <c r="A1560">
        <v>13.8400699801164</v>
      </c>
      <c r="B1560">
        <v>83.362849649419005</v>
      </c>
      <c r="C1560">
        <v>19.210802703243399</v>
      </c>
    </row>
    <row r="1561" spans="1:3" x14ac:dyDescent="0.2">
      <c r="A1561">
        <v>6.4900231754802702</v>
      </c>
      <c r="B1561">
        <v>16.6922075922215</v>
      </c>
      <c r="C1561">
        <v>17.1709873253665</v>
      </c>
    </row>
    <row r="1562" spans="1:3" x14ac:dyDescent="0.2">
      <c r="A1562">
        <v>26.040449771166099</v>
      </c>
      <c r="B1562">
        <v>32.647819880185303</v>
      </c>
      <c r="C1562">
        <v>12.4945153625064</v>
      </c>
    </row>
    <row r="1563" spans="1:3" x14ac:dyDescent="0.2">
      <c r="A1563">
        <v>8.2782379498016407</v>
      </c>
      <c r="B1563">
        <v>15.939245919777999</v>
      </c>
      <c r="C1563">
        <v>16.536272748820299</v>
      </c>
    </row>
    <row r="1564" spans="1:3" x14ac:dyDescent="0.2">
      <c r="A1564">
        <v>25.953653388241001</v>
      </c>
      <c r="B1564">
        <v>6.9621756535259802</v>
      </c>
      <c r="C1564">
        <v>8.8538548648223099</v>
      </c>
    </row>
    <row r="1565" spans="1:3" x14ac:dyDescent="0.2">
      <c r="A1565">
        <v>7.08119582468</v>
      </c>
      <c r="B1565">
        <v>19.362463587368001</v>
      </c>
      <c r="C1565">
        <v>9.5530554504612404</v>
      </c>
    </row>
    <row r="1566" spans="1:3" x14ac:dyDescent="0.2">
      <c r="A1566">
        <v>16.3788533953064</v>
      </c>
      <c r="B1566">
        <v>11.4546231469162</v>
      </c>
      <c r="C1566">
        <v>12.169222680792499</v>
      </c>
    </row>
    <row r="1567" spans="1:3" x14ac:dyDescent="0.2">
      <c r="A1567">
        <v>15.8498613520877</v>
      </c>
      <c r="B1567">
        <v>38.614707273995101</v>
      </c>
      <c r="C1567">
        <v>6.7673908315897604</v>
      </c>
    </row>
    <row r="1568" spans="1:3" x14ac:dyDescent="0.2">
      <c r="A1568">
        <v>8.8160177050963</v>
      </c>
      <c r="B1568">
        <v>5.1713742497181796</v>
      </c>
      <c r="C1568">
        <v>9.9641257483424805</v>
      </c>
    </row>
    <row r="1569" spans="1:3" x14ac:dyDescent="0.2">
      <c r="A1569">
        <v>14.091401770496899</v>
      </c>
      <c r="B1569">
        <v>14.2857751148261</v>
      </c>
      <c r="C1569">
        <v>13.485294178786299</v>
      </c>
    </row>
    <row r="1570" spans="1:3" x14ac:dyDescent="0.2">
      <c r="A1570">
        <v>6.0777399532912604</v>
      </c>
      <c r="B1570">
        <v>24.276559116983801</v>
      </c>
      <c r="C1570">
        <v>6.8043377348982101</v>
      </c>
    </row>
    <row r="1571" spans="1:3" x14ac:dyDescent="0.2">
      <c r="A1571">
        <v>8.8065330141253604</v>
      </c>
      <c r="B1571">
        <v>5.0734844973153201</v>
      </c>
      <c r="C1571">
        <v>18.315537298068701</v>
      </c>
    </row>
    <row r="1572" spans="1:3" x14ac:dyDescent="0.2">
      <c r="A1572">
        <v>9.0867682461712693</v>
      </c>
      <c r="B1572">
        <v>30.341911902269199</v>
      </c>
      <c r="C1572">
        <v>8.6243422487016606</v>
      </c>
    </row>
    <row r="1573" spans="1:3" x14ac:dyDescent="0.2">
      <c r="A1573">
        <v>10.6375180886888</v>
      </c>
      <c r="B1573">
        <v>21.579259284522799</v>
      </c>
      <c r="C1573">
        <v>13.791677978875001</v>
      </c>
    </row>
    <row r="1574" spans="1:3" x14ac:dyDescent="0.2">
      <c r="A1574">
        <v>7.7678275995705599</v>
      </c>
      <c r="B1574">
        <v>15.5732653480393</v>
      </c>
      <c r="C1574">
        <v>24.652326701682401</v>
      </c>
    </row>
    <row r="1575" spans="1:3" x14ac:dyDescent="0.2">
      <c r="A1575">
        <v>23.499899046014797</v>
      </c>
      <c r="B1575">
        <v>24.231765200670399</v>
      </c>
      <c r="C1575">
        <v>19.898874254120098</v>
      </c>
    </row>
    <row r="1576" spans="1:3" x14ac:dyDescent="0.2">
      <c r="A1576">
        <v>15.535655199141098</v>
      </c>
      <c r="B1576">
        <v>13.773487144870399</v>
      </c>
      <c r="C1576">
        <v>14.563869819542401</v>
      </c>
    </row>
    <row r="1577" spans="1:3" x14ac:dyDescent="0.2">
      <c r="A1577">
        <v>43.005270766581795</v>
      </c>
      <c r="B1577">
        <v>18.182731300161901</v>
      </c>
      <c r="C1577">
        <v>17.8159284396367</v>
      </c>
    </row>
    <row r="1578" spans="1:3" x14ac:dyDescent="0.2">
      <c r="A1578">
        <v>12.1279476404116</v>
      </c>
      <c r="B1578">
        <v>16.8417376696279</v>
      </c>
      <c r="C1578">
        <v>5.0734844973153201</v>
      </c>
    </row>
    <row r="1579" spans="1:3" x14ac:dyDescent="0.2">
      <c r="A1579">
        <v>23.375097850141302</v>
      </c>
      <c r="B1579">
        <v>15.865671691531899</v>
      </c>
      <c r="C1579">
        <v>16.806966311584102</v>
      </c>
    </row>
    <row r="1580" spans="1:3" x14ac:dyDescent="0.2">
      <c r="A1580">
        <v>61.372633385973501</v>
      </c>
      <c r="B1580">
        <v>11.549080883683301</v>
      </c>
      <c r="C1580">
        <v>11.577989767167001</v>
      </c>
    </row>
    <row r="1581" spans="1:3" x14ac:dyDescent="0.2">
      <c r="A1581">
        <v>7.7354839715156398</v>
      </c>
      <c r="B1581">
        <v>7.9591297058848101</v>
      </c>
      <c r="C1581">
        <v>57.778681654597797</v>
      </c>
    </row>
    <row r="1582" spans="1:3" x14ac:dyDescent="0.2">
      <c r="A1582">
        <v>7.5385086200871001</v>
      </c>
      <c r="B1582">
        <v>11.2187240411616</v>
      </c>
      <c r="C1582">
        <v>8.3985092085342608</v>
      </c>
    </row>
    <row r="1583" spans="1:3" x14ac:dyDescent="0.2">
      <c r="A1583">
        <v>16.632019147701801</v>
      </c>
      <c r="B1583">
        <v>22.567435213514099</v>
      </c>
      <c r="C1583">
        <v>8.7398519778677599</v>
      </c>
    </row>
    <row r="1584" spans="1:3" x14ac:dyDescent="0.2">
      <c r="A1584">
        <v>11.664286537157899</v>
      </c>
      <c r="B1584">
        <v>6.0501763647392801</v>
      </c>
      <c r="C1584">
        <v>35.711512651896101</v>
      </c>
    </row>
    <row r="1585" spans="1:3" x14ac:dyDescent="0.2">
      <c r="A1585">
        <v>12.107257353566499</v>
      </c>
      <c r="B1585">
        <v>16.007262049180898</v>
      </c>
      <c r="C1585">
        <v>6.2806122038545098</v>
      </c>
    </row>
    <row r="1586" spans="1:3" x14ac:dyDescent="0.2">
      <c r="A1586">
        <v>14.9489841314922</v>
      </c>
      <c r="B1586">
        <v>17.546511694574502</v>
      </c>
      <c r="C1586">
        <v>11.255909174748901</v>
      </c>
    </row>
    <row r="1587" spans="1:3" x14ac:dyDescent="0.2">
      <c r="A1587">
        <v>16.866530466311701</v>
      </c>
      <c r="B1587">
        <v>8.6146465264135408</v>
      </c>
      <c r="C1587">
        <v>10.3669609754097</v>
      </c>
    </row>
    <row r="1588" spans="1:3" x14ac:dyDescent="0.2">
      <c r="A1588">
        <v>8.9009251320183207</v>
      </c>
      <c r="B1588">
        <v>20.1948620289267</v>
      </c>
      <c r="C1588">
        <v>9.7092465463616193</v>
      </c>
    </row>
    <row r="1589" spans="1:3" x14ac:dyDescent="0.2">
      <c r="A1589">
        <v>24.0308981682814</v>
      </c>
      <c r="B1589">
        <v>6.3599493977039998</v>
      </c>
      <c r="C1589">
        <v>21.6565768352825</v>
      </c>
    </row>
    <row r="1590" spans="1:3" x14ac:dyDescent="0.2">
      <c r="A1590">
        <v>10.3669609754097</v>
      </c>
      <c r="B1590">
        <v>31.100882926229101</v>
      </c>
      <c r="C1590">
        <v>10.534890282636599</v>
      </c>
    </row>
    <row r="1591" spans="1:3" x14ac:dyDescent="0.2">
      <c r="A1591">
        <v>33.955300030721602</v>
      </c>
      <c r="B1591">
        <v>5.8393036681676804</v>
      </c>
      <c r="C1591">
        <v>16.742199341147899</v>
      </c>
    </row>
    <row r="1592" spans="1:3" x14ac:dyDescent="0.2">
      <c r="A1592">
        <v>18.5016709751389</v>
      </c>
      <c r="B1592">
        <v>7.0100262211575304</v>
      </c>
      <c r="C1592">
        <v>6.0914749763521501</v>
      </c>
    </row>
    <row r="1593" spans="1:3" x14ac:dyDescent="0.2">
      <c r="A1593">
        <v>19.022821274779599</v>
      </c>
      <c r="B1593">
        <v>5.60563610717033</v>
      </c>
      <c r="C1593">
        <v>13.924351307052</v>
      </c>
    </row>
    <row r="1594" spans="1:3" x14ac:dyDescent="0.2">
      <c r="A1594">
        <v>21.184495322093799</v>
      </c>
      <c r="B1594">
        <v>25.281621150007201</v>
      </c>
      <c r="C1594">
        <v>5.0899301952178604</v>
      </c>
    </row>
    <row r="1595" spans="1:3" x14ac:dyDescent="0.2">
      <c r="A1595">
        <v>5.4083526462335598</v>
      </c>
      <c r="B1595">
        <v>36.546563196875098</v>
      </c>
      <c r="C1595">
        <v>6.14610813265522</v>
      </c>
    </row>
    <row r="1596" spans="1:3" x14ac:dyDescent="0.2">
      <c r="A1596">
        <v>5.5907076223247598</v>
      </c>
      <c r="B1596">
        <v>12.4274482363434</v>
      </c>
      <c r="C1596">
        <v>14.3149953849047</v>
      </c>
    </row>
    <row r="1597" spans="1:3" x14ac:dyDescent="0.2">
      <c r="A1597">
        <v>10.8475661406074</v>
      </c>
      <c r="B1597">
        <v>10.962520599306799</v>
      </c>
      <c r="C1597">
        <v>11.000571809168999</v>
      </c>
    </row>
    <row r="1598" spans="1:3" x14ac:dyDescent="0.2">
      <c r="A1598">
        <v>7.3248459170816709</v>
      </c>
      <c r="B1598">
        <v>13.602532984505</v>
      </c>
      <c r="C1598">
        <v>12.3600172002339</v>
      </c>
    </row>
    <row r="1599" spans="1:3" x14ac:dyDescent="0.2">
      <c r="A1599">
        <v>8.6726582695963597</v>
      </c>
      <c r="B1599">
        <v>8.9943266942395894</v>
      </c>
      <c r="C1599">
        <v>5.7236624417888304</v>
      </c>
    </row>
    <row r="1600" spans="1:3" x14ac:dyDescent="0.2">
      <c r="A1600">
        <v>18.113656472907799</v>
      </c>
      <c r="B1600">
        <v>6.8043377348982101</v>
      </c>
      <c r="C1600">
        <v>7.0100262211575304</v>
      </c>
    </row>
    <row r="1601" spans="1:3" x14ac:dyDescent="0.2">
      <c r="A1601">
        <v>7.7462801860807398</v>
      </c>
      <c r="B1601">
        <v>6.4122955431047997</v>
      </c>
      <c r="C1601">
        <v>13.4790954681951</v>
      </c>
    </row>
    <row r="1602" spans="1:3" x14ac:dyDescent="0.2">
      <c r="A1602">
        <v>12.474433085348402</v>
      </c>
      <c r="B1602">
        <v>6.9501615364578697</v>
      </c>
      <c r="C1602">
        <v>20.3062884953173</v>
      </c>
    </row>
    <row r="1603" spans="1:3" x14ac:dyDescent="0.2">
      <c r="A1603">
        <v>8.2174422338941202</v>
      </c>
      <c r="B1603">
        <v>19.877863928069001</v>
      </c>
      <c r="C1603">
        <v>21.113366429666499</v>
      </c>
    </row>
    <row r="1604" spans="1:3" x14ac:dyDescent="0.2">
      <c r="A1604">
        <v>13.534781663179499</v>
      </c>
      <c r="B1604">
        <v>11.418085180949101</v>
      </c>
      <c r="C1604">
        <v>15.422274445265099</v>
      </c>
    </row>
    <row r="1605" spans="1:3" x14ac:dyDescent="0.2">
      <c r="A1605">
        <v>44.749945561894002</v>
      </c>
      <c r="B1605">
        <v>77.019195325406798</v>
      </c>
      <c r="C1605">
        <v>8.9570829454652703</v>
      </c>
    </row>
    <row r="1606" spans="1:3" x14ac:dyDescent="0.2">
      <c r="A1606">
        <v>10.808976313064699</v>
      </c>
      <c r="B1606">
        <v>8.76849165695638</v>
      </c>
      <c r="C1606">
        <v>33.321773152324504</v>
      </c>
    </row>
    <row r="1607" spans="1:3" x14ac:dyDescent="0.2">
      <c r="A1607">
        <v>13.082657009803002</v>
      </c>
      <c r="B1607">
        <v>6.1867664026828502</v>
      </c>
      <c r="C1607">
        <v>6.6553195744653104</v>
      </c>
    </row>
    <row r="1608" spans="1:3" x14ac:dyDescent="0.2">
      <c r="A1608">
        <v>6.87763612709404</v>
      </c>
      <c r="B1608">
        <v>11.337287165578999</v>
      </c>
      <c r="C1608">
        <v>14.2564949546839</v>
      </c>
    </row>
    <row r="1609" spans="1:3" x14ac:dyDescent="0.2">
      <c r="A1609">
        <v>10.1139706340897</v>
      </c>
      <c r="B1609">
        <v>10.1139706340897</v>
      </c>
      <c r="C1609">
        <v>11.352020488449901</v>
      </c>
    </row>
    <row r="1610" spans="1:3" x14ac:dyDescent="0.2">
      <c r="A1610">
        <v>5.4083526462335598</v>
      </c>
      <c r="B1610">
        <v>28.8335998934885</v>
      </c>
      <c r="C1610">
        <v>9.0867682461712693</v>
      </c>
    </row>
    <row r="1611" spans="1:3" x14ac:dyDescent="0.2">
      <c r="A1611">
        <v>20.657196686785202</v>
      </c>
      <c r="B1611">
        <v>19.219501278605801</v>
      </c>
      <c r="C1611">
        <v>19.119228726635999</v>
      </c>
    </row>
    <row r="1612" spans="1:3" x14ac:dyDescent="0.2">
      <c r="A1612">
        <v>7.9275666084885996</v>
      </c>
      <c r="B1612">
        <v>14.4833104590386</v>
      </c>
      <c r="C1612">
        <v>19.915666556057101</v>
      </c>
    </row>
    <row r="1613" spans="1:3" x14ac:dyDescent="0.2">
      <c r="A1613">
        <v>26.330878622342901</v>
      </c>
      <c r="B1613">
        <v>16.816908321511001</v>
      </c>
      <c r="C1613">
        <v>8.0634477831764695</v>
      </c>
    </row>
    <row r="1614" spans="1:3" x14ac:dyDescent="0.2">
      <c r="A1614">
        <v>20.624805923329301</v>
      </c>
      <c r="B1614">
        <v>11.8067128945678</v>
      </c>
      <c r="C1614">
        <v>8.0114585384657495</v>
      </c>
    </row>
    <row r="1615" spans="1:3" x14ac:dyDescent="0.2">
      <c r="A1615">
        <v>11.211272214340703</v>
      </c>
      <c r="B1615">
        <v>8.4084541607554897</v>
      </c>
      <c r="C1615">
        <v>8.9477477861332897</v>
      </c>
    </row>
    <row r="1616" spans="1:3" x14ac:dyDescent="0.2">
      <c r="A1616">
        <v>8.5366843208306893</v>
      </c>
      <c r="B1616">
        <v>9.5617996678072394</v>
      </c>
      <c r="C1616">
        <v>12.434171227495799</v>
      </c>
    </row>
    <row r="1617" spans="1:3" x14ac:dyDescent="0.2">
      <c r="A1617">
        <v>17.388625761514799</v>
      </c>
      <c r="B1617">
        <v>13.608675469796401</v>
      </c>
      <c r="C1617">
        <v>20.404823429759301</v>
      </c>
    </row>
    <row r="1618" spans="1:3" x14ac:dyDescent="0.2">
      <c r="A1618">
        <v>18.383853601253399</v>
      </c>
      <c r="B1618">
        <v>7.8852859517748097</v>
      </c>
      <c r="C1618">
        <v>16.871484653660801</v>
      </c>
    </row>
    <row r="1619" spans="1:3" x14ac:dyDescent="0.2">
      <c r="A1619">
        <v>58.0370132749795</v>
      </c>
      <c r="B1619">
        <v>15.7758702648291</v>
      </c>
      <c r="C1619">
        <v>9.2327497703929602</v>
      </c>
    </row>
    <row r="1620" spans="1:3" x14ac:dyDescent="0.2">
      <c r="A1620">
        <v>5.1875096219997303</v>
      </c>
      <c r="B1620">
        <v>8.3785838917117506</v>
      </c>
      <c r="C1620">
        <v>16.6169379726363</v>
      </c>
    </row>
    <row r="1621" spans="1:3" x14ac:dyDescent="0.2">
      <c r="A1621">
        <v>11.432714380005899</v>
      </c>
      <c r="B1621">
        <v>12.3600172002339</v>
      </c>
      <c r="C1621">
        <v>14.1210242580353</v>
      </c>
    </row>
    <row r="1622" spans="1:3" x14ac:dyDescent="0.2">
      <c r="A1622">
        <v>7.3362464623729498</v>
      </c>
      <c r="B1622">
        <v>6.4512764221661101</v>
      </c>
      <c r="C1622">
        <v>21.579259284522799</v>
      </c>
    </row>
    <row r="1623" spans="1:3" x14ac:dyDescent="0.2">
      <c r="A1623">
        <v>10.487184873980301</v>
      </c>
      <c r="B1623">
        <v>25.165657398591598</v>
      </c>
      <c r="C1623">
        <v>5.1389515210074803</v>
      </c>
    </row>
    <row r="1624" spans="1:3" x14ac:dyDescent="0.2">
      <c r="A1624">
        <v>7.3589945680142099</v>
      </c>
      <c r="B1624">
        <v>21.725927374474502</v>
      </c>
      <c r="C1624">
        <v>9.5355429601152792</v>
      </c>
    </row>
    <row r="1625" spans="1:3" x14ac:dyDescent="0.2">
      <c r="A1625">
        <v>34.966578826984197</v>
      </c>
      <c r="B1625">
        <v>7.6485656623999096</v>
      </c>
      <c r="C1625">
        <v>18.886139133601901</v>
      </c>
    </row>
    <row r="1626" spans="1:3" x14ac:dyDescent="0.2">
      <c r="A1626">
        <v>7.5937365277961302</v>
      </c>
      <c r="B1626">
        <v>11.520099455607699</v>
      </c>
      <c r="C1626">
        <v>5.4698131720185597</v>
      </c>
    </row>
    <row r="1627" spans="1:3" x14ac:dyDescent="0.2">
      <c r="A1627">
        <v>15.313512337515698</v>
      </c>
      <c r="B1627">
        <v>15.0326076673004</v>
      </c>
      <c r="C1627">
        <v>17.8065442259545</v>
      </c>
    </row>
    <row r="1628" spans="1:3" x14ac:dyDescent="0.2">
      <c r="A1628">
        <v>19.0272140288562</v>
      </c>
      <c r="B1628">
        <v>7.32484591708167</v>
      </c>
      <c r="C1628">
        <v>19.823132863471301</v>
      </c>
    </row>
    <row r="1629" spans="1:3" x14ac:dyDescent="0.2">
      <c r="A1629">
        <v>13.584088863500302</v>
      </c>
      <c r="B1629">
        <v>14.079535324796099</v>
      </c>
      <c r="C1629">
        <v>14.4196980872794</v>
      </c>
    </row>
    <row r="1630" spans="1:3" x14ac:dyDescent="0.2">
      <c r="A1630">
        <v>17.627294978487001</v>
      </c>
      <c r="B1630">
        <v>17.570310039560901</v>
      </c>
      <c r="C1630">
        <v>11.076282075028599</v>
      </c>
    </row>
    <row r="1631" spans="1:3" x14ac:dyDescent="0.2">
      <c r="A1631">
        <v>10.269768570584699</v>
      </c>
      <c r="B1631">
        <v>16.871484653660801</v>
      </c>
      <c r="C1631">
        <v>17.4462041500813</v>
      </c>
    </row>
    <row r="1632" spans="1:3" x14ac:dyDescent="0.2">
      <c r="A1632">
        <v>42.872922588319</v>
      </c>
      <c r="B1632">
        <v>20.149289402923799</v>
      </c>
      <c r="C1632">
        <v>23.457184865208902</v>
      </c>
    </row>
    <row r="1633" spans="1:3" x14ac:dyDescent="0.2">
      <c r="A1633">
        <v>13.2666161254181</v>
      </c>
      <c r="B1633">
        <v>12.3600172002339</v>
      </c>
      <c r="C1633">
        <v>7.8427773620377002</v>
      </c>
    </row>
    <row r="1634" spans="1:3" x14ac:dyDescent="0.2">
      <c r="A1634">
        <v>13.466689487224899</v>
      </c>
      <c r="B1634">
        <v>10.1139706340897</v>
      </c>
      <c r="C1634">
        <v>21.9402828001753</v>
      </c>
    </row>
    <row r="1635" spans="1:3" x14ac:dyDescent="0.2">
      <c r="A1635">
        <v>10.855267643984797</v>
      </c>
      <c r="B1635">
        <v>5.86785789061559</v>
      </c>
      <c r="C1635">
        <v>8.5072642988473</v>
      </c>
    </row>
    <row r="1636" spans="1:3" x14ac:dyDescent="0.2">
      <c r="A1636">
        <v>15.2643165612491</v>
      </c>
      <c r="B1636">
        <v>95.697499619727793</v>
      </c>
      <c r="C1636">
        <v>30.443652252147</v>
      </c>
    </row>
    <row r="1637" spans="1:3" x14ac:dyDescent="0.2">
      <c r="A1637">
        <v>14.349981169186002</v>
      </c>
      <c r="B1637">
        <v>11.6929105962412</v>
      </c>
      <c r="C1637">
        <v>21.725927374474502</v>
      </c>
    </row>
    <row r="1638" spans="1:3" x14ac:dyDescent="0.2">
      <c r="A1638">
        <v>7.68127528702869</v>
      </c>
      <c r="B1638">
        <v>5.1713742497181796</v>
      </c>
      <c r="C1638">
        <v>10.463250605713601</v>
      </c>
    </row>
    <row r="1639" spans="1:3" x14ac:dyDescent="0.2">
      <c r="A1639">
        <v>6.6048997605940203</v>
      </c>
      <c r="B1639">
        <v>5.5607304217105398</v>
      </c>
      <c r="C1639">
        <v>15.514122749154501</v>
      </c>
    </row>
    <row r="1640" spans="1:3" x14ac:dyDescent="0.2">
      <c r="A1640">
        <v>12.1623532347578</v>
      </c>
      <c r="B1640">
        <v>7.7138462117281303</v>
      </c>
      <c r="C1640">
        <v>14.6895705168597</v>
      </c>
    </row>
    <row r="1641" spans="1:3" x14ac:dyDescent="0.2">
      <c r="A1641">
        <v>6.1596907086299613</v>
      </c>
      <c r="B1641">
        <v>5.5154591359072196</v>
      </c>
      <c r="C1641">
        <v>12.258175169033301</v>
      </c>
    </row>
    <row r="1642" spans="1:3" x14ac:dyDescent="0.2">
      <c r="A1642">
        <v>7.9696229598889792</v>
      </c>
      <c r="B1642">
        <v>6.6427504988949897</v>
      </c>
      <c r="C1642">
        <v>10.228999181489399</v>
      </c>
    </row>
    <row r="1643" spans="1:3" x14ac:dyDescent="0.2">
      <c r="A1643">
        <v>12.6209610826612</v>
      </c>
      <c r="B1643">
        <v>9.0221586123158808</v>
      </c>
      <c r="C1643">
        <v>10.463250605713601</v>
      </c>
    </row>
    <row r="1644" spans="1:3" x14ac:dyDescent="0.2">
      <c r="A1644">
        <v>5.2515553761819902</v>
      </c>
      <c r="B1644">
        <v>8.4084541607554897</v>
      </c>
      <c r="C1644">
        <v>10.511064642752199</v>
      </c>
    </row>
    <row r="1645" spans="1:3" x14ac:dyDescent="0.2">
      <c r="A1645">
        <v>5.3461856080064498</v>
      </c>
      <c r="B1645">
        <v>17.292235740938299</v>
      </c>
      <c r="C1645">
        <v>19.797821340659901</v>
      </c>
    </row>
    <row r="1646" spans="1:3" x14ac:dyDescent="0.2">
      <c r="A1646">
        <v>5.0071615865410903</v>
      </c>
      <c r="B1646">
        <v>5.7236624417888304</v>
      </c>
      <c r="C1646">
        <v>14.9769105226032</v>
      </c>
    </row>
    <row r="1647" spans="1:3" x14ac:dyDescent="0.2">
      <c r="A1647">
        <v>12.5212416291147</v>
      </c>
      <c r="B1647">
        <v>6.0501763647392801</v>
      </c>
      <c r="C1647">
        <v>8.3385904228283891</v>
      </c>
    </row>
    <row r="1648" spans="1:3" x14ac:dyDescent="0.2">
      <c r="A1648">
        <v>20.082817339201</v>
      </c>
      <c r="B1648">
        <v>9.9557349041188292</v>
      </c>
      <c r="C1648">
        <v>17.0831556121651</v>
      </c>
    </row>
    <row r="1649" spans="1:3" x14ac:dyDescent="0.2">
      <c r="A1649">
        <v>17.829995499419802</v>
      </c>
      <c r="B1649">
        <v>12.805026481245999</v>
      </c>
      <c r="C1649">
        <v>14.379070964233</v>
      </c>
    </row>
    <row r="1650" spans="1:3" x14ac:dyDescent="0.2">
      <c r="A1650">
        <v>11.098894447136299</v>
      </c>
      <c r="B1650">
        <v>9.5443032219170192</v>
      </c>
      <c r="C1650">
        <v>12.5212416291147</v>
      </c>
    </row>
    <row r="1651" spans="1:3" x14ac:dyDescent="0.2">
      <c r="A1651">
        <v>34.8756382859357</v>
      </c>
      <c r="B1651">
        <v>5.0404321292043797</v>
      </c>
      <c r="C1651">
        <v>11.9963064925178</v>
      </c>
    </row>
    <row r="1652" spans="1:3" x14ac:dyDescent="0.2">
      <c r="A1652">
        <v>6.8166088679233603</v>
      </c>
      <c r="B1652">
        <v>11.352020488449901</v>
      </c>
      <c r="C1652">
        <v>24.9656092543682</v>
      </c>
    </row>
    <row r="1653" spans="1:3" x14ac:dyDescent="0.2">
      <c r="A1653">
        <v>7.7030045391717605</v>
      </c>
      <c r="B1653">
        <v>5.0569853170448704</v>
      </c>
      <c r="C1653">
        <v>40.455882536358899</v>
      </c>
    </row>
    <row r="1654" spans="1:3" x14ac:dyDescent="0.2">
      <c r="A1654">
        <v>5.6353744384375002</v>
      </c>
      <c r="B1654">
        <v>9.4209183057817594</v>
      </c>
      <c r="C1654">
        <v>10.739165186697299</v>
      </c>
    </row>
    <row r="1655" spans="1:3" x14ac:dyDescent="0.2">
      <c r="A1655">
        <v>49.05826028622139</v>
      </c>
      <c r="B1655">
        <v>15.913008460146701</v>
      </c>
      <c r="C1655">
        <v>11.8208611475703</v>
      </c>
    </row>
    <row r="1656" spans="1:3" x14ac:dyDescent="0.2">
      <c r="A1656">
        <v>9.4563354167975699</v>
      </c>
      <c r="B1656">
        <v>11.6355920618659</v>
      </c>
      <c r="C1656">
        <v>22.737145306963399</v>
      </c>
    </row>
    <row r="1657" spans="1:3" x14ac:dyDescent="0.2">
      <c r="A1657">
        <v>20.0703293180914</v>
      </c>
      <c r="B1657">
        <v>24.089946500253301</v>
      </c>
      <c r="C1657">
        <v>34.683405110168998</v>
      </c>
    </row>
    <row r="1658" spans="1:3" x14ac:dyDescent="0.2">
      <c r="A1658">
        <v>17.122247552555201</v>
      </c>
      <c r="B1658">
        <v>13.5840888635003</v>
      </c>
      <c r="C1658">
        <v>15.0492766145769</v>
      </c>
    </row>
    <row r="1659" spans="1:3" x14ac:dyDescent="0.2">
      <c r="A1659">
        <v>16.286750396763999</v>
      </c>
      <c r="B1659">
        <v>7.3816725711349296</v>
      </c>
      <c r="C1659">
        <v>9.7436156681593999</v>
      </c>
    </row>
    <row r="1660" spans="1:3" x14ac:dyDescent="0.2">
      <c r="A1660">
        <v>81.035616002506401</v>
      </c>
      <c r="B1660">
        <v>16.737206885589998</v>
      </c>
      <c r="C1660">
        <v>8.2883272136920194</v>
      </c>
    </row>
    <row r="1661" spans="1:3" x14ac:dyDescent="0.2">
      <c r="A1661">
        <v>5.1875096219997303</v>
      </c>
      <c r="B1661">
        <v>15.3462219062998</v>
      </c>
      <c r="C1661">
        <v>16.901179281483898</v>
      </c>
    </row>
    <row r="1662" spans="1:3" x14ac:dyDescent="0.2">
      <c r="A1662">
        <v>5.3305305652968293</v>
      </c>
      <c r="B1662">
        <v>13.2350814572766</v>
      </c>
      <c r="C1662">
        <v>49.151865141962702</v>
      </c>
    </row>
    <row r="1663" spans="1:3" x14ac:dyDescent="0.2">
      <c r="A1663">
        <v>14.8817469804894</v>
      </c>
      <c r="B1663">
        <v>10.407189923515601</v>
      </c>
      <c r="C1663">
        <v>7.0693839802187801</v>
      </c>
    </row>
    <row r="1664" spans="1:3" x14ac:dyDescent="0.2">
      <c r="A1664">
        <v>13.657715900683099</v>
      </c>
      <c r="B1664">
        <v>14.168291417018301</v>
      </c>
      <c r="C1664">
        <v>9.2508354875694607</v>
      </c>
    </row>
    <row r="1665" spans="1:3" x14ac:dyDescent="0.2">
      <c r="A1665">
        <v>6.8288579503415399</v>
      </c>
      <c r="B1665">
        <v>14.274070258199</v>
      </c>
      <c r="C1665">
        <v>13.133661713995901</v>
      </c>
    </row>
    <row r="1666" spans="1:3" x14ac:dyDescent="0.2">
      <c r="A1666">
        <v>15.2424008047045</v>
      </c>
      <c r="B1666">
        <v>18.324660853951102</v>
      </c>
      <c r="C1666">
        <v>9.5530554504612404</v>
      </c>
    </row>
    <row r="1667" spans="1:3" x14ac:dyDescent="0.2">
      <c r="A1667">
        <v>17.9095001359638</v>
      </c>
      <c r="B1667">
        <v>10.6532192309444</v>
      </c>
      <c r="C1667">
        <v>12.176088251257299</v>
      </c>
    </row>
    <row r="1668" spans="1:3" x14ac:dyDescent="0.2">
      <c r="A1668">
        <v>10.684552296344901</v>
      </c>
      <c r="B1668">
        <v>15.9340018841303</v>
      </c>
      <c r="C1668">
        <v>7.1047606013748696</v>
      </c>
    </row>
    <row r="1669" spans="1:3" x14ac:dyDescent="0.2">
      <c r="A1669">
        <v>25.245232798449003</v>
      </c>
      <c r="B1669">
        <v>6.87763612709404</v>
      </c>
      <c r="C1669">
        <v>7.1516572200864603</v>
      </c>
    </row>
    <row r="1670" spans="1:3" x14ac:dyDescent="0.2">
      <c r="A1670">
        <v>24.8448072104595</v>
      </c>
      <c r="B1670">
        <v>5.7817721797309103</v>
      </c>
      <c r="C1670">
        <v>25.278315282565799</v>
      </c>
    </row>
    <row r="1671" spans="1:3" x14ac:dyDescent="0.2">
      <c r="A1671">
        <v>12.2035119081833</v>
      </c>
      <c r="B1671">
        <v>12.765807318742601</v>
      </c>
      <c r="C1671">
        <v>8.0114585384657495</v>
      </c>
    </row>
    <row r="1672" spans="1:3" x14ac:dyDescent="0.2">
      <c r="A1672">
        <v>7.83211416558769</v>
      </c>
      <c r="B1672">
        <v>8.8915310131666203</v>
      </c>
      <c r="C1672">
        <v>11.7783654037387</v>
      </c>
    </row>
    <row r="1673" spans="1:3" x14ac:dyDescent="0.2">
      <c r="A1673">
        <v>15.465565125355402</v>
      </c>
      <c r="B1673">
        <v>10.893693490318199</v>
      </c>
      <c r="C1673">
        <v>6.4771333451287996</v>
      </c>
    </row>
    <row r="1674" spans="1:3" x14ac:dyDescent="0.2">
      <c r="A1674">
        <v>22.459785019743698</v>
      </c>
      <c r="B1674">
        <v>16.8417376696279</v>
      </c>
      <c r="C1674">
        <v>5.2990817329213398</v>
      </c>
    </row>
    <row r="1675" spans="1:3" x14ac:dyDescent="0.2">
      <c r="A1675">
        <v>13.663833578884898</v>
      </c>
      <c r="B1675">
        <v>13.101807042512201</v>
      </c>
      <c r="C1675">
        <v>11.9614232942392</v>
      </c>
    </row>
    <row r="1676" spans="1:3" x14ac:dyDescent="0.2">
      <c r="A1676">
        <v>14.144677581577701</v>
      </c>
      <c r="B1676">
        <v>16.439968732246399</v>
      </c>
      <c r="C1676">
        <v>13.663833578884899</v>
      </c>
    </row>
    <row r="1677" spans="1:3" x14ac:dyDescent="0.2">
      <c r="A1677">
        <v>17.474922201041799</v>
      </c>
      <c r="B1677">
        <v>15.6908817932472</v>
      </c>
      <c r="C1677">
        <v>5.4545129653431204</v>
      </c>
    </row>
    <row r="1678" spans="1:3" x14ac:dyDescent="0.2">
      <c r="A1678">
        <v>20.954437813639998</v>
      </c>
      <c r="B1678">
        <v>17.412639894986501</v>
      </c>
      <c r="C1678">
        <v>22.027717349933798</v>
      </c>
    </row>
    <row r="1679" spans="1:3" x14ac:dyDescent="0.2">
      <c r="A1679">
        <v>9.0499049370068096</v>
      </c>
      <c r="B1679">
        <v>9.2958958393762199</v>
      </c>
      <c r="C1679">
        <v>17.146634756984799</v>
      </c>
    </row>
    <row r="1680" spans="1:3" x14ac:dyDescent="0.2">
      <c r="A1680">
        <v>10.188066647625201</v>
      </c>
      <c r="B1680">
        <v>14.7463529880004</v>
      </c>
      <c r="C1680">
        <v>6.0501763647392801</v>
      </c>
    </row>
    <row r="1681" spans="1:3" x14ac:dyDescent="0.2">
      <c r="A1681">
        <v>43.230106056303406</v>
      </c>
      <c r="B1681">
        <v>5.2990817329213398</v>
      </c>
      <c r="C1681">
        <v>54.3732562089872</v>
      </c>
    </row>
    <row r="1682" spans="1:3" x14ac:dyDescent="0.2">
      <c r="A1682">
        <v>11.884319850095</v>
      </c>
      <c r="B1682">
        <v>18.6590965628431</v>
      </c>
      <c r="C1682">
        <v>7.0693839802187801</v>
      </c>
    </row>
    <row r="1683" spans="1:3" x14ac:dyDescent="0.2">
      <c r="A1683">
        <v>10.350825617808701</v>
      </c>
      <c r="B1683">
        <v>26.267323427991801</v>
      </c>
      <c r="C1683">
        <v>14.109182726176501</v>
      </c>
    </row>
    <row r="1684" spans="1:3" x14ac:dyDescent="0.2">
      <c r="A1684">
        <v>17.914165890930501</v>
      </c>
      <c r="B1684">
        <v>10.6923712160129</v>
      </c>
      <c r="C1684">
        <v>21.6951322812148</v>
      </c>
    </row>
    <row r="1685" spans="1:3" x14ac:dyDescent="0.2">
      <c r="A1685">
        <v>36.174215692633297</v>
      </c>
      <c r="B1685">
        <v>6.71781220909895</v>
      </c>
      <c r="C1685">
        <v>15.9759059719629</v>
      </c>
    </row>
    <row r="1686" spans="1:3" x14ac:dyDescent="0.2">
      <c r="A1686">
        <v>10.645371554571099</v>
      </c>
      <c r="B1686">
        <v>8.6630166231807895</v>
      </c>
      <c r="C1686">
        <v>11.2410498822313</v>
      </c>
    </row>
    <row r="1687" spans="1:3" x14ac:dyDescent="0.2">
      <c r="A1687">
        <v>15.0548288289752</v>
      </c>
      <c r="B1687">
        <v>12.805026481245999</v>
      </c>
      <c r="C1687">
        <v>16.163130010672301</v>
      </c>
    </row>
    <row r="1688" spans="1:3" x14ac:dyDescent="0.2">
      <c r="A1688">
        <v>7.8746803169122801</v>
      </c>
      <c r="B1688">
        <v>12.051909601550999</v>
      </c>
      <c r="C1688">
        <v>10.8244287531388</v>
      </c>
    </row>
    <row r="1689" spans="1:3" x14ac:dyDescent="0.2">
      <c r="A1689">
        <v>5.3773589661318297</v>
      </c>
      <c r="B1689">
        <v>6.7302411044783899</v>
      </c>
      <c r="C1689">
        <v>18.242384585187299</v>
      </c>
    </row>
    <row r="1690" spans="1:3" x14ac:dyDescent="0.2">
      <c r="A1690">
        <v>6.87763612709404</v>
      </c>
      <c r="B1690">
        <v>9.4031597257959394</v>
      </c>
      <c r="C1690">
        <v>7.4380650834678503</v>
      </c>
    </row>
    <row r="1691" spans="1:3" x14ac:dyDescent="0.2">
      <c r="A1691">
        <v>9.4120432041359798</v>
      </c>
      <c r="B1691">
        <v>8.2580224423376904</v>
      </c>
      <c r="C1691">
        <v>9.9892559919073207</v>
      </c>
    </row>
    <row r="1692" spans="1:3" x14ac:dyDescent="0.2">
      <c r="A1692">
        <v>9.3317874626085597</v>
      </c>
      <c r="B1692">
        <v>10.6139228254263</v>
      </c>
      <c r="C1692">
        <v>9.5004211355833004</v>
      </c>
    </row>
    <row r="1693" spans="1:3" x14ac:dyDescent="0.2">
      <c r="A1693">
        <v>5.7817721797309103</v>
      </c>
      <c r="B1693">
        <v>6.8288579503415399</v>
      </c>
      <c r="C1693">
        <v>11.121460843421101</v>
      </c>
    </row>
    <row r="1694" spans="1:3" x14ac:dyDescent="0.2">
      <c r="A1694">
        <v>6.9501615364578697</v>
      </c>
      <c r="B1694">
        <v>12.915500717981001</v>
      </c>
      <c r="C1694">
        <v>22.039096283460601</v>
      </c>
    </row>
    <row r="1695" spans="1:3" x14ac:dyDescent="0.2">
      <c r="A1695">
        <v>21.3964633111914</v>
      </c>
      <c r="B1695">
        <v>9.4828114427133201</v>
      </c>
      <c r="C1695">
        <v>8.3385904228283891</v>
      </c>
    </row>
    <row r="1696" spans="1:3" x14ac:dyDescent="0.2">
      <c r="A1696">
        <v>13.171785630803102</v>
      </c>
      <c r="B1696">
        <v>5.9386428132122404</v>
      </c>
      <c r="C1696">
        <v>7.2560664979614602</v>
      </c>
    </row>
    <row r="1697" spans="1:3" x14ac:dyDescent="0.2">
      <c r="A1697">
        <v>8.5072642988473</v>
      </c>
      <c r="B1697">
        <v>14.1328558682031</v>
      </c>
      <c r="C1697">
        <v>9.9052405722900403</v>
      </c>
    </row>
    <row r="1698" spans="1:3" x14ac:dyDescent="0.2">
      <c r="A1698">
        <v>8.2580224423376904</v>
      </c>
      <c r="B1698">
        <v>17.579820356922799</v>
      </c>
      <c r="C1698">
        <v>11.8208611475703</v>
      </c>
    </row>
    <row r="1699" spans="1:3" x14ac:dyDescent="0.2">
      <c r="A1699">
        <v>12.1417215774349</v>
      </c>
      <c r="B1699">
        <v>14.349981169186</v>
      </c>
      <c r="C1699">
        <v>14.2799238857808</v>
      </c>
    </row>
    <row r="1700" spans="1:3" x14ac:dyDescent="0.2">
      <c r="A1700">
        <v>16.1320768983955</v>
      </c>
      <c r="B1700">
        <v>9.6140979594254201</v>
      </c>
      <c r="C1700">
        <v>30.950037636815299</v>
      </c>
    </row>
    <row r="1701" spans="1:3" x14ac:dyDescent="0.2">
      <c r="A1701">
        <v>9.9473369819966599</v>
      </c>
      <c r="B1701">
        <v>20.355615584583902</v>
      </c>
      <c r="C1701">
        <v>13.9603161141985</v>
      </c>
    </row>
    <row r="1702" spans="1:3" x14ac:dyDescent="0.2">
      <c r="A1702">
        <v>10.277903042015</v>
      </c>
      <c r="B1702">
        <v>8.88212695869702</v>
      </c>
      <c r="C1702">
        <v>7.789315407148</v>
      </c>
    </row>
    <row r="1703" spans="1:3" x14ac:dyDescent="0.2">
      <c r="A1703">
        <v>18.242384585187299</v>
      </c>
      <c r="B1703">
        <v>15.302593610753201</v>
      </c>
      <c r="C1703">
        <v>8.1766606311269001</v>
      </c>
    </row>
    <row r="1704" spans="1:3" x14ac:dyDescent="0.2">
      <c r="A1704">
        <v>7.7570613745772699</v>
      </c>
      <c r="B1704">
        <v>14.1328558682031</v>
      </c>
      <c r="C1704">
        <v>12.634197542599701</v>
      </c>
    </row>
    <row r="1705" spans="1:3" x14ac:dyDescent="0.2">
      <c r="A1705">
        <v>15.231431101372999</v>
      </c>
      <c r="B1705">
        <v>20.673373037491899</v>
      </c>
      <c r="C1705">
        <v>5.8962738335191602</v>
      </c>
    </row>
    <row r="1706" spans="1:3" x14ac:dyDescent="0.2">
      <c r="A1706">
        <v>25.547975814837201</v>
      </c>
      <c r="B1706">
        <v>11.352020488449901</v>
      </c>
      <c r="C1706">
        <v>18.214876575693001</v>
      </c>
    </row>
    <row r="1707" spans="1:3" x14ac:dyDescent="0.2">
      <c r="A1707">
        <v>6.14610813265522</v>
      </c>
      <c r="B1707">
        <v>12.4543184260625</v>
      </c>
      <c r="C1707">
        <v>7.4155595399484504</v>
      </c>
    </row>
    <row r="1708" spans="1:3" x14ac:dyDescent="0.2">
      <c r="A1708">
        <v>12.909028404511201</v>
      </c>
      <c r="B1708">
        <v>19.396962436260001</v>
      </c>
      <c r="C1708">
        <v>10.9929721040759</v>
      </c>
    </row>
    <row r="1709" spans="1:3" x14ac:dyDescent="0.2">
      <c r="A1709">
        <v>16.7970184170685</v>
      </c>
      <c r="B1709">
        <v>8.5366843208306893</v>
      </c>
      <c r="C1709">
        <v>8.1459404450036299</v>
      </c>
    </row>
    <row r="1710" spans="1:3" x14ac:dyDescent="0.2">
      <c r="A1710">
        <v>28.046065157815701</v>
      </c>
      <c r="B1710">
        <v>7.0575523669387197</v>
      </c>
      <c r="C1710">
        <v>19.704734253155401</v>
      </c>
    </row>
    <row r="1711" spans="1:3" x14ac:dyDescent="0.2">
      <c r="A1711">
        <v>12.5479109705736</v>
      </c>
      <c r="B1711">
        <v>5.69438520405504</v>
      </c>
      <c r="C1711">
        <v>7.3476293186558603</v>
      </c>
    </row>
    <row r="1712" spans="1:3" x14ac:dyDescent="0.2">
      <c r="A1712">
        <v>18.2515447085791</v>
      </c>
      <c r="B1712">
        <v>23.188438675851401</v>
      </c>
      <c r="C1712">
        <v>9.8460032328402107</v>
      </c>
    </row>
    <row r="1713" spans="1:3" x14ac:dyDescent="0.2">
      <c r="A1713">
        <v>12.719898795407998</v>
      </c>
      <c r="B1713">
        <v>8.9757241372118699</v>
      </c>
      <c r="C1713">
        <v>13.6393464022547</v>
      </c>
    </row>
    <row r="1714" spans="1:3" x14ac:dyDescent="0.2">
      <c r="A1714">
        <v>10.7780049705698</v>
      </c>
      <c r="B1714">
        <v>19.4098836961162</v>
      </c>
      <c r="C1714">
        <v>9.0959607303087004</v>
      </c>
    </row>
    <row r="1715" spans="1:3" x14ac:dyDescent="0.2">
      <c r="A1715">
        <v>12.934898226860701</v>
      </c>
      <c r="B1715">
        <v>7.3019914279328599</v>
      </c>
      <c r="C1715">
        <v>5.0071615865410903</v>
      </c>
    </row>
    <row r="1716" spans="1:3" x14ac:dyDescent="0.2">
      <c r="A1716">
        <v>7.4492923579085799</v>
      </c>
      <c r="B1716">
        <v>13.0186201250068</v>
      </c>
      <c r="C1716">
        <v>7.4155595399484504</v>
      </c>
    </row>
    <row r="1717" spans="1:3" x14ac:dyDescent="0.2">
      <c r="A1717">
        <v>16.8863384948244</v>
      </c>
      <c r="B1717">
        <v>11.203815431198199</v>
      </c>
      <c r="C1717">
        <v>13.1590899308595</v>
      </c>
    </row>
    <row r="1718" spans="1:3" x14ac:dyDescent="0.2">
      <c r="A1718">
        <v>7.0457008852484497</v>
      </c>
      <c r="B1718">
        <v>9.1964716349220108</v>
      </c>
      <c r="C1718">
        <v>21.621818151886998</v>
      </c>
    </row>
    <row r="1719" spans="1:3" x14ac:dyDescent="0.2">
      <c r="A1719">
        <v>16.2764845587464</v>
      </c>
      <c r="B1719">
        <v>8.8632889163689796</v>
      </c>
      <c r="C1719">
        <v>6.5285399716433998</v>
      </c>
    </row>
    <row r="1720" spans="1:3" x14ac:dyDescent="0.2">
      <c r="A1720">
        <v>26.299120223833299</v>
      </c>
      <c r="B1720">
        <v>9.4031597257959394</v>
      </c>
      <c r="C1720">
        <v>12.4274482363434</v>
      </c>
    </row>
    <row r="1721" spans="1:3" x14ac:dyDescent="0.2">
      <c r="A1721">
        <v>10.245326405258901</v>
      </c>
      <c r="B1721">
        <v>34.940278275066603</v>
      </c>
      <c r="C1721">
        <v>14.5810746333613</v>
      </c>
    </row>
    <row r="1722" spans="1:3" x14ac:dyDescent="0.2">
      <c r="A1722">
        <v>17.923493757165801</v>
      </c>
      <c r="B1722">
        <v>16.219906308807801</v>
      </c>
      <c r="C1722">
        <v>5.9807116471196</v>
      </c>
    </row>
    <row r="1723" spans="1:3" x14ac:dyDescent="0.2">
      <c r="A1723">
        <v>13.791677978875001</v>
      </c>
      <c r="B1723">
        <v>13.7065808721688</v>
      </c>
      <c r="C1723">
        <v>9.4386434734869091</v>
      </c>
    </row>
    <row r="1724" spans="1:3" x14ac:dyDescent="0.2">
      <c r="A1724">
        <v>10.171647512624</v>
      </c>
      <c r="B1724">
        <v>24.760570149586801</v>
      </c>
      <c r="C1724">
        <v>13.178128894176201</v>
      </c>
    </row>
    <row r="1725" spans="1:3" x14ac:dyDescent="0.2">
      <c r="A1725">
        <v>53.072763565674897</v>
      </c>
      <c r="B1725">
        <v>10.188066647625201</v>
      </c>
      <c r="C1725">
        <v>16.792042259822001</v>
      </c>
    </row>
    <row r="1726" spans="1:3" x14ac:dyDescent="0.2">
      <c r="A1726">
        <v>15.991591695890499</v>
      </c>
      <c r="B1726">
        <v>9.4828114427133201</v>
      </c>
      <c r="C1726">
        <v>9.9641257483424805</v>
      </c>
    </row>
    <row r="1727" spans="1:3" x14ac:dyDescent="0.2">
      <c r="A1727">
        <v>31.159943784291798</v>
      </c>
      <c r="B1727">
        <v>11.700055669071901</v>
      </c>
      <c r="C1727">
        <v>14.0140902679258</v>
      </c>
    </row>
    <row r="1728" spans="1:3" x14ac:dyDescent="0.2">
      <c r="A1728">
        <v>17.584573586793901</v>
      </c>
      <c r="B1728">
        <v>16.732212940413699</v>
      </c>
      <c r="C1728">
        <v>18.2286357693275</v>
      </c>
    </row>
    <row r="1729" spans="1:3" x14ac:dyDescent="0.2">
      <c r="A1729">
        <v>15.6000742254292</v>
      </c>
      <c r="B1729">
        <v>7.5937365277961302</v>
      </c>
      <c r="C1729">
        <v>11.9124152080981</v>
      </c>
    </row>
    <row r="1730" spans="1:3" x14ac:dyDescent="0.2">
      <c r="A1730">
        <v>25.192210460474101</v>
      </c>
      <c r="B1730">
        <v>13.2161245392767</v>
      </c>
      <c r="C1730">
        <v>9.16004982198017</v>
      </c>
    </row>
    <row r="1731" spans="1:3" x14ac:dyDescent="0.2">
      <c r="A1731">
        <v>12.746152484423998</v>
      </c>
      <c r="B1731">
        <v>9.2146285561225003</v>
      </c>
      <c r="C1731">
        <v>11.9544344398335</v>
      </c>
    </row>
    <row r="1732" spans="1:3" x14ac:dyDescent="0.2">
      <c r="A1732">
        <v>13.779553424462</v>
      </c>
      <c r="B1732">
        <v>14.3674421139974</v>
      </c>
      <c r="C1732">
        <v>10.0974310144634</v>
      </c>
    </row>
    <row r="1733" spans="1:3" x14ac:dyDescent="0.2">
      <c r="A1733">
        <v>8.1047990686247005</v>
      </c>
      <c r="B1733">
        <v>7.7678275995705599</v>
      </c>
      <c r="C1733">
        <v>8.4777421821713297</v>
      </c>
    </row>
    <row r="1734" spans="1:3" x14ac:dyDescent="0.2">
      <c r="A1734">
        <v>24.200705458957099</v>
      </c>
      <c r="B1734">
        <v>5.5154591359072196</v>
      </c>
      <c r="C1734">
        <v>5.2515553761819902</v>
      </c>
    </row>
    <row r="1735" spans="1:3" x14ac:dyDescent="0.2">
      <c r="A1735">
        <v>8.8065330141253604</v>
      </c>
      <c r="B1735">
        <v>7.4492923579085799</v>
      </c>
      <c r="C1735">
        <v>8.497434989616</v>
      </c>
    </row>
    <row r="1736" spans="1:3" x14ac:dyDescent="0.2">
      <c r="A1736">
        <v>18.7082995877795</v>
      </c>
      <c r="B1736">
        <v>5.2515553761819902</v>
      </c>
      <c r="C1736">
        <v>25.681744305846198</v>
      </c>
    </row>
    <row r="1737" spans="1:3" x14ac:dyDescent="0.2">
      <c r="A1737">
        <v>21.5366163160339</v>
      </c>
      <c r="B1737">
        <v>18.127492495146399</v>
      </c>
      <c r="C1737">
        <v>34.122254067094502</v>
      </c>
    </row>
    <row r="1738" spans="1:3" x14ac:dyDescent="0.2">
      <c r="A1738">
        <v>21.505550138569401</v>
      </c>
      <c r="B1738">
        <v>14.3674421139974</v>
      </c>
      <c r="C1738">
        <v>12.719898795408</v>
      </c>
    </row>
    <row r="1739" spans="1:3" x14ac:dyDescent="0.2">
      <c r="A1739">
        <v>10.105704207997499</v>
      </c>
      <c r="B1739">
        <v>7.1282474773419304</v>
      </c>
      <c r="C1739">
        <v>8.6919094770125902</v>
      </c>
    </row>
    <row r="1740" spans="1:3" x14ac:dyDescent="0.2">
      <c r="A1740">
        <v>52.191503753285502</v>
      </c>
      <c r="B1740">
        <v>11.7499495230074</v>
      </c>
      <c r="C1740">
        <v>16.1372565668219</v>
      </c>
    </row>
    <row r="1741" spans="1:3" x14ac:dyDescent="0.2">
      <c r="A1741">
        <v>43.077112928695698</v>
      </c>
      <c r="B1741">
        <v>14.9713294117246</v>
      </c>
      <c r="C1741">
        <v>21.192383795769601</v>
      </c>
    </row>
    <row r="1742" spans="1:3" x14ac:dyDescent="0.2">
      <c r="A1742">
        <v>69.874576646430697</v>
      </c>
      <c r="B1742">
        <v>38.269042980892202</v>
      </c>
      <c r="C1742">
        <v>7.7785789231929501</v>
      </c>
    </row>
    <row r="1743" spans="1:3" x14ac:dyDescent="0.2">
      <c r="A1743">
        <v>10.566574234725101</v>
      </c>
      <c r="B1743">
        <v>12.8571326028374</v>
      </c>
      <c r="C1743">
        <v>17.6320354101926</v>
      </c>
    </row>
    <row r="1744" spans="1:3" x14ac:dyDescent="0.2">
      <c r="A1744">
        <v>13.341995232779199</v>
      </c>
      <c r="B1744">
        <v>10.6923712160129</v>
      </c>
      <c r="C1744">
        <v>9.4739943218456304</v>
      </c>
    </row>
    <row r="1745" spans="1:3" x14ac:dyDescent="0.2">
      <c r="A1745">
        <v>8.6630166231807895</v>
      </c>
      <c r="B1745">
        <v>12.155479906582499</v>
      </c>
      <c r="C1745">
        <v>11.2187240411616</v>
      </c>
    </row>
    <row r="1746" spans="1:3" x14ac:dyDescent="0.2">
      <c r="A1746">
        <v>10.310376750236999</v>
      </c>
      <c r="B1746">
        <v>19.297612014360102</v>
      </c>
      <c r="C1746">
        <v>34.068329057500499</v>
      </c>
    </row>
    <row r="1747" spans="1:3" x14ac:dyDescent="0.2">
      <c r="A1747">
        <v>13.8279878564864</v>
      </c>
      <c r="B1747">
        <v>20.9903016680306</v>
      </c>
      <c r="C1747">
        <v>12.4811307680244</v>
      </c>
    </row>
    <row r="1748" spans="1:3" x14ac:dyDescent="0.2">
      <c r="A1748">
        <v>63.839510242976502</v>
      </c>
      <c r="B1748">
        <v>17.238991501696901</v>
      </c>
      <c r="C1748">
        <v>13.559457675759299</v>
      </c>
    </row>
    <row r="1749" spans="1:3" x14ac:dyDescent="0.2">
      <c r="A1749">
        <v>5.2674451413182801</v>
      </c>
      <c r="B1749">
        <v>11.121460843421101</v>
      </c>
      <c r="C1749">
        <v>15.236916940233201</v>
      </c>
    </row>
    <row r="1750" spans="1:3" x14ac:dyDescent="0.2">
      <c r="A1750">
        <v>55.969824357729202</v>
      </c>
      <c r="B1750">
        <v>11.4546231469162</v>
      </c>
      <c r="C1750">
        <v>10.423238028535501</v>
      </c>
    </row>
    <row r="1751" spans="1:3" x14ac:dyDescent="0.2">
      <c r="A1751">
        <v>25.192210460474101</v>
      </c>
      <c r="B1751">
        <v>8.8349565404677897</v>
      </c>
      <c r="C1751">
        <v>12.0032709671205</v>
      </c>
    </row>
    <row r="1752" spans="1:3" x14ac:dyDescent="0.2">
      <c r="A1752">
        <v>23.457184865208902</v>
      </c>
      <c r="B1752">
        <v>19.009636922075501</v>
      </c>
      <c r="C1752">
        <v>9.913674154552</v>
      </c>
    </row>
    <row r="1753" spans="1:3" x14ac:dyDescent="0.2">
      <c r="A1753">
        <v>6.6803867802429098</v>
      </c>
      <c r="B1753">
        <v>19.319253393835801</v>
      </c>
      <c r="C1753">
        <v>9.8883518292765906</v>
      </c>
    </row>
    <row r="1754" spans="1:3" x14ac:dyDescent="0.2">
      <c r="A1754">
        <v>8.6049398793575094</v>
      </c>
      <c r="B1754">
        <v>11.563544359461799</v>
      </c>
      <c r="C1754">
        <v>14.5178906366953</v>
      </c>
    </row>
    <row r="1755" spans="1:3" x14ac:dyDescent="0.2">
      <c r="A1755">
        <v>35.325634409945501</v>
      </c>
      <c r="B1755">
        <v>7.4268208365499202</v>
      </c>
      <c r="C1755">
        <v>6.6175407286382804</v>
      </c>
    </row>
    <row r="1756" spans="1:3" x14ac:dyDescent="0.2">
      <c r="A1756">
        <v>11.106421673805</v>
      </c>
      <c r="B1756">
        <v>12.010231403174901</v>
      </c>
      <c r="C1756">
        <v>11.359379983867001</v>
      </c>
    </row>
    <row r="1757" spans="1:3" x14ac:dyDescent="0.2">
      <c r="A1757">
        <v>22.126140361313695</v>
      </c>
      <c r="B1757">
        <v>10.171647512624</v>
      </c>
      <c r="C1757">
        <v>6.3336140903888696</v>
      </c>
    </row>
    <row r="1758" spans="1:3" x14ac:dyDescent="0.2">
      <c r="A1758">
        <v>7.8746803169122801</v>
      </c>
      <c r="B1758">
        <v>40.0593789553281</v>
      </c>
      <c r="C1758">
        <v>7.7138462117281303</v>
      </c>
    </row>
    <row r="1759" spans="1:3" x14ac:dyDescent="0.2">
      <c r="A1759">
        <v>17.316383547341601</v>
      </c>
      <c r="B1759">
        <v>28.949305012822698</v>
      </c>
      <c r="C1759">
        <v>5.3305305652968302</v>
      </c>
    </row>
    <row r="1760" spans="1:3" x14ac:dyDescent="0.2">
      <c r="A1760">
        <v>6.2806122038545098</v>
      </c>
      <c r="B1760">
        <v>8.4875942972704994</v>
      </c>
      <c r="C1760">
        <v>7.90645454275431</v>
      </c>
    </row>
    <row r="1761" spans="1:3" x14ac:dyDescent="0.2">
      <c r="A1761">
        <v>29.359222005109899</v>
      </c>
      <c r="B1761">
        <v>9.9725095325335804</v>
      </c>
      <c r="C1761">
        <v>8.2580224423376904</v>
      </c>
    </row>
    <row r="1762" spans="1:3" x14ac:dyDescent="0.2">
      <c r="A1762">
        <v>13.291789992697399</v>
      </c>
      <c r="B1762">
        <v>12.292216265310399</v>
      </c>
      <c r="C1762">
        <v>16.383955047320899</v>
      </c>
    </row>
    <row r="1763" spans="1:3" x14ac:dyDescent="0.2">
      <c r="A1763">
        <v>13.516245089774999</v>
      </c>
      <c r="B1763">
        <v>6.2806122038545098</v>
      </c>
      <c r="C1763">
        <v>14.2388979577021</v>
      </c>
    </row>
    <row r="1764" spans="1:3" x14ac:dyDescent="0.2">
      <c r="A1764">
        <v>7.3362464623729498</v>
      </c>
      <c r="B1764">
        <v>22.145017713404801</v>
      </c>
      <c r="C1764">
        <v>9.4209183057817594</v>
      </c>
    </row>
    <row r="1765" spans="1:3" x14ac:dyDescent="0.2">
      <c r="A1765">
        <v>8.7207066055254892</v>
      </c>
      <c r="B1765">
        <v>34.494946341691197</v>
      </c>
      <c r="C1765">
        <v>5.4237830703037</v>
      </c>
    </row>
    <row r="1766" spans="1:3" x14ac:dyDescent="0.2">
      <c r="A1766">
        <v>10.350825617808701</v>
      </c>
      <c r="B1766">
        <v>6.32040528750181</v>
      </c>
      <c r="C1766">
        <v>18.099809874013602</v>
      </c>
    </row>
    <row r="1767" spans="1:3" x14ac:dyDescent="0.2">
      <c r="A1767">
        <v>17.374201349441702</v>
      </c>
      <c r="B1767">
        <v>22.748169378063</v>
      </c>
      <c r="C1767">
        <v>11.512842699325001</v>
      </c>
    </row>
    <row r="1768" spans="1:3" x14ac:dyDescent="0.2">
      <c r="A1768">
        <v>10.5507441520763</v>
      </c>
      <c r="B1768">
        <v>7.8640603790836998</v>
      </c>
      <c r="C1768">
        <v>11.6499481340279</v>
      </c>
    </row>
    <row r="1769" spans="1:3" x14ac:dyDescent="0.2">
      <c r="A1769">
        <v>23.054703287163203</v>
      </c>
      <c r="B1769">
        <v>7.68127528702869</v>
      </c>
      <c r="C1769">
        <v>9.4209183057817594</v>
      </c>
    </row>
    <row r="1770" spans="1:3" x14ac:dyDescent="0.2">
      <c r="A1770">
        <v>10.447263964435102</v>
      </c>
      <c r="B1770">
        <v>8.3185215840497992</v>
      </c>
      <c r="C1770">
        <v>11.891349912732901</v>
      </c>
    </row>
    <row r="1771" spans="1:3" x14ac:dyDescent="0.2">
      <c r="A1771">
        <v>16.2044415924594</v>
      </c>
      <c r="B1771">
        <v>5.5002859045844898</v>
      </c>
      <c r="C1771">
        <v>8.0634477831764695</v>
      </c>
    </row>
    <row r="1772" spans="1:3" x14ac:dyDescent="0.2">
      <c r="A1772">
        <v>11.098894447136299</v>
      </c>
      <c r="B1772">
        <v>11.0838246581805</v>
      </c>
      <c r="C1772">
        <v>16.811938051468498</v>
      </c>
    </row>
    <row r="1773" spans="1:3" x14ac:dyDescent="0.2">
      <c r="A1773">
        <v>15.460160419572601</v>
      </c>
      <c r="B1773">
        <v>12.5811681478271</v>
      </c>
      <c r="C1773">
        <v>12.5811681478271</v>
      </c>
    </row>
    <row r="1774" spans="1:3" x14ac:dyDescent="0.2">
      <c r="A1774">
        <v>20.7500384879989</v>
      </c>
      <c r="B1774">
        <v>19.439999903050399</v>
      </c>
      <c r="C1774">
        <v>8.4183873646451897</v>
      </c>
    </row>
    <row r="1775" spans="1:3" x14ac:dyDescent="0.2">
      <c r="A1775">
        <v>6.7053602758559796</v>
      </c>
      <c r="B1775">
        <v>10.3427484994364</v>
      </c>
      <c r="C1775">
        <v>17.209879758715001</v>
      </c>
    </row>
    <row r="1776" spans="1:3" x14ac:dyDescent="0.2">
      <c r="A1776">
        <v>19.970144020313001</v>
      </c>
      <c r="B1776">
        <v>9.7521890228036892</v>
      </c>
      <c r="C1776">
        <v>11.792547667038299</v>
      </c>
    </row>
    <row r="1777" spans="1:3" x14ac:dyDescent="0.2">
      <c r="A1777">
        <v>10.731380361327201</v>
      </c>
      <c r="B1777">
        <v>10.407189923515601</v>
      </c>
      <c r="C1777">
        <v>12.7527074617071</v>
      </c>
    </row>
    <row r="1778" spans="1:3" x14ac:dyDescent="0.2">
      <c r="A1778">
        <v>9.8205064186133093</v>
      </c>
      <c r="B1778">
        <v>19.2585962475865</v>
      </c>
      <c r="C1778">
        <v>19.422796359943401</v>
      </c>
    </row>
    <row r="1779" spans="1:3" x14ac:dyDescent="0.2">
      <c r="A1779">
        <v>39.858599766025399</v>
      </c>
      <c r="B1779">
        <v>9.5355429601152792</v>
      </c>
      <c r="C1779">
        <v>6.4512764221661101</v>
      </c>
    </row>
    <row r="1780" spans="1:3" x14ac:dyDescent="0.2">
      <c r="A1780">
        <v>9.7092465463616193</v>
      </c>
      <c r="B1780">
        <v>18.374759436165</v>
      </c>
      <c r="C1780">
        <v>6.5413285049015197</v>
      </c>
    </row>
    <row r="1781" spans="1:3" x14ac:dyDescent="0.2">
      <c r="A1781">
        <v>11.520099455607699</v>
      </c>
      <c r="B1781">
        <v>8.3785838917117506</v>
      </c>
      <c r="C1781">
        <v>23.6452569774202</v>
      </c>
    </row>
    <row r="1782" spans="1:3" x14ac:dyDescent="0.2">
      <c r="A1782">
        <v>25.469346310632101</v>
      </c>
      <c r="B1782">
        <v>11.151478336189999</v>
      </c>
      <c r="C1782">
        <v>5.2674451413182801</v>
      </c>
    </row>
    <row r="1783" spans="1:3" x14ac:dyDescent="0.2">
      <c r="A1783">
        <v>7.83211416558769</v>
      </c>
      <c r="B1783">
        <v>6.1188525299199297</v>
      </c>
      <c r="C1783">
        <v>12.6209610826612</v>
      </c>
    </row>
    <row r="1784" spans="1:3" x14ac:dyDescent="0.2">
      <c r="A1784">
        <v>11.642772310659</v>
      </c>
      <c r="B1784">
        <v>20.116080827567899</v>
      </c>
      <c r="C1784">
        <v>10.8475661406074</v>
      </c>
    </row>
    <row r="1785" spans="1:3" x14ac:dyDescent="0.2">
      <c r="A1785">
        <v>10.286031080487398</v>
      </c>
      <c r="B1785">
        <v>7.5716937047269797</v>
      </c>
      <c r="C1785">
        <v>5.6796899919334898</v>
      </c>
    </row>
    <row r="1786" spans="1:3" x14ac:dyDescent="0.2">
      <c r="A1786">
        <v>6.4253154459382902</v>
      </c>
      <c r="B1786">
        <v>9.9305198322149995</v>
      </c>
      <c r="C1786">
        <v>24.276559116983801</v>
      </c>
    </row>
    <row r="1787" spans="1:3" x14ac:dyDescent="0.2">
      <c r="A1787">
        <v>49.941259980634598</v>
      </c>
      <c r="B1787">
        <v>21.427687644930099</v>
      </c>
      <c r="C1787">
        <v>7.90645454275431</v>
      </c>
    </row>
    <row r="1788" spans="1:3" x14ac:dyDescent="0.2">
      <c r="A1788">
        <v>9.1691688384962404</v>
      </c>
      <c r="B1788">
        <v>14.3149953849047</v>
      </c>
      <c r="C1788">
        <v>8.3486067512715607</v>
      </c>
    </row>
    <row r="1789" spans="1:3" x14ac:dyDescent="0.2">
      <c r="A1789">
        <v>6.6928851761654888</v>
      </c>
      <c r="B1789">
        <v>20.474332096808698</v>
      </c>
      <c r="C1789">
        <v>39.328802663412198</v>
      </c>
    </row>
    <row r="1790" spans="1:3" x14ac:dyDescent="0.2">
      <c r="A1790">
        <v>10.294152701239801</v>
      </c>
      <c r="B1790">
        <v>14.500610855959501</v>
      </c>
      <c r="C1790">
        <v>10.598163465842701</v>
      </c>
    </row>
    <row r="1791" spans="1:3" x14ac:dyDescent="0.2">
      <c r="A1791">
        <v>5.9245534865697502</v>
      </c>
      <c r="B1791">
        <v>15.9759059719629</v>
      </c>
      <c r="C1791">
        <v>11.6499481340279</v>
      </c>
    </row>
    <row r="1792" spans="1:3" x14ac:dyDescent="0.2">
      <c r="A1792">
        <v>15.3788619046907</v>
      </c>
      <c r="B1792">
        <v>7.8107441007509903</v>
      </c>
      <c r="C1792">
        <v>10.334665068346499</v>
      </c>
    </row>
    <row r="1793" spans="1:3" x14ac:dyDescent="0.2">
      <c r="A1793">
        <v>15.876203170747701</v>
      </c>
      <c r="B1793">
        <v>15.4547538237019</v>
      </c>
      <c r="C1793">
        <v>7.6157155506865104</v>
      </c>
    </row>
    <row r="1794" spans="1:3" x14ac:dyDescent="0.2">
      <c r="A1794">
        <v>6.6048997605940203</v>
      </c>
      <c r="B1794">
        <v>17.388625761514799</v>
      </c>
      <c r="C1794">
        <v>11.173938536862901</v>
      </c>
    </row>
    <row r="1795" spans="1:3" x14ac:dyDescent="0.2">
      <c r="A1795">
        <v>5.7817721797309103</v>
      </c>
      <c r="B1795">
        <v>13.7552722541881</v>
      </c>
      <c r="C1795">
        <v>11.0460602395077</v>
      </c>
    </row>
    <row r="1796" spans="1:3" x14ac:dyDescent="0.2">
      <c r="A1796">
        <v>11.4107635481469</v>
      </c>
      <c r="B1796">
        <v>8.3084689863181609</v>
      </c>
      <c r="C1796">
        <v>13.2161245392767</v>
      </c>
    </row>
    <row r="1797" spans="1:3" x14ac:dyDescent="0.2">
      <c r="A1797">
        <v>56.374502467047598</v>
      </c>
      <c r="B1797">
        <v>5.6796899919334898</v>
      </c>
      <c r="C1797">
        <v>26.583579985394699</v>
      </c>
    </row>
    <row r="1798" spans="1:3" x14ac:dyDescent="0.2">
      <c r="A1798">
        <v>5.4083526462335598</v>
      </c>
      <c r="B1798">
        <v>7.7570613745772699</v>
      </c>
      <c r="C1798">
        <v>13.2161245392767</v>
      </c>
    </row>
    <row r="1799" spans="1:3" x14ac:dyDescent="0.2">
      <c r="A1799">
        <v>10.6060460727084</v>
      </c>
      <c r="B1799">
        <v>16.4196222284946</v>
      </c>
      <c r="C1799">
        <v>19.066703273747301</v>
      </c>
    </row>
    <row r="1800" spans="1:3" x14ac:dyDescent="0.2">
      <c r="A1800">
        <v>11.211272214340703</v>
      </c>
      <c r="B1800">
        <v>8.7875329207631907</v>
      </c>
      <c r="C1800">
        <v>5.81060912759526</v>
      </c>
    </row>
    <row r="1801" spans="1:3" x14ac:dyDescent="0.2">
      <c r="A1801">
        <v>15.6962070544876</v>
      </c>
      <c r="B1801">
        <v>12.726467295094601</v>
      </c>
      <c r="C1801">
        <v>12.561224407709</v>
      </c>
    </row>
    <row r="1802" spans="1:3" x14ac:dyDescent="0.2">
      <c r="A1802">
        <v>10.8475661406074</v>
      </c>
      <c r="B1802">
        <v>8.3885524661972006</v>
      </c>
      <c r="C1802">
        <v>7.90645454275431</v>
      </c>
    </row>
    <row r="1803" spans="1:3" x14ac:dyDescent="0.2">
      <c r="A1803">
        <v>20.207273089421601</v>
      </c>
      <c r="B1803">
        <v>7.9591297058848101</v>
      </c>
      <c r="C1803">
        <v>8.2883272136920194</v>
      </c>
    </row>
    <row r="1804" spans="1:3" x14ac:dyDescent="0.2">
      <c r="A1804">
        <v>12.9284356242954</v>
      </c>
      <c r="B1804">
        <v>10.277903042015</v>
      </c>
      <c r="C1804">
        <v>15.065927119335401</v>
      </c>
    </row>
    <row r="1805" spans="1:3" x14ac:dyDescent="0.2">
      <c r="A1805">
        <v>9.07756645318198</v>
      </c>
      <c r="B1805">
        <v>28.093701820862002</v>
      </c>
      <c r="C1805">
        <v>6.6175407286382804</v>
      </c>
    </row>
    <row r="1806" spans="1:3" x14ac:dyDescent="0.2">
      <c r="A1806">
        <v>5.0238243999391798</v>
      </c>
      <c r="B1806">
        <v>8.5464684894527103</v>
      </c>
      <c r="C1806">
        <v>12.2377050598399</v>
      </c>
    </row>
    <row r="1807" spans="1:3" x14ac:dyDescent="0.2">
      <c r="A1807">
        <v>15.996816852604303</v>
      </c>
      <c r="B1807">
        <v>6.8166088679233603</v>
      </c>
      <c r="C1807">
        <v>9.7693131607025396</v>
      </c>
    </row>
    <row r="1808" spans="1:3" x14ac:dyDescent="0.2">
      <c r="A1808">
        <v>9.8798966316387205</v>
      </c>
      <c r="B1808">
        <v>11.989337972329199</v>
      </c>
      <c r="C1808">
        <v>15.231431101372999</v>
      </c>
    </row>
    <row r="1809" spans="1:3" x14ac:dyDescent="0.2">
      <c r="A1809">
        <v>14.563869819542401</v>
      </c>
      <c r="B1809">
        <v>25.7889076419433</v>
      </c>
      <c r="C1809">
        <v>38.295239704768399</v>
      </c>
    </row>
    <row r="1810" spans="1:3" x14ac:dyDescent="0.2">
      <c r="A1810">
        <v>12.9478137550177</v>
      </c>
      <c r="B1810">
        <v>9.7006352395265107</v>
      </c>
      <c r="C1810">
        <v>13.146381970453501</v>
      </c>
    </row>
    <row r="1811" spans="1:3" x14ac:dyDescent="0.2">
      <c r="A1811">
        <v>43.156582124016197</v>
      </c>
      <c r="B1811">
        <v>11.664286537157899</v>
      </c>
      <c r="C1811">
        <v>9.9641257483424805</v>
      </c>
    </row>
    <row r="1812" spans="1:3" x14ac:dyDescent="0.2">
      <c r="A1812">
        <v>9.0128908557739695</v>
      </c>
      <c r="B1812">
        <v>19.2585962475865</v>
      </c>
      <c r="C1812">
        <v>12.6935908069646</v>
      </c>
    </row>
    <row r="1813" spans="1:3" x14ac:dyDescent="0.2">
      <c r="A1813">
        <v>20.011948847350101</v>
      </c>
      <c r="B1813">
        <v>5.7527906830448101</v>
      </c>
      <c r="C1813">
        <v>23.307068777466299</v>
      </c>
    </row>
    <row r="1814" spans="1:3" x14ac:dyDescent="0.2">
      <c r="A1814">
        <v>13.6699485192577</v>
      </c>
      <c r="B1814">
        <v>7.7785789231929501</v>
      </c>
      <c r="C1814">
        <v>11.1589700927194</v>
      </c>
    </row>
    <row r="1815" spans="1:3" x14ac:dyDescent="0.2">
      <c r="A1815">
        <v>10.977756910480799</v>
      </c>
      <c r="B1815">
        <v>7.2214311379230098</v>
      </c>
      <c r="C1815">
        <v>26.504869621403401</v>
      </c>
    </row>
    <row r="1816" spans="1:3" x14ac:dyDescent="0.2">
      <c r="A1816">
        <v>21.267178361346801</v>
      </c>
      <c r="B1816">
        <v>5.1551883751184802</v>
      </c>
      <c r="C1816">
        <v>5.60563610717033</v>
      </c>
    </row>
    <row r="1817" spans="1:3" x14ac:dyDescent="0.2">
      <c r="A1817">
        <v>13.209799521188</v>
      </c>
      <c r="B1817">
        <v>16.787064627502801</v>
      </c>
      <c r="C1817">
        <v>9.1234826108450893</v>
      </c>
    </row>
    <row r="1818" spans="1:3" x14ac:dyDescent="0.2">
      <c r="A1818">
        <v>8.2580224423376904</v>
      </c>
      <c r="B1818">
        <v>5.3617949422695101</v>
      </c>
      <c r="C1818">
        <v>17.736004357112101</v>
      </c>
    </row>
    <row r="1819" spans="1:3" x14ac:dyDescent="0.2">
      <c r="A1819">
        <v>6.9741690743945597</v>
      </c>
      <c r="B1819">
        <v>12.973606238259</v>
      </c>
      <c r="C1819">
        <v>15.214961717099399</v>
      </c>
    </row>
    <row r="1820" spans="1:3" x14ac:dyDescent="0.2">
      <c r="A1820">
        <v>10.138729473178801</v>
      </c>
      <c r="B1820">
        <v>5.4083526462335598</v>
      </c>
      <c r="C1820">
        <v>23.9612432444662</v>
      </c>
    </row>
    <row r="1821" spans="1:3" x14ac:dyDescent="0.2">
      <c r="A1821">
        <v>9.8119927573522805</v>
      </c>
      <c r="B1821">
        <v>19.145437414370399</v>
      </c>
      <c r="C1821">
        <v>9.4651689875390801</v>
      </c>
    </row>
    <row r="1822" spans="1:3" x14ac:dyDescent="0.2">
      <c r="A1822">
        <v>5.2515553761819902</v>
      </c>
      <c r="B1822">
        <v>20.5517400556875</v>
      </c>
      <c r="C1822">
        <v>13.3106391489306</v>
      </c>
    </row>
    <row r="1823" spans="1:3" x14ac:dyDescent="0.2">
      <c r="A1823">
        <v>15.470967943031299</v>
      </c>
      <c r="B1823">
        <v>15.5248927072369</v>
      </c>
      <c r="C1823">
        <v>16.6771808456568</v>
      </c>
    </row>
    <row r="1824" spans="1:3" x14ac:dyDescent="0.2">
      <c r="A1824">
        <v>23.090924367293102</v>
      </c>
      <c r="B1824">
        <v>12.607710726165401</v>
      </c>
      <c r="C1824">
        <v>20.198999896407699</v>
      </c>
    </row>
    <row r="1825" spans="1:3" x14ac:dyDescent="0.2">
      <c r="A1825">
        <v>14.6439860143426</v>
      </c>
      <c r="B1825">
        <v>16.581695222521802</v>
      </c>
      <c r="C1825">
        <v>21.255386190569801</v>
      </c>
    </row>
    <row r="1826" spans="1:3" x14ac:dyDescent="0.2">
      <c r="A1826">
        <v>10.9472630823801</v>
      </c>
      <c r="B1826">
        <v>9.7778639834867604</v>
      </c>
      <c r="C1826">
        <v>8.9664083857270498</v>
      </c>
    </row>
    <row r="1827" spans="1:3" x14ac:dyDescent="0.2">
      <c r="A1827">
        <v>13.984241266479801</v>
      </c>
      <c r="B1827">
        <v>10.9472630823801</v>
      </c>
      <c r="C1827">
        <v>8.3586110769115507</v>
      </c>
    </row>
    <row r="1828" spans="1:3" x14ac:dyDescent="0.2">
      <c r="A1828">
        <v>7.3134276000584411</v>
      </c>
      <c r="B1828">
        <v>18.868430607313499</v>
      </c>
      <c r="C1828">
        <v>11.728592432604501</v>
      </c>
    </row>
    <row r="1829" spans="1:3" x14ac:dyDescent="0.2">
      <c r="A1829">
        <v>7.0693839802187801</v>
      </c>
      <c r="B1829">
        <v>11.2261709215311</v>
      </c>
      <c r="C1829">
        <v>9.5179982479942105</v>
      </c>
    </row>
    <row r="1830" spans="1:3" x14ac:dyDescent="0.2">
      <c r="A1830">
        <v>17.970060460111899</v>
      </c>
      <c r="B1830">
        <v>8.1047990686247005</v>
      </c>
      <c r="C1830">
        <v>41.5443566187149</v>
      </c>
    </row>
    <row r="1831" spans="1:3" x14ac:dyDescent="0.2">
      <c r="A1831">
        <v>7.1516572200864603</v>
      </c>
      <c r="B1831">
        <v>8.8632889163689796</v>
      </c>
      <c r="C1831">
        <v>15.8867276685365</v>
      </c>
    </row>
    <row r="1832" spans="1:3" x14ac:dyDescent="0.2">
      <c r="A1832">
        <v>10.9396263440371</v>
      </c>
      <c r="B1832">
        <v>5.5607304217105398</v>
      </c>
      <c r="C1832">
        <v>5.6353744384375002</v>
      </c>
    </row>
    <row r="1833" spans="1:3" x14ac:dyDescent="0.2">
      <c r="A1833">
        <v>17.560794571741699</v>
      </c>
      <c r="B1833">
        <v>24.669271048106399</v>
      </c>
      <c r="C1833">
        <v>10.855267643984799</v>
      </c>
    </row>
    <row r="1834" spans="1:3" x14ac:dyDescent="0.2">
      <c r="A1834">
        <v>8.1868750768722602</v>
      </c>
      <c r="B1834">
        <v>6.8897767122309999</v>
      </c>
      <c r="C1834">
        <v>7.3134276000584402</v>
      </c>
    </row>
    <row r="1835" spans="1:3" x14ac:dyDescent="0.2">
      <c r="A1835">
        <v>7.4492923579085799</v>
      </c>
      <c r="B1835">
        <v>19.738634896289199</v>
      </c>
      <c r="C1835">
        <v>15.3244232846339</v>
      </c>
    </row>
    <row r="1836" spans="1:3" x14ac:dyDescent="0.2">
      <c r="A1836">
        <v>7.3476293186558594</v>
      </c>
      <c r="B1836">
        <v>11.0309182718144</v>
      </c>
      <c r="C1836">
        <v>15.4763688745776</v>
      </c>
    </row>
    <row r="1837" spans="1:3" x14ac:dyDescent="0.2">
      <c r="A1837">
        <v>15.844587733125501</v>
      </c>
      <c r="B1837">
        <v>19.5471790144483</v>
      </c>
      <c r="C1837">
        <v>9.0128908557739695</v>
      </c>
    </row>
    <row r="1838" spans="1:3" x14ac:dyDescent="0.2">
      <c r="A1838">
        <v>20.531397835463899</v>
      </c>
      <c r="B1838">
        <v>9.0959607303087004</v>
      </c>
      <c r="C1838">
        <v>13.448059057063199</v>
      </c>
    </row>
    <row r="1839" spans="1:3" x14ac:dyDescent="0.2">
      <c r="A1839">
        <v>14.512132995922901</v>
      </c>
      <c r="B1839">
        <v>12.811551335927399</v>
      </c>
      <c r="C1839">
        <v>16.286750396763999</v>
      </c>
    </row>
    <row r="1840" spans="1:3" x14ac:dyDescent="0.2">
      <c r="A1840">
        <v>25.069166785520295</v>
      </c>
      <c r="B1840">
        <v>11.8491069731395</v>
      </c>
      <c r="C1840">
        <v>10.179860390435699</v>
      </c>
    </row>
    <row r="1841" spans="1:3" x14ac:dyDescent="0.2">
      <c r="A1841">
        <v>17.6320354101926</v>
      </c>
      <c r="B1841">
        <v>27.9983474454007</v>
      </c>
      <c r="C1841">
        <v>5.4083526462335598</v>
      </c>
    </row>
    <row r="1842" spans="1:3" x14ac:dyDescent="0.2">
      <c r="A1842">
        <v>7.4605027364975003</v>
      </c>
      <c r="B1842">
        <v>19.018427506093101</v>
      </c>
      <c r="C1842">
        <v>19.877863928069001</v>
      </c>
    </row>
    <row r="1843" spans="1:3" x14ac:dyDescent="0.2">
      <c r="A1843">
        <v>16.327749203978598</v>
      </c>
      <c r="B1843">
        <v>5.7527906830448101</v>
      </c>
      <c r="C1843">
        <v>19.970144020313001</v>
      </c>
    </row>
    <row r="1844" spans="1:3" x14ac:dyDescent="0.2">
      <c r="A1844">
        <v>5.9104305737851499</v>
      </c>
      <c r="B1844">
        <v>11.8137891390716</v>
      </c>
      <c r="C1844">
        <v>8.5072642988473</v>
      </c>
    </row>
    <row r="1845" spans="1:3" x14ac:dyDescent="0.2">
      <c r="A1845">
        <v>10.294152701239801</v>
      </c>
      <c r="B1845">
        <v>30.440906983891999</v>
      </c>
      <c r="C1845">
        <v>12.9284356242954</v>
      </c>
    </row>
    <row r="1846" spans="1:3" x14ac:dyDescent="0.2">
      <c r="A1846">
        <v>5.9667216591944801</v>
      </c>
      <c r="B1846">
        <v>18.424721796041901</v>
      </c>
      <c r="C1846">
        <v>5.664956659744</v>
      </c>
    </row>
    <row r="1847" spans="1:3" x14ac:dyDescent="0.2">
      <c r="A1847">
        <v>7.0338294347175703</v>
      </c>
      <c r="B1847">
        <v>8.0426924134042608</v>
      </c>
      <c r="C1847">
        <v>10.6060460727084</v>
      </c>
    </row>
    <row r="1848" spans="1:3" x14ac:dyDescent="0.2">
      <c r="A1848">
        <v>5.6943852040550409</v>
      </c>
      <c r="B1848">
        <v>7.6703875773930799</v>
      </c>
      <c r="C1848">
        <v>7.2329946859828196</v>
      </c>
    </row>
    <row r="1849" spans="1:3" x14ac:dyDescent="0.2">
      <c r="A1849">
        <v>7.5163038336501806</v>
      </c>
      <c r="B1849">
        <v>10.138729473178801</v>
      </c>
      <c r="C1849">
        <v>14.8817469804894</v>
      </c>
    </row>
    <row r="1850" spans="1:3" x14ac:dyDescent="0.2">
      <c r="A1850">
        <v>7.2445397766281303</v>
      </c>
      <c r="B1850">
        <v>5.2356173868431704</v>
      </c>
      <c r="C1850">
        <v>17.536983313912799</v>
      </c>
    </row>
    <row r="1851" spans="1:3" x14ac:dyDescent="0.2">
      <c r="A1851">
        <v>12.706751609677401</v>
      </c>
      <c r="B1851">
        <v>6.0914749763521501</v>
      </c>
      <c r="C1851">
        <v>20.954437813639998</v>
      </c>
    </row>
    <row r="1852" spans="1:3" x14ac:dyDescent="0.2">
      <c r="A1852">
        <v>9.5092137530465397</v>
      </c>
      <c r="B1852">
        <v>14.831119079896901</v>
      </c>
      <c r="C1852">
        <v>48.346126592713297</v>
      </c>
    </row>
    <row r="1853" spans="1:3" x14ac:dyDescent="0.2">
      <c r="A1853">
        <v>12.010231403174901</v>
      </c>
      <c r="B1853">
        <v>17.579820356922799</v>
      </c>
      <c r="C1853">
        <v>6.5922345528510604</v>
      </c>
    </row>
    <row r="1854" spans="1:3" x14ac:dyDescent="0.2">
      <c r="A1854">
        <v>15.148905131411301</v>
      </c>
      <c r="B1854">
        <v>16.028132021602399</v>
      </c>
      <c r="C1854">
        <v>7.9170176129860801</v>
      </c>
    </row>
    <row r="1855" spans="1:3" x14ac:dyDescent="0.2">
      <c r="A1855">
        <v>25.866565757929301</v>
      </c>
      <c r="B1855">
        <v>9.9641257483424805</v>
      </c>
      <c r="C1855">
        <v>18.757373547240501</v>
      </c>
    </row>
    <row r="1856" spans="1:3" x14ac:dyDescent="0.2">
      <c r="A1856">
        <v>17.7689578110068</v>
      </c>
      <c r="B1856">
        <v>12.434171227495799</v>
      </c>
      <c r="C1856">
        <v>16.475514652085401</v>
      </c>
    </row>
    <row r="1857" spans="1:3" x14ac:dyDescent="0.2">
      <c r="A1857">
        <v>9.3942678469979306</v>
      </c>
      <c r="B1857">
        <v>26.976784931659601</v>
      </c>
      <c r="C1857">
        <v>7.32484591708167</v>
      </c>
    </row>
    <row r="1858" spans="1:3" x14ac:dyDescent="0.2">
      <c r="A1858">
        <v>10.653219230944398</v>
      </c>
      <c r="B1858">
        <v>8.1253957957851402</v>
      </c>
      <c r="C1858">
        <v>10.237166048404401</v>
      </c>
    </row>
    <row r="1859" spans="1:3" x14ac:dyDescent="0.2">
      <c r="A1859">
        <v>6.0777399532912604</v>
      </c>
      <c r="B1859">
        <v>14.540898401743</v>
      </c>
      <c r="C1859">
        <v>15.8604033295432</v>
      </c>
    </row>
    <row r="1860" spans="1:3" x14ac:dyDescent="0.2">
      <c r="A1860">
        <v>5.1551883751184802</v>
      </c>
      <c r="B1860">
        <v>6.32040528750181</v>
      </c>
      <c r="C1860">
        <v>13.4356244181979</v>
      </c>
    </row>
    <row r="1861" spans="1:3" x14ac:dyDescent="0.2">
      <c r="A1861">
        <v>8.0530767849513296</v>
      </c>
      <c r="B1861">
        <v>18.970028884530201</v>
      </c>
      <c r="C1861">
        <v>18.690422565456998</v>
      </c>
    </row>
    <row r="1862" spans="1:3" x14ac:dyDescent="0.2">
      <c r="A1862">
        <v>14.221279186725001</v>
      </c>
      <c r="B1862">
        <v>11.121460843421101</v>
      </c>
      <c r="C1862">
        <v>12.680416344871</v>
      </c>
    </row>
    <row r="1863" spans="1:3" x14ac:dyDescent="0.2">
      <c r="A1863">
        <v>5.1551883751184802</v>
      </c>
      <c r="B1863">
        <v>7.7138462117281303</v>
      </c>
      <c r="C1863">
        <v>16.0645892333342</v>
      </c>
    </row>
    <row r="1864" spans="1:3" x14ac:dyDescent="0.2">
      <c r="A1864">
        <v>12.114158042273599</v>
      </c>
      <c r="B1864">
        <v>38.260306753639703</v>
      </c>
      <c r="C1864">
        <v>20.392532600355999</v>
      </c>
    </row>
    <row r="1865" spans="1:3" x14ac:dyDescent="0.2">
      <c r="A1865">
        <v>9.5267746428952798</v>
      </c>
      <c r="B1865">
        <v>8.7111181401680202</v>
      </c>
      <c r="C1865">
        <v>18.1228816614218</v>
      </c>
    </row>
    <row r="1866" spans="1:3" x14ac:dyDescent="0.2">
      <c r="A1866">
        <v>5.5002859045844898</v>
      </c>
      <c r="B1866">
        <v>5.8962738335191602</v>
      </c>
      <c r="C1866">
        <v>18.7395433402191</v>
      </c>
    </row>
    <row r="1867" spans="1:3" x14ac:dyDescent="0.2">
      <c r="A1867">
        <v>6.87763612709404</v>
      </c>
      <c r="B1867">
        <v>6.9741690743945597</v>
      </c>
      <c r="C1867">
        <v>8.2478961081272999</v>
      </c>
    </row>
    <row r="1868" spans="1:3" x14ac:dyDescent="0.2">
      <c r="A1868">
        <v>13.9003230729157</v>
      </c>
      <c r="B1868">
        <v>5.3773589661318297</v>
      </c>
      <c r="C1868">
        <v>15.907755775250299</v>
      </c>
    </row>
    <row r="1869" spans="1:3" x14ac:dyDescent="0.2">
      <c r="A1869">
        <v>16.475514652085401</v>
      </c>
      <c r="B1869">
        <v>8.7398519778677599</v>
      </c>
      <c r="C1869">
        <v>8.9477477861332897</v>
      </c>
    </row>
    <row r="1870" spans="1:3" x14ac:dyDescent="0.2">
      <c r="A1870">
        <v>6.6048997605940203</v>
      </c>
      <c r="B1870">
        <v>20.567999346249401</v>
      </c>
      <c r="C1870">
        <v>5.9386428132122404</v>
      </c>
    </row>
    <row r="1871" spans="1:3" x14ac:dyDescent="0.2">
      <c r="A1871">
        <v>7.83211416558769</v>
      </c>
      <c r="B1871">
        <v>12.1966617746612</v>
      </c>
      <c r="C1871">
        <v>11.255909174748901</v>
      </c>
    </row>
    <row r="1872" spans="1:3" x14ac:dyDescent="0.2">
      <c r="A1872">
        <v>11.933443318388999</v>
      </c>
      <c r="B1872">
        <v>19.551453957968899</v>
      </c>
      <c r="C1872">
        <v>14.9322032272712</v>
      </c>
    </row>
    <row r="1873" spans="1:3" x14ac:dyDescent="0.2">
      <c r="A1873">
        <v>11.359379983867003</v>
      </c>
      <c r="B1873">
        <v>14.454430449327299</v>
      </c>
      <c r="C1873">
        <v>11.136479703529799</v>
      </c>
    </row>
    <row r="1874" spans="1:3" x14ac:dyDescent="0.2">
      <c r="A1874">
        <v>6.1051790993562198</v>
      </c>
      <c r="B1874">
        <v>8.3084689863181609</v>
      </c>
      <c r="C1874">
        <v>12.2445322319524</v>
      </c>
    </row>
    <row r="1875" spans="1:3" x14ac:dyDescent="0.2">
      <c r="A1875">
        <v>13.737033211132701</v>
      </c>
      <c r="B1875">
        <v>13.0570799432868</v>
      </c>
      <c r="C1875">
        <v>7.1749905845929796</v>
      </c>
    </row>
    <row r="1876" spans="1:3" x14ac:dyDescent="0.2">
      <c r="A1876">
        <v>25.228675288437699</v>
      </c>
      <c r="B1876">
        <v>11.061181478947701</v>
      </c>
      <c r="C1876">
        <v>10.684552296344901</v>
      </c>
    </row>
    <row r="1877" spans="1:3" x14ac:dyDescent="0.2">
      <c r="A1877">
        <v>10.3750192439995</v>
      </c>
      <c r="B1877">
        <v>7.5051768048496301</v>
      </c>
      <c r="C1877">
        <v>15.876203170747701</v>
      </c>
    </row>
    <row r="1878" spans="1:3" x14ac:dyDescent="0.2">
      <c r="A1878">
        <v>5.0404321292043797</v>
      </c>
      <c r="B1878">
        <v>34.200538664551402</v>
      </c>
      <c r="C1878">
        <v>11.8491069731395</v>
      </c>
    </row>
    <row r="1879" spans="1:3" x14ac:dyDescent="0.2">
      <c r="A1879">
        <v>6.2939045196839194</v>
      </c>
      <c r="B1879">
        <v>15.9444882306975</v>
      </c>
      <c r="C1879">
        <v>6.6928851761654897</v>
      </c>
    </row>
    <row r="1880" spans="1:3" x14ac:dyDescent="0.2">
      <c r="A1880">
        <v>5.122663202629429</v>
      </c>
      <c r="B1880">
        <v>12.0310885501223</v>
      </c>
      <c r="C1880">
        <v>9.9976187024484897</v>
      </c>
    </row>
    <row r="1881" spans="1:3" x14ac:dyDescent="0.2">
      <c r="A1881">
        <v>9.1417845000730402</v>
      </c>
      <c r="B1881">
        <v>5.4391697198565696</v>
      </c>
      <c r="C1881">
        <v>26.040449771166099</v>
      </c>
    </row>
    <row r="1882" spans="1:3" x14ac:dyDescent="0.2">
      <c r="A1882">
        <v>12.870126171189099</v>
      </c>
      <c r="B1882">
        <v>11.211272214340701</v>
      </c>
      <c r="C1882">
        <v>16.142434573233601</v>
      </c>
    </row>
    <row r="1883" spans="1:3" x14ac:dyDescent="0.2">
      <c r="A1883">
        <v>17.354950150898599</v>
      </c>
      <c r="B1883">
        <v>8.4580035239992704</v>
      </c>
      <c r="C1883">
        <v>17.688821500557498</v>
      </c>
    </row>
    <row r="1884" spans="1:3" x14ac:dyDescent="0.2">
      <c r="A1884">
        <v>16.317509159569699</v>
      </c>
      <c r="B1884">
        <v>13.6393464022547</v>
      </c>
      <c r="C1884">
        <v>19.293280825434699</v>
      </c>
    </row>
    <row r="1885" spans="1:3" x14ac:dyDescent="0.2">
      <c r="A1885">
        <v>23.761606517701196</v>
      </c>
      <c r="B1885">
        <v>11.9544344398335</v>
      </c>
      <c r="C1885">
        <v>15.7334334152208</v>
      </c>
    </row>
    <row r="1886" spans="1:3" x14ac:dyDescent="0.2">
      <c r="A1886">
        <v>5.1875096219997303</v>
      </c>
      <c r="B1886">
        <v>9.3942678469979306</v>
      </c>
      <c r="C1886">
        <v>8.3285620482766305</v>
      </c>
    </row>
    <row r="1887" spans="1:3" x14ac:dyDescent="0.2">
      <c r="A1887">
        <v>8.7111181401680202</v>
      </c>
      <c r="B1887">
        <v>5.2515553761819902</v>
      </c>
      <c r="C1887">
        <v>9.8883518292765906</v>
      </c>
    </row>
    <row r="1888" spans="1:3" x14ac:dyDescent="0.2">
      <c r="A1888">
        <v>35.769969906037502</v>
      </c>
      <c r="B1888">
        <v>7.32484591708167</v>
      </c>
      <c r="C1888">
        <v>10.089151036839301</v>
      </c>
    </row>
    <row r="1889" spans="1:3" x14ac:dyDescent="0.2">
      <c r="A1889">
        <v>9.2869012597766201</v>
      </c>
      <c r="B1889">
        <v>16.106153569902698</v>
      </c>
      <c r="C1889">
        <v>8.0530767849513296</v>
      </c>
    </row>
    <row r="1890" spans="1:3" x14ac:dyDescent="0.2">
      <c r="A1890">
        <v>16.286750396763999</v>
      </c>
      <c r="B1890">
        <v>10.455260340626401</v>
      </c>
      <c r="C1890">
        <v>8.8444107502787404</v>
      </c>
    </row>
    <row r="1891" spans="1:3" x14ac:dyDescent="0.2">
      <c r="A1891">
        <v>15.807623138817201</v>
      </c>
      <c r="B1891">
        <v>7.2675749373866303</v>
      </c>
      <c r="C1891">
        <v>7.9591297058848101</v>
      </c>
    </row>
    <row r="1892" spans="1:3" x14ac:dyDescent="0.2">
      <c r="A1892">
        <v>12.1417215774349</v>
      </c>
      <c r="B1892">
        <v>8.2174422338941202</v>
      </c>
      <c r="C1892">
        <v>21.200269334199099</v>
      </c>
    </row>
    <row r="1893" spans="1:3" x14ac:dyDescent="0.2">
      <c r="A1893">
        <v>7.1399619428904</v>
      </c>
      <c r="B1893">
        <v>9.1964716349220108</v>
      </c>
      <c r="C1893">
        <v>20.1907233134352</v>
      </c>
    </row>
    <row r="1894" spans="1:3" x14ac:dyDescent="0.2">
      <c r="A1894">
        <v>8.4183873646451897</v>
      </c>
      <c r="B1894">
        <v>10.6060460727084</v>
      </c>
      <c r="C1894">
        <v>20.4130132046946</v>
      </c>
    </row>
    <row r="1895" spans="1:3" x14ac:dyDescent="0.2">
      <c r="A1895">
        <v>8.5562414697634406</v>
      </c>
      <c r="B1895">
        <v>26.030820020536201</v>
      </c>
      <c r="C1895">
        <v>11.4619167631579</v>
      </c>
    </row>
    <row r="1896" spans="1:3" x14ac:dyDescent="0.2">
      <c r="A1896">
        <v>6.1188525299199297</v>
      </c>
      <c r="B1896">
        <v>8.3285620482766305</v>
      </c>
      <c r="C1896">
        <v>16.080188449729999</v>
      </c>
    </row>
    <row r="1897" spans="1:3" x14ac:dyDescent="0.2">
      <c r="A1897">
        <v>5.6205249411156588</v>
      </c>
      <c r="B1897">
        <v>25.645923685183501</v>
      </c>
      <c r="C1897">
        <v>9.3675415685261108</v>
      </c>
    </row>
    <row r="1898" spans="1:3" x14ac:dyDescent="0.2">
      <c r="A1898">
        <v>5.0734844973153201</v>
      </c>
      <c r="B1898">
        <v>10.8398591654671</v>
      </c>
      <c r="C1898">
        <v>6.9980942529823498</v>
      </c>
    </row>
    <row r="1899" spans="1:3" x14ac:dyDescent="0.2">
      <c r="A1899">
        <v>6.5413285049015197</v>
      </c>
      <c r="B1899">
        <v>22.960261061650701</v>
      </c>
      <c r="C1899">
        <v>12.7395941343709</v>
      </c>
    </row>
    <row r="1900" spans="1:3" x14ac:dyDescent="0.2">
      <c r="A1900">
        <v>5.1875096219997303</v>
      </c>
      <c r="B1900">
        <v>14.185975998169001</v>
      </c>
      <c r="C1900">
        <v>12.986483269953199</v>
      </c>
    </row>
    <row r="1901" spans="1:3" x14ac:dyDescent="0.2">
      <c r="A1901">
        <v>18.510702789675001</v>
      </c>
      <c r="B1901">
        <v>9.1873797180824894</v>
      </c>
      <c r="C1901">
        <v>9.5004211355833004</v>
      </c>
    </row>
    <row r="1902" spans="1:3" x14ac:dyDescent="0.2">
      <c r="A1902">
        <v>14.4659893719656</v>
      </c>
      <c r="B1902">
        <v>12.9478137550177</v>
      </c>
      <c r="C1902">
        <v>5.4391697198565696</v>
      </c>
    </row>
    <row r="1903" spans="1:3" x14ac:dyDescent="0.2">
      <c r="A1903">
        <v>10.723589884539001</v>
      </c>
      <c r="B1903">
        <v>5.664956659744</v>
      </c>
      <c r="C1903">
        <v>9.9641257483424805</v>
      </c>
    </row>
    <row r="1904" spans="1:3" x14ac:dyDescent="0.2">
      <c r="A1904">
        <v>25.966530418747102</v>
      </c>
      <c r="B1904">
        <v>10.7547179322637</v>
      </c>
      <c r="C1904">
        <v>15.9340018841303</v>
      </c>
    </row>
    <row r="1905" spans="1:3" x14ac:dyDescent="0.2">
      <c r="A1905">
        <v>12.6935908069646</v>
      </c>
      <c r="B1905">
        <v>91.200927355343694</v>
      </c>
      <c r="C1905">
        <v>28.763953415224101</v>
      </c>
    </row>
    <row r="1906" spans="1:3" x14ac:dyDescent="0.2">
      <c r="A1906">
        <v>5.203594961757819</v>
      </c>
      <c r="B1906">
        <v>9.5705358959135705</v>
      </c>
      <c r="C1906">
        <v>12.189807791667199</v>
      </c>
    </row>
    <row r="1907" spans="1:3" x14ac:dyDescent="0.2">
      <c r="A1907">
        <v>18.2789975363916</v>
      </c>
      <c r="B1907">
        <v>7.6157155506865104</v>
      </c>
      <c r="C1907">
        <v>18.596286249512801</v>
      </c>
    </row>
    <row r="1908" spans="1:3" x14ac:dyDescent="0.2">
      <c r="A1908">
        <v>10.0309998260549</v>
      </c>
      <c r="B1908">
        <v>14.150584734719599</v>
      </c>
      <c r="C1908">
        <v>12.6870052859989</v>
      </c>
    </row>
    <row r="1909" spans="1:3" x14ac:dyDescent="0.2">
      <c r="A1909">
        <v>6.55409208485269</v>
      </c>
      <c r="B1909">
        <v>11.884319850095</v>
      </c>
      <c r="C1909">
        <v>6.9980942529823498</v>
      </c>
    </row>
    <row r="1910" spans="1:3" x14ac:dyDescent="0.2">
      <c r="A1910">
        <v>5.3773589661318297</v>
      </c>
      <c r="B1910">
        <v>15.6855547240754</v>
      </c>
      <c r="C1910">
        <v>16.1320768983955</v>
      </c>
    </row>
    <row r="1911" spans="1:3" x14ac:dyDescent="0.2">
      <c r="A1911">
        <v>14.4139012234925</v>
      </c>
      <c r="B1911">
        <v>6.6678649570872901</v>
      </c>
      <c r="C1911">
        <v>12.2513555995658</v>
      </c>
    </row>
    <row r="1912" spans="1:3" x14ac:dyDescent="0.2">
      <c r="A1912">
        <v>9.7178502224374004</v>
      </c>
      <c r="B1912">
        <v>35.439009297020696</v>
      </c>
      <c r="C1912">
        <v>6.9621756535259802</v>
      </c>
    </row>
    <row r="1913" spans="1:3" x14ac:dyDescent="0.2">
      <c r="A1913">
        <v>38.4976598987651</v>
      </c>
      <c r="B1913">
        <v>9.2958958393762199</v>
      </c>
      <c r="C1913">
        <v>13.990216161546901</v>
      </c>
    </row>
    <row r="1914" spans="1:3" x14ac:dyDescent="0.2">
      <c r="A1914">
        <v>6.9861419056538701</v>
      </c>
      <c r="B1914">
        <v>5.6501849092827303</v>
      </c>
      <c r="C1914">
        <v>16.8863384948244</v>
      </c>
    </row>
    <row r="1915" spans="1:3" x14ac:dyDescent="0.2">
      <c r="A1915">
        <v>8.4777421821713297</v>
      </c>
      <c r="B1915">
        <v>9.5443032219170192</v>
      </c>
      <c r="C1915">
        <v>21.314281804124601</v>
      </c>
    </row>
    <row r="1916" spans="1:3" x14ac:dyDescent="0.2">
      <c r="A1916">
        <v>6.32040528750181</v>
      </c>
      <c r="B1916">
        <v>16.240503023529399</v>
      </c>
      <c r="C1916">
        <v>13.354517051802601</v>
      </c>
    </row>
    <row r="1917" spans="1:3" x14ac:dyDescent="0.2">
      <c r="A1917">
        <v>8.8444107502787404</v>
      </c>
      <c r="B1917">
        <v>9.5092137530465397</v>
      </c>
      <c r="C1917">
        <v>11.7854586687018</v>
      </c>
    </row>
    <row r="1918" spans="1:3" x14ac:dyDescent="0.2">
      <c r="A1918">
        <v>5.0734844973153201</v>
      </c>
      <c r="B1918">
        <v>26.372107364496799</v>
      </c>
      <c r="C1918">
        <v>13.785617034623201</v>
      </c>
    </row>
    <row r="1919" spans="1:3" x14ac:dyDescent="0.2">
      <c r="A1919">
        <v>17.195305404858502</v>
      </c>
      <c r="B1919">
        <v>8.4084541607554897</v>
      </c>
      <c r="C1919">
        <v>7.9275666084885996</v>
      </c>
    </row>
    <row r="1920" spans="1:3" x14ac:dyDescent="0.2">
      <c r="A1920">
        <v>5.9386428132122413</v>
      </c>
      <c r="B1920">
        <v>28.159070649592099</v>
      </c>
      <c r="C1920">
        <v>6.6048997605940203</v>
      </c>
    </row>
    <row r="1921" spans="1:3" x14ac:dyDescent="0.2">
      <c r="A1921">
        <v>16.0645892333342</v>
      </c>
      <c r="B1921">
        <v>5.1713742497181796</v>
      </c>
      <c r="C1921">
        <v>5.2035949617578199</v>
      </c>
    </row>
    <row r="1922" spans="1:3" x14ac:dyDescent="0.2">
      <c r="A1922">
        <v>6.7178122090989492</v>
      </c>
      <c r="B1922">
        <v>6.14610813265522</v>
      </c>
      <c r="C1922">
        <v>10.715793744006801</v>
      </c>
    </row>
    <row r="1923" spans="1:3" x14ac:dyDescent="0.2">
      <c r="A1923">
        <v>6.9018959418475898</v>
      </c>
      <c r="B1923">
        <v>8.9850302300559601</v>
      </c>
      <c r="C1923">
        <v>9.4474935865174601</v>
      </c>
    </row>
    <row r="1924" spans="1:3" x14ac:dyDescent="0.2">
      <c r="A1924">
        <v>23.877389117654399</v>
      </c>
      <c r="B1924">
        <v>5.0404321292043797</v>
      </c>
      <c r="C1924">
        <v>8.2072658309387805</v>
      </c>
    </row>
    <row r="1925" spans="1:3" x14ac:dyDescent="0.2">
      <c r="A1925">
        <v>22.122362957895401</v>
      </c>
      <c r="B1925">
        <v>5.86785789061559</v>
      </c>
      <c r="C1925">
        <v>11.7783654037387</v>
      </c>
    </row>
    <row r="1926" spans="1:3" x14ac:dyDescent="0.2">
      <c r="A1926">
        <v>7.2560664979614602</v>
      </c>
      <c r="B1926">
        <v>12.554569453913301</v>
      </c>
      <c r="C1926">
        <v>19.114857118318501</v>
      </c>
    </row>
    <row r="1927" spans="1:3" x14ac:dyDescent="0.2">
      <c r="A1927">
        <v>10.0059744236751</v>
      </c>
      <c r="B1927">
        <v>6.9741690743945597</v>
      </c>
      <c r="C1927">
        <v>6.8410851005987698</v>
      </c>
    </row>
    <row r="1928" spans="1:3" x14ac:dyDescent="0.2">
      <c r="A1928">
        <v>6.9381266156770902</v>
      </c>
      <c r="B1928">
        <v>11.534599271863501</v>
      </c>
      <c r="C1928">
        <v>5.0238243999391798</v>
      </c>
    </row>
    <row r="1929" spans="1:3" x14ac:dyDescent="0.2">
      <c r="A1929">
        <v>17.1173659423198</v>
      </c>
      <c r="B1929">
        <v>5.1226632026294299</v>
      </c>
      <c r="C1929">
        <v>7.1282474773419304</v>
      </c>
    </row>
    <row r="1930" spans="1:3" x14ac:dyDescent="0.2">
      <c r="A1930">
        <v>43.800501944653909</v>
      </c>
      <c r="B1930">
        <v>44.189914939727998</v>
      </c>
      <c r="C1930">
        <v>8.4580035239992704</v>
      </c>
    </row>
    <row r="1931" spans="1:3" x14ac:dyDescent="0.2">
      <c r="A1931">
        <v>6.4383090192615597</v>
      </c>
      <c r="B1931">
        <v>9.0959607303087004</v>
      </c>
      <c r="C1931">
        <v>28.114517480002199</v>
      </c>
    </row>
    <row r="1932" spans="1:3" x14ac:dyDescent="0.2">
      <c r="A1932">
        <v>8.7015191089988893</v>
      </c>
      <c r="B1932">
        <v>7.2214311379230098</v>
      </c>
      <c r="C1932">
        <v>6.79204443175015</v>
      </c>
    </row>
    <row r="1933" spans="1:3" x14ac:dyDescent="0.2">
      <c r="A1933">
        <v>31.899457637178799</v>
      </c>
      <c r="B1933">
        <v>10.0559629500803</v>
      </c>
      <c r="C1933">
        <v>6.6175407286382804</v>
      </c>
    </row>
    <row r="1934" spans="1:3" x14ac:dyDescent="0.2">
      <c r="A1934">
        <v>5.0899301952178604</v>
      </c>
      <c r="B1934">
        <v>10.3669609754097</v>
      </c>
      <c r="C1934">
        <v>6.2137241181716796</v>
      </c>
    </row>
    <row r="1935" spans="1:3" x14ac:dyDescent="0.2">
      <c r="A1935">
        <v>12.870126171189099</v>
      </c>
      <c r="B1935">
        <v>9.3228275109864995</v>
      </c>
      <c r="C1935">
        <v>9.7949432349019006</v>
      </c>
    </row>
    <row r="1936" spans="1:3" x14ac:dyDescent="0.2">
      <c r="A1936">
        <v>12.3058063371949</v>
      </c>
      <c r="B1936">
        <v>8.0530767849513296</v>
      </c>
      <c r="C1936">
        <v>12.010231403174901</v>
      </c>
    </row>
    <row r="1937" spans="1:3" x14ac:dyDescent="0.2">
      <c r="A1937">
        <v>9.6920162815923891</v>
      </c>
      <c r="B1937">
        <v>5.3305305652968302</v>
      </c>
      <c r="C1937">
        <v>14.0260120823047</v>
      </c>
    </row>
    <row r="1938" spans="1:3" x14ac:dyDescent="0.2">
      <c r="A1938">
        <v>8.6822892090099</v>
      </c>
      <c r="B1938">
        <v>9.2778979602682092</v>
      </c>
      <c r="C1938">
        <v>30.536844527081801</v>
      </c>
    </row>
    <row r="1939" spans="1:3" x14ac:dyDescent="0.2">
      <c r="A1939">
        <v>16.4957922162546</v>
      </c>
      <c r="B1939">
        <v>12.837617591433</v>
      </c>
      <c r="C1939">
        <v>10.2044593640152</v>
      </c>
    </row>
    <row r="1940" spans="1:3" x14ac:dyDescent="0.2">
      <c r="A1940">
        <v>7.6594843912455701</v>
      </c>
      <c r="B1940">
        <v>8.0426924134042608</v>
      </c>
      <c r="C1940">
        <v>21.883072056644501</v>
      </c>
    </row>
    <row r="1941" spans="1:3" x14ac:dyDescent="0.2">
      <c r="A1941">
        <v>8.7875329207631907</v>
      </c>
      <c r="B1941">
        <v>5.1875096219997303</v>
      </c>
      <c r="C1941">
        <v>19.245573415320202</v>
      </c>
    </row>
    <row r="1942" spans="1:3" x14ac:dyDescent="0.2">
      <c r="A1942">
        <v>21.932663323369699</v>
      </c>
      <c r="B1942">
        <v>8.1047990686247005</v>
      </c>
      <c r="C1942">
        <v>10.855267643984799</v>
      </c>
    </row>
    <row r="1943" spans="1:3" x14ac:dyDescent="0.2">
      <c r="A1943">
        <v>19.000842271166601</v>
      </c>
      <c r="B1943">
        <v>11.270748876875</v>
      </c>
      <c r="C1943">
        <v>9.2055545720840009</v>
      </c>
    </row>
    <row r="1944" spans="1:3" x14ac:dyDescent="0.2">
      <c r="A1944">
        <v>10.0974310144634</v>
      </c>
      <c r="B1944">
        <v>8.0010201515721899</v>
      </c>
      <c r="C1944">
        <v>9.8034717025471192</v>
      </c>
    </row>
    <row r="1945" spans="1:3" x14ac:dyDescent="0.2">
      <c r="A1945">
        <v>12.176088251257299</v>
      </c>
      <c r="B1945">
        <v>14.887361674890499</v>
      </c>
      <c r="C1945">
        <v>12.176088251257299</v>
      </c>
    </row>
    <row r="1946" spans="1:3" x14ac:dyDescent="0.2">
      <c r="A1946">
        <v>6.3467954034822904</v>
      </c>
      <c r="B1946">
        <v>13.540954882047</v>
      </c>
      <c r="C1946">
        <v>16.225057938700701</v>
      </c>
    </row>
    <row r="1947" spans="1:3" x14ac:dyDescent="0.2">
      <c r="A1947">
        <v>13.385770352331001</v>
      </c>
      <c r="B1947">
        <v>6.32040528750181</v>
      </c>
      <c r="C1947">
        <v>25.740252342378302</v>
      </c>
    </row>
    <row r="1948" spans="1:3" x14ac:dyDescent="0.2">
      <c r="A1948">
        <v>13.416950851955898</v>
      </c>
      <c r="B1948">
        <v>11.863204666374401</v>
      </c>
      <c r="C1948">
        <v>6.4383090192615597</v>
      </c>
    </row>
    <row r="1949" spans="1:3" x14ac:dyDescent="0.2">
      <c r="A1949">
        <v>7.9696229598889792</v>
      </c>
      <c r="B1949">
        <v>6.2939045196839203</v>
      </c>
      <c r="C1949">
        <v>23.029314634293701</v>
      </c>
    </row>
    <row r="1950" spans="1:3" x14ac:dyDescent="0.2">
      <c r="A1950">
        <v>18.205698002887601</v>
      </c>
      <c r="B1950">
        <v>9.3138589398763791</v>
      </c>
      <c r="C1950">
        <v>12.601080323011001</v>
      </c>
    </row>
    <row r="1951" spans="1:3" x14ac:dyDescent="0.2">
      <c r="A1951">
        <v>6.4771333451288005</v>
      </c>
      <c r="B1951">
        <v>12.3735328053657</v>
      </c>
      <c r="C1951">
        <v>12.811551335927399</v>
      </c>
    </row>
    <row r="1952" spans="1:3" x14ac:dyDescent="0.2">
      <c r="A1952">
        <v>15.291667087681498</v>
      </c>
      <c r="B1952">
        <v>6.1867664026828502</v>
      </c>
      <c r="C1952">
        <v>13.6760607254738</v>
      </c>
    </row>
    <row r="1953" spans="1:3" x14ac:dyDescent="0.2">
      <c r="A1953">
        <v>14.5351498747733</v>
      </c>
      <c r="B1953">
        <v>12.7919667874033</v>
      </c>
      <c r="C1953">
        <v>5.8535981905805698</v>
      </c>
    </row>
    <row r="1954" spans="1:3" x14ac:dyDescent="0.2">
      <c r="A1954">
        <v>10.0725706623866</v>
      </c>
      <c r="B1954">
        <v>6.7053602758559796</v>
      </c>
      <c r="C1954">
        <v>15.422274445265099</v>
      </c>
    </row>
    <row r="1955" spans="1:3" x14ac:dyDescent="0.2">
      <c r="A1955">
        <v>19.241230512542199</v>
      </c>
      <c r="B1955">
        <v>14.037923771994899</v>
      </c>
      <c r="C1955">
        <v>16.821877123014399</v>
      </c>
    </row>
    <row r="1956" spans="1:3" x14ac:dyDescent="0.2">
      <c r="A1956">
        <v>26.346743465996202</v>
      </c>
      <c r="B1956">
        <v>20.681456468118501</v>
      </c>
      <c r="C1956">
        <v>18.6366886088448</v>
      </c>
    </row>
    <row r="1957" spans="1:3" x14ac:dyDescent="0.2">
      <c r="A1957">
        <v>16.866530466311701</v>
      </c>
      <c r="B1957">
        <v>10.2534802675963</v>
      </c>
      <c r="C1957">
        <v>11.203815431198199</v>
      </c>
    </row>
    <row r="1958" spans="1:3" x14ac:dyDescent="0.2">
      <c r="A1958">
        <v>9.8798966316387205</v>
      </c>
      <c r="B1958">
        <v>19.8568313712025</v>
      </c>
      <c r="C1958">
        <v>23.912364072855699</v>
      </c>
    </row>
    <row r="1959" spans="1:3" x14ac:dyDescent="0.2">
      <c r="A1959">
        <v>12.292216265310399</v>
      </c>
      <c r="B1959">
        <v>9.7949432349019006</v>
      </c>
      <c r="C1959">
        <v>19.9450190650672</v>
      </c>
    </row>
    <row r="1960" spans="1:3" x14ac:dyDescent="0.2">
      <c r="A1960">
        <v>20.211408415994999</v>
      </c>
      <c r="B1960">
        <v>14.4659893719656</v>
      </c>
      <c r="C1960">
        <v>18.859570108770299</v>
      </c>
    </row>
    <row r="1961" spans="1:3" x14ac:dyDescent="0.2">
      <c r="A1961">
        <v>5.0071615865410903</v>
      </c>
      <c r="B1961">
        <v>15.5732653480393</v>
      </c>
      <c r="C1961">
        <v>6.7673908315897604</v>
      </c>
    </row>
    <row r="1962" spans="1:3" x14ac:dyDescent="0.2">
      <c r="A1962">
        <v>21.026104350168001</v>
      </c>
      <c r="B1962">
        <v>7.2098490436397196</v>
      </c>
      <c r="C1962">
        <v>22.597041569588001</v>
      </c>
    </row>
    <row r="1963" spans="1:3" x14ac:dyDescent="0.2">
      <c r="A1963">
        <v>6.0639738202058</v>
      </c>
      <c r="B1963">
        <v>26.526932065005798</v>
      </c>
      <c r="C1963">
        <v>6.8532904360844098</v>
      </c>
    </row>
    <row r="1964" spans="1:3" x14ac:dyDescent="0.2">
      <c r="A1964">
        <v>8.2782379498016407</v>
      </c>
      <c r="B1964">
        <v>11.418085180949101</v>
      </c>
      <c r="C1964">
        <v>12.079615177427</v>
      </c>
    </row>
    <row r="1965" spans="1:3" x14ac:dyDescent="0.2">
      <c r="A1965">
        <v>8.1151039667074691</v>
      </c>
      <c r="B1965">
        <v>14.477539065918799</v>
      </c>
      <c r="C1965">
        <v>15.449345335758901</v>
      </c>
    </row>
    <row r="1966" spans="1:3" x14ac:dyDescent="0.2">
      <c r="A1966">
        <v>16.240503023529399</v>
      </c>
      <c r="B1966">
        <v>9.1234826108450893</v>
      </c>
      <c r="C1966">
        <v>29.512534911807801</v>
      </c>
    </row>
    <row r="1967" spans="1:3" x14ac:dyDescent="0.2">
      <c r="A1967">
        <v>6.8532904360844098</v>
      </c>
      <c r="B1967">
        <v>11.337287165578999</v>
      </c>
      <c r="C1967">
        <v>9.8205064186133093</v>
      </c>
    </row>
    <row r="1968" spans="1:3" x14ac:dyDescent="0.2">
      <c r="A1968">
        <v>19.167250612073499</v>
      </c>
      <c r="B1968">
        <v>22.7738714580302</v>
      </c>
      <c r="C1968">
        <v>6.0224866250633298</v>
      </c>
    </row>
    <row r="1969" spans="1:3" x14ac:dyDescent="0.2">
      <c r="A1969">
        <v>8.3686034427949796</v>
      </c>
      <c r="B1969">
        <v>5.3461856080064498</v>
      </c>
      <c r="C1969">
        <v>10.731380361327201</v>
      </c>
    </row>
    <row r="1970" spans="1:3" x14ac:dyDescent="0.2">
      <c r="A1970">
        <v>8.6340270830263197</v>
      </c>
      <c r="B1970">
        <v>7.1516572200864603</v>
      </c>
      <c r="C1970">
        <v>7.1866288575861104</v>
      </c>
    </row>
    <row r="1971" spans="1:3" x14ac:dyDescent="0.2">
      <c r="A1971">
        <v>20.490652810517705</v>
      </c>
      <c r="B1971">
        <v>14.373257715172199</v>
      </c>
      <c r="C1971">
        <v>13.228765502988299</v>
      </c>
    </row>
    <row r="1972" spans="1:3" x14ac:dyDescent="0.2">
      <c r="A1972">
        <v>9.5267746428952798</v>
      </c>
      <c r="B1972">
        <v>9.3138589398763791</v>
      </c>
      <c r="C1972">
        <v>16.717222153823101</v>
      </c>
    </row>
    <row r="1973" spans="1:3" x14ac:dyDescent="0.2">
      <c r="A1973">
        <v>6.9260707827364296</v>
      </c>
      <c r="B1973">
        <v>15.5248927072369</v>
      </c>
      <c r="C1973">
        <v>28.6591663513837</v>
      </c>
    </row>
    <row r="1974" spans="1:3" x14ac:dyDescent="0.2">
      <c r="A1974">
        <v>15.1102387653756</v>
      </c>
      <c r="B1974">
        <v>7.4492923579085799</v>
      </c>
      <c r="C1974">
        <v>7.7138462117281303</v>
      </c>
    </row>
    <row r="1975" spans="1:3" x14ac:dyDescent="0.2">
      <c r="A1975">
        <v>17.3693905501388</v>
      </c>
      <c r="B1975">
        <v>7.3816725711349296</v>
      </c>
      <c r="C1975">
        <v>18.632203784183801</v>
      </c>
    </row>
    <row r="1976" spans="1:3" x14ac:dyDescent="0.2">
      <c r="A1976">
        <v>22.898299771127</v>
      </c>
      <c r="B1976">
        <v>21.188439926042399</v>
      </c>
      <c r="C1976">
        <v>6.8897767122309999</v>
      </c>
    </row>
    <row r="1977" spans="1:3" x14ac:dyDescent="0.2">
      <c r="A1977">
        <v>12.889591964271098</v>
      </c>
      <c r="B1977">
        <v>22.593342896747199</v>
      </c>
      <c r="C1977">
        <v>15.7440533512362</v>
      </c>
    </row>
    <row r="1978" spans="1:3" x14ac:dyDescent="0.2">
      <c r="A1978">
        <v>7.7138462117281303</v>
      </c>
      <c r="B1978">
        <v>15.187473055592299</v>
      </c>
      <c r="C1978">
        <v>28.093701820862002</v>
      </c>
    </row>
    <row r="1979" spans="1:3" x14ac:dyDescent="0.2">
      <c r="A1979">
        <v>16.737206885589998</v>
      </c>
      <c r="B1979">
        <v>20.8344457726852</v>
      </c>
      <c r="C1979">
        <v>16.652106134669101</v>
      </c>
    </row>
    <row r="1980" spans="1:3" x14ac:dyDescent="0.2">
      <c r="A1980">
        <v>71.724276302034397</v>
      </c>
      <c r="B1980">
        <v>13.203471473150101</v>
      </c>
      <c r="C1980">
        <v>9.7864073350366407</v>
      </c>
    </row>
    <row r="1981" spans="1:3" x14ac:dyDescent="0.2">
      <c r="A1981">
        <v>10.8783394397131</v>
      </c>
      <c r="B1981">
        <v>17.679369818610699</v>
      </c>
      <c r="C1981">
        <v>5.7236624417888304</v>
      </c>
    </row>
    <row r="1982" spans="1:3" x14ac:dyDescent="0.2">
      <c r="A1982">
        <v>9.1964716349220108</v>
      </c>
      <c r="B1982">
        <v>10.3184792086585</v>
      </c>
      <c r="C1982">
        <v>15.996816852604301</v>
      </c>
    </row>
    <row r="1983" spans="1:3" x14ac:dyDescent="0.2">
      <c r="A1983">
        <v>10.3669609754097</v>
      </c>
      <c r="B1983">
        <v>7.1399619428904</v>
      </c>
      <c r="C1983">
        <v>16.801993100552998</v>
      </c>
    </row>
    <row r="1984" spans="1:3" x14ac:dyDescent="0.2">
      <c r="A1984">
        <v>9.4739943218456304</v>
      </c>
      <c r="B1984">
        <v>6.3992491500511299</v>
      </c>
      <c r="C1984">
        <v>21.863968541823301</v>
      </c>
    </row>
    <row r="1985" spans="1:3" x14ac:dyDescent="0.2">
      <c r="A1985">
        <v>11.8772856264245</v>
      </c>
      <c r="B1985">
        <v>13.972283811307699</v>
      </c>
      <c r="C1985">
        <v>16.945623657277601</v>
      </c>
    </row>
    <row r="1986" spans="1:3" x14ac:dyDescent="0.2">
      <c r="A1986">
        <v>13.146381970453501</v>
      </c>
      <c r="B1986">
        <v>17.470139137533302</v>
      </c>
      <c r="C1986">
        <v>8.3385904228283891</v>
      </c>
    </row>
    <row r="1987" spans="1:3" x14ac:dyDescent="0.2">
      <c r="A1987">
        <v>11.505581366089601</v>
      </c>
      <c r="B1987">
        <v>17.886153104612202</v>
      </c>
      <c r="C1987">
        <v>23.8213223795997</v>
      </c>
    </row>
    <row r="1988" spans="1:3" x14ac:dyDescent="0.2">
      <c r="A1988">
        <v>21.6565768352825</v>
      </c>
      <c r="B1988">
        <v>9.9389319640345093</v>
      </c>
      <c r="C1988">
        <v>16.1372565668219</v>
      </c>
    </row>
    <row r="1989" spans="1:3" x14ac:dyDescent="0.2">
      <c r="A1989">
        <v>10.574480389392599</v>
      </c>
      <c r="B1989">
        <v>12.634197542599701</v>
      </c>
      <c r="C1989">
        <v>10.9090259306862</v>
      </c>
    </row>
    <row r="1990" spans="1:3" x14ac:dyDescent="0.2">
      <c r="A1990">
        <v>14.9936413904407</v>
      </c>
      <c r="B1990">
        <v>13.3357299141746</v>
      </c>
      <c r="C1990">
        <v>15.7599698372061</v>
      </c>
    </row>
    <row r="1991" spans="1:3" x14ac:dyDescent="0.2">
      <c r="A1991">
        <v>22.508105672248199</v>
      </c>
      <c r="B1991">
        <v>18.4156478128291</v>
      </c>
      <c r="C1991">
        <v>7.8534260802647502</v>
      </c>
    </row>
    <row r="1992" spans="1:3" x14ac:dyDescent="0.2">
      <c r="A1992">
        <v>7.83211416558769</v>
      </c>
      <c r="B1992">
        <v>8.7780174518968295</v>
      </c>
      <c r="C1992">
        <v>5.1551883751184802</v>
      </c>
    </row>
    <row r="1993" spans="1:3" x14ac:dyDescent="0.2">
      <c r="A1993">
        <v>16.916007047998502</v>
      </c>
      <c r="B1993">
        <v>39.070836192317898</v>
      </c>
      <c r="C1993">
        <v>6.9621756535259802</v>
      </c>
    </row>
    <row r="1994" spans="1:3" x14ac:dyDescent="0.2">
      <c r="A1994">
        <v>16.801993100552998</v>
      </c>
      <c r="B1994">
        <v>20.020299337530901</v>
      </c>
      <c r="C1994">
        <v>5.8393036681676804</v>
      </c>
    </row>
    <row r="1995" spans="1:3" x14ac:dyDescent="0.2">
      <c r="A1995">
        <v>10.138729473178801</v>
      </c>
      <c r="B1995">
        <v>7.0338294347175703</v>
      </c>
      <c r="C1995">
        <v>12.870126171189099</v>
      </c>
    </row>
    <row r="1996" spans="1:3" x14ac:dyDescent="0.2">
      <c r="A1996">
        <v>29.001221711919101</v>
      </c>
      <c r="B1996">
        <v>5.5757391680949899</v>
      </c>
      <c r="C1996">
        <v>10.4312528225137</v>
      </c>
    </row>
    <row r="1997" spans="1:3" x14ac:dyDescent="0.2">
      <c r="A1997">
        <v>10.463250605713602</v>
      </c>
      <c r="B1997">
        <v>16.5917722184216</v>
      </c>
      <c r="C1997">
        <v>12.554569453913301</v>
      </c>
    </row>
    <row r="1998" spans="1:3" x14ac:dyDescent="0.2">
      <c r="A1998">
        <v>6.8166088679233603</v>
      </c>
      <c r="B1998">
        <v>6.4122955431047997</v>
      </c>
      <c r="C1998">
        <v>9.6920162815923891</v>
      </c>
    </row>
    <row r="1999" spans="1:3" x14ac:dyDescent="0.2">
      <c r="A1999">
        <v>16.581695222521802</v>
      </c>
      <c r="B1999">
        <v>14.0140902679258</v>
      </c>
      <c r="C1999">
        <v>11.642772310659</v>
      </c>
    </row>
    <row r="2000" spans="1:3" x14ac:dyDescent="0.2">
      <c r="A2000">
        <v>15.082559242655099</v>
      </c>
      <c r="B2000">
        <v>22.122362957895401</v>
      </c>
      <c r="C2000">
        <v>16.007262049180898</v>
      </c>
    </row>
    <row r="2001" spans="1:3" x14ac:dyDescent="0.2">
      <c r="A2001">
        <v>6.8166088679233603</v>
      </c>
      <c r="B2001">
        <v>11.1664568229093</v>
      </c>
      <c r="C2001">
        <v>8.6146465264135408</v>
      </c>
    </row>
    <row r="2002" spans="1:3" x14ac:dyDescent="0.2">
      <c r="A2002">
        <v>15.6962070544876</v>
      </c>
      <c r="B2002">
        <v>15.465565125355401</v>
      </c>
      <c r="C2002">
        <v>11.657119540145001</v>
      </c>
    </row>
    <row r="2003" spans="1:3" x14ac:dyDescent="0.2">
      <c r="A2003">
        <v>18.519730199521401</v>
      </c>
      <c r="B2003">
        <v>32.978916312227803</v>
      </c>
      <c r="C2003">
        <v>24.148850448744401</v>
      </c>
    </row>
    <row r="2004" spans="1:3" x14ac:dyDescent="0.2">
      <c r="A2004">
        <v>9.8629644912918</v>
      </c>
      <c r="B2004">
        <v>9.1051439337887192</v>
      </c>
      <c r="C2004">
        <v>8.4580035239992704</v>
      </c>
    </row>
    <row r="2005" spans="1:3" x14ac:dyDescent="0.2">
      <c r="A2005">
        <v>11.9963064925178</v>
      </c>
      <c r="B2005">
        <v>10.0059744236751</v>
      </c>
      <c r="C2005">
        <v>6.5285399716433998</v>
      </c>
    </row>
    <row r="2006" spans="1:3" x14ac:dyDescent="0.2">
      <c r="A2006">
        <v>18.569302506762899</v>
      </c>
      <c r="B2006">
        <v>6.3071688221094302</v>
      </c>
      <c r="C2006">
        <v>12.9348982268607</v>
      </c>
    </row>
    <row r="2007" spans="1:3" x14ac:dyDescent="0.2">
      <c r="A2007">
        <v>15.0159202160874</v>
      </c>
      <c r="B2007">
        <v>7.7462801860807398</v>
      </c>
      <c r="C2007">
        <v>11.585205716616199</v>
      </c>
    </row>
    <row r="2008" spans="1:3" x14ac:dyDescent="0.2">
      <c r="A2008">
        <v>12.079615177427</v>
      </c>
      <c r="B2008">
        <v>38.045642549559297</v>
      </c>
      <c r="C2008">
        <v>10.785756143790699</v>
      </c>
    </row>
    <row r="2009" spans="1:3" x14ac:dyDescent="0.2">
      <c r="A2009">
        <v>55.668889019353102</v>
      </c>
      <c r="B2009">
        <v>16.611907871727201</v>
      </c>
      <c r="C2009">
        <v>10.3265753097147</v>
      </c>
    </row>
    <row r="2010" spans="1:3" x14ac:dyDescent="0.2">
      <c r="A2010">
        <v>6.3467954034822904</v>
      </c>
      <c r="B2010">
        <v>13.7187699193728</v>
      </c>
      <c r="C2010">
        <v>19.491519427763901</v>
      </c>
    </row>
    <row r="2011" spans="1:3" x14ac:dyDescent="0.2">
      <c r="A2011">
        <v>6.5157263381494204</v>
      </c>
      <c r="B2011">
        <v>29.512534911807801</v>
      </c>
      <c r="C2011">
        <v>19.780928998556199</v>
      </c>
    </row>
    <row r="2012" spans="1:3" x14ac:dyDescent="0.2">
      <c r="A2012">
        <v>6.1324954733451804</v>
      </c>
      <c r="B2012">
        <v>6.8166088679233603</v>
      </c>
      <c r="C2012">
        <v>5.4850707000438303</v>
      </c>
    </row>
    <row r="2013" spans="1:3" x14ac:dyDescent="0.2">
      <c r="A2013">
        <v>6.9741690743945597</v>
      </c>
      <c r="B2013">
        <v>17.205023012531498</v>
      </c>
      <c r="C2013">
        <v>7.0338294347175703</v>
      </c>
    </row>
    <row r="2014" spans="1:3" x14ac:dyDescent="0.2">
      <c r="A2014">
        <v>10.188066647625201</v>
      </c>
      <c r="B2014">
        <v>20.494730958196801</v>
      </c>
      <c r="C2014">
        <v>11.982365399496199</v>
      </c>
    </row>
    <row r="2015" spans="1:3" x14ac:dyDescent="0.2">
      <c r="A2015">
        <v>13.657715900683099</v>
      </c>
      <c r="B2015">
        <v>7.7678275995705599</v>
      </c>
      <c r="C2015">
        <v>17.0831556121651</v>
      </c>
    </row>
    <row r="2016" spans="1:3" x14ac:dyDescent="0.2">
      <c r="A2016">
        <v>7.1516572200864603</v>
      </c>
      <c r="B2016">
        <v>11.403437214455399</v>
      </c>
      <c r="C2016">
        <v>11.721464754989301</v>
      </c>
    </row>
    <row r="2017" spans="1:3" x14ac:dyDescent="0.2">
      <c r="A2017">
        <v>11.136479703529799</v>
      </c>
      <c r="B2017">
        <v>20.842466733818799</v>
      </c>
      <c r="C2017">
        <v>57.520642747228301</v>
      </c>
    </row>
    <row r="2018" spans="1:3" x14ac:dyDescent="0.2">
      <c r="A2018">
        <v>15.0492766145769</v>
      </c>
      <c r="B2018">
        <v>18.864000878268499</v>
      </c>
      <c r="C2018">
        <v>14.887361674890499</v>
      </c>
    </row>
    <row r="2019" spans="1:3" x14ac:dyDescent="0.2">
      <c r="A2019">
        <v>12.5479109705736</v>
      </c>
      <c r="B2019">
        <v>13.392012260038999</v>
      </c>
      <c r="C2019">
        <v>6.6301575956290799</v>
      </c>
    </row>
    <row r="2020" spans="1:3" x14ac:dyDescent="0.2">
      <c r="A2020">
        <v>66.175407286382793</v>
      </c>
      <c r="B2020">
        <v>13.392012260038999</v>
      </c>
      <c r="C2020">
        <v>6.3467954034822904</v>
      </c>
    </row>
    <row r="2021" spans="1:3" x14ac:dyDescent="0.2">
      <c r="A2021">
        <v>5.9104305737851499</v>
      </c>
      <c r="B2021">
        <v>33.613932623168203</v>
      </c>
      <c r="C2021">
        <v>7.1749905845929796</v>
      </c>
    </row>
    <row r="2022" spans="1:3" x14ac:dyDescent="0.2">
      <c r="A2022">
        <v>25.554517352728297</v>
      </c>
      <c r="B2022">
        <v>8.0322946166670803</v>
      </c>
      <c r="C2022">
        <v>18.609763448708701</v>
      </c>
    </row>
    <row r="2023" spans="1:3" x14ac:dyDescent="0.2">
      <c r="A2023">
        <v>12.7330324063361</v>
      </c>
      <c r="B2023">
        <v>19.149802041672999</v>
      </c>
      <c r="C2023">
        <v>10.511064642752199</v>
      </c>
    </row>
    <row r="2024" spans="1:3" x14ac:dyDescent="0.2">
      <c r="A2024">
        <v>12.6672281807777</v>
      </c>
      <c r="B2024">
        <v>17.754842391479201</v>
      </c>
      <c r="C2024">
        <v>18.868430607313499</v>
      </c>
    </row>
    <row r="2025" spans="1:3" x14ac:dyDescent="0.2">
      <c r="A2025">
        <v>23.274775078791198</v>
      </c>
      <c r="B2025">
        <v>20.523255301796301</v>
      </c>
      <c r="C2025">
        <v>10.5428201974084</v>
      </c>
    </row>
    <row r="2026" spans="1:3" x14ac:dyDescent="0.2">
      <c r="A2026">
        <v>6.6553195744653104</v>
      </c>
      <c r="B2026">
        <v>14.203638560724601</v>
      </c>
      <c r="C2026">
        <v>9.2958958393762199</v>
      </c>
    </row>
    <row r="2027" spans="1:3" x14ac:dyDescent="0.2">
      <c r="A2027">
        <v>7.0693839802187801</v>
      </c>
      <c r="B2027">
        <v>8.9757241372118699</v>
      </c>
      <c r="C2027">
        <v>15.433108499601101</v>
      </c>
    </row>
    <row r="2028" spans="1:3" x14ac:dyDescent="0.2">
      <c r="A2028">
        <v>5.0899301952178604</v>
      </c>
      <c r="B2028">
        <v>25.413503219354801</v>
      </c>
      <c r="C2028">
        <v>6.9381266156770902</v>
      </c>
    </row>
    <row r="2029" spans="1:3" x14ac:dyDescent="0.2">
      <c r="A2029">
        <v>5.1389515210074812</v>
      </c>
      <c r="B2029">
        <v>7.1399619428904</v>
      </c>
      <c r="C2029">
        <v>8.7015191089988893</v>
      </c>
    </row>
    <row r="2030" spans="1:3" x14ac:dyDescent="0.2">
      <c r="A2030">
        <v>34.796470784802302</v>
      </c>
      <c r="B2030">
        <v>9.4474935865174601</v>
      </c>
      <c r="C2030">
        <v>20.232072370289</v>
      </c>
    </row>
    <row r="2031" spans="1:3" x14ac:dyDescent="0.2">
      <c r="A2031">
        <v>15.6588921946447</v>
      </c>
      <c r="B2031">
        <v>17.726577832737998</v>
      </c>
      <c r="C2031">
        <v>12.0032709671205</v>
      </c>
    </row>
    <row r="2032" spans="1:3" x14ac:dyDescent="0.2">
      <c r="A2032">
        <v>12.5012022858444</v>
      </c>
      <c r="B2032">
        <v>24.338445361584998</v>
      </c>
      <c r="C2032">
        <v>24.9488661706968</v>
      </c>
    </row>
    <row r="2033" spans="1:3" x14ac:dyDescent="0.2">
      <c r="A2033">
        <v>26.530082344936702</v>
      </c>
      <c r="B2033">
        <v>18.7082995877795</v>
      </c>
      <c r="C2033">
        <v>8.0738054596147606</v>
      </c>
    </row>
    <row r="2034" spans="1:3" x14ac:dyDescent="0.2">
      <c r="A2034">
        <v>5.122663202629429</v>
      </c>
      <c r="B2034">
        <v>8.5952222705213295</v>
      </c>
      <c r="C2034">
        <v>34.315195380282802</v>
      </c>
    </row>
    <row r="2035" spans="1:3" x14ac:dyDescent="0.2">
      <c r="A2035">
        <v>16.626993609243598</v>
      </c>
      <c r="B2035">
        <v>13.4356244181979</v>
      </c>
      <c r="C2035">
        <v>11.203815431198199</v>
      </c>
    </row>
    <row r="2036" spans="1:3" x14ac:dyDescent="0.2">
      <c r="A2036">
        <v>16.667155488065699</v>
      </c>
      <c r="B2036">
        <v>5.0899301952178604</v>
      </c>
      <c r="C2036">
        <v>13.466689487224899</v>
      </c>
    </row>
    <row r="2037" spans="1:3" x14ac:dyDescent="0.2">
      <c r="A2037">
        <v>18.292708500341998</v>
      </c>
      <c r="B2037">
        <v>6.1732433998404597</v>
      </c>
      <c r="C2037">
        <v>17.422236280336001</v>
      </c>
    </row>
    <row r="2038" spans="1:3" x14ac:dyDescent="0.2">
      <c r="A2038">
        <v>11.9963064925178</v>
      </c>
      <c r="B2038">
        <v>5.4391697198565696</v>
      </c>
      <c r="C2038">
        <v>31.466866830441699</v>
      </c>
    </row>
    <row r="2039" spans="1:3" x14ac:dyDescent="0.2">
      <c r="A2039">
        <v>7.69214758587023</v>
      </c>
      <c r="B2039">
        <v>13.8279878564864</v>
      </c>
      <c r="C2039">
        <v>15.060378996474</v>
      </c>
    </row>
    <row r="2040" spans="1:3" x14ac:dyDescent="0.2">
      <c r="A2040">
        <v>13.0762674333488</v>
      </c>
      <c r="B2040">
        <v>10.6923712160129</v>
      </c>
      <c r="C2040">
        <v>14.7293412311493</v>
      </c>
    </row>
    <row r="2041" spans="1:3" x14ac:dyDescent="0.2">
      <c r="A2041">
        <v>43.93766460381589</v>
      </c>
      <c r="B2041">
        <v>16.095772548153899</v>
      </c>
      <c r="C2041">
        <v>6.4642178121477203</v>
      </c>
    </row>
    <row r="2042" spans="1:3" x14ac:dyDescent="0.2">
      <c r="A2042">
        <v>16.500857713753501</v>
      </c>
      <c r="B2042">
        <v>8.6146465264135408</v>
      </c>
      <c r="C2042">
        <v>6.0501763647392801</v>
      </c>
    </row>
    <row r="2043" spans="1:3" x14ac:dyDescent="0.2">
      <c r="A2043">
        <v>12.086531648178299</v>
      </c>
      <c r="B2043">
        <v>14.9992141991782</v>
      </c>
      <c r="C2043">
        <v>19.5000927817864</v>
      </c>
    </row>
    <row r="2044" spans="1:3" x14ac:dyDescent="0.2">
      <c r="A2044">
        <v>24.747065610731401</v>
      </c>
      <c r="B2044">
        <v>16.920946749388101</v>
      </c>
      <c r="C2044">
        <v>7.4492923579085799</v>
      </c>
    </row>
    <row r="2045" spans="1:3" x14ac:dyDescent="0.2">
      <c r="A2045">
        <v>40.594052640639397</v>
      </c>
      <c r="B2045">
        <v>18.672528427735099</v>
      </c>
      <c r="C2045">
        <v>7.8214364316989702</v>
      </c>
    </row>
    <row r="2046" spans="1:3" x14ac:dyDescent="0.2">
      <c r="A2046">
        <v>7.69214758587023</v>
      </c>
      <c r="B2046">
        <v>12.909028404511201</v>
      </c>
      <c r="C2046">
        <v>10.6375180886888</v>
      </c>
    </row>
    <row r="2047" spans="1:3" x14ac:dyDescent="0.2">
      <c r="A2047">
        <v>11.621218255190502</v>
      </c>
      <c r="B2047">
        <v>18.411109144168002</v>
      </c>
      <c r="C2047">
        <v>7.5937365277961302</v>
      </c>
    </row>
    <row r="2048" spans="1:3" x14ac:dyDescent="0.2">
      <c r="A2048">
        <v>9.8290127055425494</v>
      </c>
      <c r="B2048">
        <v>21.641135423811001</v>
      </c>
      <c r="C2048">
        <v>6.55409208485269</v>
      </c>
    </row>
    <row r="2049" spans="1:3" x14ac:dyDescent="0.2">
      <c r="A2049">
        <v>9.2236936134609202</v>
      </c>
      <c r="B2049">
        <v>5.9946689861645899</v>
      </c>
      <c r="C2049">
        <v>53.552445635018799</v>
      </c>
    </row>
    <row r="2050" spans="1:3" x14ac:dyDescent="0.2">
      <c r="A2050">
        <v>21.687426675473201</v>
      </c>
      <c r="B2050">
        <v>13.082657009803</v>
      </c>
      <c r="C2050">
        <v>11.6499481340279</v>
      </c>
    </row>
    <row r="2051" spans="1:3" x14ac:dyDescent="0.2">
      <c r="A2051">
        <v>10.358896438230101</v>
      </c>
      <c r="B2051">
        <v>22.2541905831254</v>
      </c>
      <c r="C2051">
        <v>36.829026501075802</v>
      </c>
    </row>
    <row r="2052" spans="1:3" x14ac:dyDescent="0.2">
      <c r="A2052">
        <v>65.889376111330407</v>
      </c>
      <c r="B2052">
        <v>16.173467798752299</v>
      </c>
      <c r="C2052">
        <v>7.4155595399484504</v>
      </c>
    </row>
    <row r="2053" spans="1:3" x14ac:dyDescent="0.2">
      <c r="A2053">
        <v>24.273116365904102</v>
      </c>
      <c r="B2053">
        <v>18.685950637515099</v>
      </c>
      <c r="C2053">
        <v>14.191865961469601</v>
      </c>
    </row>
    <row r="2054" spans="1:3" x14ac:dyDescent="0.2">
      <c r="A2054">
        <v>27.947558105541496</v>
      </c>
      <c r="B2054">
        <v>16.142434573233601</v>
      </c>
      <c r="C2054">
        <v>17.551273945088099</v>
      </c>
    </row>
    <row r="2055" spans="1:3" x14ac:dyDescent="0.2">
      <c r="A2055">
        <v>17.669913080935601</v>
      </c>
      <c r="B2055">
        <v>29.588893473875402</v>
      </c>
      <c r="C2055">
        <v>16.281618286853501</v>
      </c>
    </row>
    <row r="2056" spans="1:3" x14ac:dyDescent="0.2">
      <c r="A2056">
        <v>5.9245534865697502</v>
      </c>
      <c r="B2056">
        <v>13.3357299141746</v>
      </c>
      <c r="C2056">
        <v>13.3106391489306</v>
      </c>
    </row>
    <row r="2057" spans="1:3" x14ac:dyDescent="0.2">
      <c r="A2057">
        <v>15.367989607888298</v>
      </c>
      <c r="B2057">
        <v>18.155132906363999</v>
      </c>
      <c r="C2057">
        <v>15.2039722164116</v>
      </c>
    </row>
    <row r="2058" spans="1:3" x14ac:dyDescent="0.2">
      <c r="A2058">
        <v>8.5562414697634406</v>
      </c>
      <c r="B2058">
        <v>16.3992504809124</v>
      </c>
      <c r="C2058">
        <v>12.9800463509605</v>
      </c>
    </row>
    <row r="2059" spans="1:3" x14ac:dyDescent="0.2">
      <c r="A2059">
        <v>20.453912891472701</v>
      </c>
      <c r="B2059">
        <v>19.814699281782101</v>
      </c>
      <c r="C2059">
        <v>9.4120432041359798</v>
      </c>
    </row>
    <row r="2060" spans="1:3" x14ac:dyDescent="0.2">
      <c r="A2060">
        <v>5.21963073154825</v>
      </c>
      <c r="B2060">
        <v>8.7589555022515206</v>
      </c>
      <c r="C2060">
        <v>14.6553954325239</v>
      </c>
    </row>
    <row r="2061" spans="1:3" x14ac:dyDescent="0.2">
      <c r="A2061">
        <v>16.717222153823101</v>
      </c>
      <c r="B2061">
        <v>5.2356173868431704</v>
      </c>
      <c r="C2061">
        <v>22.821527096293899</v>
      </c>
    </row>
    <row r="2062" spans="1:3" x14ac:dyDescent="0.2">
      <c r="A2062">
        <v>9.8375116372692695</v>
      </c>
      <c r="B2062">
        <v>6.8288579503415399</v>
      </c>
      <c r="C2062">
        <v>9.6833896521290708</v>
      </c>
    </row>
    <row r="2063" spans="1:3" x14ac:dyDescent="0.2">
      <c r="A2063">
        <v>19.577084015673201</v>
      </c>
      <c r="B2063">
        <v>19.014032722093098</v>
      </c>
      <c r="C2063">
        <v>11.0384918520213</v>
      </c>
    </row>
    <row r="2064" spans="1:3" x14ac:dyDescent="0.2">
      <c r="A2064">
        <v>15.5195086624392</v>
      </c>
      <c r="B2064">
        <v>12.6209610826612</v>
      </c>
      <c r="C2064">
        <v>5.0569853170448704</v>
      </c>
    </row>
    <row r="2065" spans="1:3" x14ac:dyDescent="0.2">
      <c r="A2065">
        <v>6.4900231754802702</v>
      </c>
      <c r="B2065">
        <v>6.2939045196839203</v>
      </c>
      <c r="C2065">
        <v>11.2410498822313</v>
      </c>
    </row>
    <row r="2066" spans="1:3" x14ac:dyDescent="0.2">
      <c r="A2066">
        <v>8.6340270830263197</v>
      </c>
      <c r="B2066">
        <v>18.118269654307699</v>
      </c>
      <c r="C2066">
        <v>5.9526987921957604</v>
      </c>
    </row>
    <row r="2067" spans="1:3" x14ac:dyDescent="0.2">
      <c r="A2067">
        <v>65.594453824053701</v>
      </c>
      <c r="B2067">
        <v>15.470967943031299</v>
      </c>
      <c r="C2067">
        <v>14.0676588694351</v>
      </c>
    </row>
    <row r="2068" spans="1:3" x14ac:dyDescent="0.2">
      <c r="A2068">
        <v>9.1873797180824894</v>
      </c>
      <c r="B2068">
        <v>9.6140979594254201</v>
      </c>
      <c r="C2068">
        <v>10.9090259306862</v>
      </c>
    </row>
    <row r="2069" spans="1:3" x14ac:dyDescent="0.2">
      <c r="A2069">
        <v>8.7780174518968295</v>
      </c>
      <c r="B2069">
        <v>22.400170355826301</v>
      </c>
      <c r="C2069">
        <v>15.530274885490901</v>
      </c>
    </row>
    <row r="2070" spans="1:3" x14ac:dyDescent="0.2">
      <c r="A2070">
        <v>8.8349565404677897</v>
      </c>
      <c r="B2070">
        <v>7.9381015853738601</v>
      </c>
      <c r="C2070">
        <v>8.1356746054555504</v>
      </c>
    </row>
    <row r="2071" spans="1:3" x14ac:dyDescent="0.2">
      <c r="A2071">
        <v>14.586805061813401</v>
      </c>
      <c r="B2071">
        <v>6.6678649570872901</v>
      </c>
      <c r="C2071">
        <v>6.9139939282431904</v>
      </c>
    </row>
    <row r="2072" spans="1:3" x14ac:dyDescent="0.2">
      <c r="A2072">
        <v>23.5212270483288</v>
      </c>
      <c r="B2072">
        <v>8.0530767849513296</v>
      </c>
      <c r="C2072">
        <v>6.5157263381494204</v>
      </c>
    </row>
    <row r="2073" spans="1:3" x14ac:dyDescent="0.2">
      <c r="A2073">
        <v>24.8010396456461</v>
      </c>
      <c r="B2073">
        <v>18.155132906363999</v>
      </c>
      <c r="C2073">
        <v>14.797270913108701</v>
      </c>
    </row>
    <row r="2074" spans="1:3" x14ac:dyDescent="0.2">
      <c r="A2074">
        <v>23.328573074315798</v>
      </c>
      <c r="B2074">
        <v>8.9943266942395894</v>
      </c>
      <c r="C2074">
        <v>15.0159202160874</v>
      </c>
    </row>
    <row r="2075" spans="1:3" x14ac:dyDescent="0.2">
      <c r="A2075">
        <v>14.723666277661401</v>
      </c>
      <c r="B2075">
        <v>16.881388666637999</v>
      </c>
      <c r="C2075">
        <v>23.9717043858703</v>
      </c>
    </row>
    <row r="2076" spans="1:3" x14ac:dyDescent="0.2">
      <c r="A2076">
        <v>16.043766685070899</v>
      </c>
      <c r="B2076">
        <v>9.6574635288923396</v>
      </c>
      <c r="C2076">
        <v>10.621793737020001</v>
      </c>
    </row>
    <row r="2077" spans="1:3" x14ac:dyDescent="0.2">
      <c r="A2077">
        <v>9.0221586123158808</v>
      </c>
      <c r="B2077">
        <v>48.4186743242904</v>
      </c>
      <c r="C2077">
        <v>21.478330373394499</v>
      </c>
    </row>
    <row r="2078" spans="1:3" x14ac:dyDescent="0.2">
      <c r="A2078">
        <v>13.645472316060999</v>
      </c>
      <c r="B2078">
        <v>7.2675749373866303</v>
      </c>
      <c r="C2078">
        <v>9.4209183057817594</v>
      </c>
    </row>
    <row r="2079" spans="1:3" x14ac:dyDescent="0.2">
      <c r="A2079">
        <v>7.6047339796521998</v>
      </c>
      <c r="B2079">
        <v>54.422418295168498</v>
      </c>
      <c r="C2079">
        <v>11.5273516435816</v>
      </c>
    </row>
    <row r="2080" spans="1:3" x14ac:dyDescent="0.2">
      <c r="A2080">
        <v>17.238991501696901</v>
      </c>
      <c r="B2080">
        <v>15.5356551991411</v>
      </c>
      <c r="C2080">
        <v>5.9245534865697502</v>
      </c>
    </row>
    <row r="2081" spans="1:3" x14ac:dyDescent="0.2">
      <c r="A2081">
        <v>16.9308218285767</v>
      </c>
      <c r="B2081">
        <v>6.4512764221661101</v>
      </c>
      <c r="C2081">
        <v>5.1875096219997303</v>
      </c>
    </row>
    <row r="2082" spans="1:3" x14ac:dyDescent="0.2">
      <c r="A2082">
        <v>9.3764587924096396</v>
      </c>
      <c r="B2082">
        <v>6.3599493977039998</v>
      </c>
      <c r="C2082">
        <v>6.9018959418475898</v>
      </c>
    </row>
    <row r="2083" spans="1:3" x14ac:dyDescent="0.2">
      <c r="A2083">
        <v>23.8913852437787</v>
      </c>
      <c r="B2083">
        <v>16.2559334336833</v>
      </c>
      <c r="C2083">
        <v>10.9929721040759</v>
      </c>
    </row>
    <row r="2084" spans="1:3" x14ac:dyDescent="0.2">
      <c r="A2084">
        <v>8.1766606311269001</v>
      </c>
      <c r="B2084">
        <v>11.799632406438</v>
      </c>
      <c r="C2084">
        <v>11.285569065889501</v>
      </c>
    </row>
    <row r="2085" spans="1:3" x14ac:dyDescent="0.2">
      <c r="A2085">
        <v>9.2688859154408405</v>
      </c>
      <c r="B2085">
        <v>10.2044593640152</v>
      </c>
      <c r="C2085">
        <v>11.8137891390716</v>
      </c>
    </row>
    <row r="2086" spans="1:3" x14ac:dyDescent="0.2">
      <c r="A2086">
        <v>7.3703422918989512</v>
      </c>
      <c r="B2086">
        <v>14.6781876631419</v>
      </c>
      <c r="C2086">
        <v>16.424711217374998</v>
      </c>
    </row>
    <row r="2087" spans="1:3" x14ac:dyDescent="0.2">
      <c r="A2087">
        <v>11.8491069731395</v>
      </c>
      <c r="B2087">
        <v>13.316916272198201</v>
      </c>
      <c r="C2087">
        <v>11.7783654037387</v>
      </c>
    </row>
    <row r="2088" spans="1:3" x14ac:dyDescent="0.2">
      <c r="A2088">
        <v>9.0314168585818901</v>
      </c>
      <c r="B2088">
        <v>31.020164173651001</v>
      </c>
      <c r="C2088">
        <v>15.010353609699299</v>
      </c>
    </row>
    <row r="2089" spans="1:3" x14ac:dyDescent="0.2">
      <c r="A2089">
        <v>5.6501849092827312</v>
      </c>
      <c r="B2089">
        <v>17.417438748569399</v>
      </c>
      <c r="C2089">
        <v>7.5051768048496301</v>
      </c>
    </row>
    <row r="2090" spans="1:3" x14ac:dyDescent="0.2">
      <c r="A2090">
        <v>16.240503023529399</v>
      </c>
      <c r="B2090">
        <v>20.186583749411501</v>
      </c>
      <c r="C2090">
        <v>10.684552296344901</v>
      </c>
    </row>
    <row r="2091" spans="1:3" x14ac:dyDescent="0.2">
      <c r="A2091">
        <v>12.0032709671205</v>
      </c>
      <c r="B2091">
        <v>11.352020488449901</v>
      </c>
      <c r="C2091">
        <v>29.967767975722001</v>
      </c>
    </row>
    <row r="2092" spans="1:3" x14ac:dyDescent="0.2">
      <c r="A2092">
        <v>5.60563610717033</v>
      </c>
      <c r="B2092">
        <v>29.9482404543717</v>
      </c>
      <c r="C2092">
        <v>38.425955432587102</v>
      </c>
    </row>
    <row r="2093" spans="1:3" x14ac:dyDescent="0.2">
      <c r="A2093">
        <v>9.7864073350366407</v>
      </c>
      <c r="B2093">
        <v>15.6000742254292</v>
      </c>
      <c r="C2093">
        <v>33.057380401468102</v>
      </c>
    </row>
    <row r="2094" spans="1:3" x14ac:dyDescent="0.2">
      <c r="A2094">
        <v>15.621488201502</v>
      </c>
      <c r="B2094">
        <v>14.723666277661399</v>
      </c>
      <c r="C2094">
        <v>14.150584734719599</v>
      </c>
    </row>
    <row r="2095" spans="1:3" x14ac:dyDescent="0.2">
      <c r="A2095">
        <v>8.6630166231807895</v>
      </c>
      <c r="B2095">
        <v>12.726467295094601</v>
      </c>
      <c r="C2095">
        <v>14.0498253627482</v>
      </c>
    </row>
    <row r="2096" spans="1:3" x14ac:dyDescent="0.2">
      <c r="A2096">
        <v>14.3616241578512</v>
      </c>
      <c r="B2096">
        <v>27.959516838697098</v>
      </c>
      <c r="C2096">
        <v>31.368445348154602</v>
      </c>
    </row>
    <row r="2097" spans="1:3" x14ac:dyDescent="0.2">
      <c r="A2097">
        <v>9.7778639834867604</v>
      </c>
      <c r="B2097">
        <v>7.2214311379230098</v>
      </c>
      <c r="C2097">
        <v>7.3362464623729498</v>
      </c>
    </row>
    <row r="2098" spans="1:3" x14ac:dyDescent="0.2">
      <c r="A2098">
        <v>44.48584337368429</v>
      </c>
      <c r="B2098">
        <v>24.895212632959598</v>
      </c>
      <c r="C2098">
        <v>6.6928851761654897</v>
      </c>
    </row>
    <row r="2099" spans="1:3" x14ac:dyDescent="0.2">
      <c r="A2099">
        <v>18.470024844013</v>
      </c>
      <c r="B2099">
        <v>16.1009638956677</v>
      </c>
      <c r="C2099">
        <v>7.3476293186558603</v>
      </c>
    </row>
    <row r="2100" spans="1:3" x14ac:dyDescent="0.2">
      <c r="A2100">
        <v>8.5562414697634406</v>
      </c>
      <c r="B2100">
        <v>8.2782379498016407</v>
      </c>
      <c r="C2100">
        <v>20.161728516817501</v>
      </c>
    </row>
    <row r="2101" spans="1:3" x14ac:dyDescent="0.2">
      <c r="A2101">
        <v>7.2098490436397196</v>
      </c>
      <c r="B2101">
        <v>10.8475661406074</v>
      </c>
      <c r="C2101">
        <v>7.0457008852484497</v>
      </c>
    </row>
    <row r="2102" spans="1:3" x14ac:dyDescent="0.2">
      <c r="A2102">
        <v>56.205249411156601</v>
      </c>
      <c r="B2102">
        <v>11.128972807022199</v>
      </c>
      <c r="C2102">
        <v>19.136705173362198</v>
      </c>
    </row>
    <row r="2103" spans="1:3" x14ac:dyDescent="0.2">
      <c r="A2103">
        <v>5.2990817329213398</v>
      </c>
      <c r="B2103">
        <v>12.921969789620301</v>
      </c>
      <c r="C2103">
        <v>11.106421673805</v>
      </c>
    </row>
    <row r="2104" spans="1:3" x14ac:dyDescent="0.2">
      <c r="A2104">
        <v>7.9381015853738601</v>
      </c>
      <c r="B2104">
        <v>5.2356173868431704</v>
      </c>
      <c r="C2104">
        <v>15.400583471878999</v>
      </c>
    </row>
    <row r="2105" spans="1:3" x14ac:dyDescent="0.2">
      <c r="A2105">
        <v>16.028132021602399</v>
      </c>
      <c r="B2105">
        <v>12.2649909466904</v>
      </c>
      <c r="C2105">
        <v>8.9850302300559601</v>
      </c>
    </row>
    <row r="2106" spans="1:3" x14ac:dyDescent="0.2">
      <c r="A2106">
        <v>12.986483269953199</v>
      </c>
      <c r="B2106">
        <v>12.921969789620301</v>
      </c>
      <c r="C2106">
        <v>11.128972807022199</v>
      </c>
    </row>
    <row r="2107" spans="1:3" x14ac:dyDescent="0.2">
      <c r="A2107">
        <v>7.3929854859276789</v>
      </c>
      <c r="B2107">
        <v>5.79620858717161</v>
      </c>
      <c r="C2107">
        <v>5.0238243999391798</v>
      </c>
    </row>
    <row r="2108" spans="1:3" x14ac:dyDescent="0.2">
      <c r="A2108">
        <v>42.857325344478298</v>
      </c>
      <c r="B2108">
        <v>7.1516572200864603</v>
      </c>
      <c r="C2108">
        <v>17.311556680753799</v>
      </c>
    </row>
    <row r="2109" spans="1:3" x14ac:dyDescent="0.2">
      <c r="A2109">
        <v>15.807623138817201</v>
      </c>
      <c r="B2109">
        <v>27.2970684837939</v>
      </c>
      <c r="C2109">
        <v>14.6097042989279</v>
      </c>
    </row>
    <row r="2110" spans="1:3" x14ac:dyDescent="0.2">
      <c r="A2110">
        <v>6.6928851761654888</v>
      </c>
      <c r="B2110">
        <v>10.6923712160129</v>
      </c>
      <c r="C2110">
        <v>8.5170822643751301</v>
      </c>
    </row>
    <row r="2111" spans="1:3" x14ac:dyDescent="0.2">
      <c r="A2111">
        <v>72.617079122068503</v>
      </c>
      <c r="B2111">
        <v>9.7350347632203995</v>
      </c>
      <c r="C2111">
        <v>41.334616779438498</v>
      </c>
    </row>
    <row r="2112" spans="1:3" x14ac:dyDescent="0.2">
      <c r="A2112">
        <v>5.6205249411156588</v>
      </c>
      <c r="B2112">
        <v>8.1459404450036299</v>
      </c>
      <c r="C2112">
        <v>25.456217780733699</v>
      </c>
    </row>
    <row r="2113" spans="1:3" x14ac:dyDescent="0.2">
      <c r="A2113">
        <v>14.4023004962824</v>
      </c>
      <c r="B2113">
        <v>25.449650976089298</v>
      </c>
      <c r="C2113">
        <v>14.4659893719656</v>
      </c>
    </row>
    <row r="2114" spans="1:3" x14ac:dyDescent="0.2">
      <c r="A2114">
        <v>6.4771333451288005</v>
      </c>
      <c r="B2114">
        <v>15.6107848852735</v>
      </c>
      <c r="C2114">
        <v>9.5705358959135705</v>
      </c>
    </row>
    <row r="2115" spans="1:3" x14ac:dyDescent="0.2">
      <c r="A2115">
        <v>12.8636310276156</v>
      </c>
      <c r="B2115">
        <v>15.7121720090006</v>
      </c>
      <c r="C2115">
        <v>19.127968945938999</v>
      </c>
    </row>
    <row r="2116" spans="1:3" x14ac:dyDescent="0.2">
      <c r="A2116">
        <v>81.467611533272105</v>
      </c>
      <c r="B2116">
        <v>19.9826946515008</v>
      </c>
      <c r="C2116">
        <v>28.380787399675601</v>
      </c>
    </row>
    <row r="2117" spans="1:3" x14ac:dyDescent="0.2">
      <c r="A2117">
        <v>8.4580035239992704</v>
      </c>
      <c r="B2117">
        <v>12.114158042273599</v>
      </c>
      <c r="C2117">
        <v>12.176088251257299</v>
      </c>
    </row>
    <row r="2118" spans="1:3" x14ac:dyDescent="0.2">
      <c r="A2118">
        <v>14.2623557956117</v>
      </c>
      <c r="B2118">
        <v>30.765874069774998</v>
      </c>
      <c r="C2118">
        <v>9.0128908557739695</v>
      </c>
    </row>
    <row r="2119" spans="1:3" x14ac:dyDescent="0.2">
      <c r="A2119">
        <v>36.252679793343098</v>
      </c>
      <c r="B2119">
        <v>10.0974310144634</v>
      </c>
      <c r="C2119">
        <v>14.0319691911238</v>
      </c>
    </row>
    <row r="2120" spans="1:3" x14ac:dyDescent="0.2">
      <c r="A2120">
        <v>14.6154235022391</v>
      </c>
      <c r="B2120">
        <v>13.0954268098269</v>
      </c>
      <c r="C2120">
        <v>6.9741690743945597</v>
      </c>
    </row>
    <row r="2121" spans="1:3" x14ac:dyDescent="0.2">
      <c r="A2121">
        <v>9.9052405722900403</v>
      </c>
      <c r="B2121">
        <v>13.553292884499101</v>
      </c>
      <c r="C2121">
        <v>18.569302506762899</v>
      </c>
    </row>
    <row r="2122" spans="1:3" x14ac:dyDescent="0.2">
      <c r="A2122">
        <v>12.292216265310399</v>
      </c>
      <c r="B2122">
        <v>17.3790108170354</v>
      </c>
      <c r="C2122">
        <v>10.2044593640152</v>
      </c>
    </row>
    <row r="2123" spans="1:3" x14ac:dyDescent="0.2">
      <c r="A2123">
        <v>8.0634477831764695</v>
      </c>
      <c r="B2123">
        <v>32.346935597504597</v>
      </c>
      <c r="C2123">
        <v>24.621797492816299</v>
      </c>
    </row>
    <row r="2124" spans="1:3" x14ac:dyDescent="0.2">
      <c r="A2124">
        <v>8.5464684894527103</v>
      </c>
      <c r="B2124">
        <v>12.134836563228101</v>
      </c>
      <c r="C2124">
        <v>29.883988756790099</v>
      </c>
    </row>
    <row r="2125" spans="1:3" x14ac:dyDescent="0.2">
      <c r="A2125">
        <v>46.967780665399708</v>
      </c>
      <c r="B2125">
        <v>10.3184792086585</v>
      </c>
      <c r="C2125">
        <v>6.9621756535259802</v>
      </c>
    </row>
    <row r="2126" spans="1:3" x14ac:dyDescent="0.2">
      <c r="A2126">
        <v>8.5562414697634406</v>
      </c>
      <c r="B2126">
        <v>12.967162927090101</v>
      </c>
      <c r="C2126">
        <v>5.0899301952178604</v>
      </c>
    </row>
    <row r="2127" spans="1:3" x14ac:dyDescent="0.2">
      <c r="A2127">
        <v>16.906123315312499</v>
      </c>
      <c r="B2127">
        <v>15.449345335758901</v>
      </c>
      <c r="C2127">
        <v>25.879486121251499</v>
      </c>
    </row>
    <row r="2128" spans="1:3" x14ac:dyDescent="0.2">
      <c r="A2128">
        <v>13.8279878564864</v>
      </c>
      <c r="B2128">
        <v>18.021144854439299</v>
      </c>
      <c r="C2128">
        <v>6.5285399716433998</v>
      </c>
    </row>
    <row r="2129" spans="1:3" x14ac:dyDescent="0.2">
      <c r="A2129">
        <v>13.291789992697399</v>
      </c>
      <c r="B2129">
        <v>7.6703875773930799</v>
      </c>
      <c r="C2129">
        <v>8.9850302300559601</v>
      </c>
    </row>
    <row r="2130" spans="1:3" x14ac:dyDescent="0.2">
      <c r="A2130">
        <v>39.580865430317601</v>
      </c>
      <c r="B2130">
        <v>6.6553195744653104</v>
      </c>
      <c r="C2130">
        <v>12.2308740768572</v>
      </c>
    </row>
    <row r="2131" spans="1:3" x14ac:dyDescent="0.2">
      <c r="A2131">
        <v>19.280281420819801</v>
      </c>
      <c r="B2131">
        <v>21.435486621583301</v>
      </c>
      <c r="C2131">
        <v>21.2081519406563</v>
      </c>
    </row>
    <row r="2132" spans="1:3" x14ac:dyDescent="0.2">
      <c r="A2132">
        <v>19.9826946515008</v>
      </c>
      <c r="B2132">
        <v>6.2672916963800702</v>
      </c>
      <c r="C2132">
        <v>6.7673908315897604</v>
      </c>
    </row>
    <row r="2133" spans="1:3" x14ac:dyDescent="0.2">
      <c r="A2133">
        <v>12.915500717981001</v>
      </c>
      <c r="B2133">
        <v>21.563762507454399</v>
      </c>
      <c r="C2133">
        <v>14.1564894229526</v>
      </c>
    </row>
    <row r="2134" spans="1:3" x14ac:dyDescent="0.2">
      <c r="A2134">
        <v>14.3616241578512</v>
      </c>
      <c r="B2134">
        <v>14.3208322843867</v>
      </c>
      <c r="C2134">
        <v>6.0639738202058</v>
      </c>
    </row>
    <row r="2135" spans="1:3" x14ac:dyDescent="0.2">
      <c r="A2135">
        <v>28.824903286476101</v>
      </c>
      <c r="B2135">
        <v>18.429257112245001</v>
      </c>
      <c r="C2135">
        <v>8.6437010659857698</v>
      </c>
    </row>
    <row r="2136" spans="1:3" x14ac:dyDescent="0.2">
      <c r="A2136">
        <v>7.2560664979614602</v>
      </c>
      <c r="B2136">
        <v>14.4081020274326</v>
      </c>
      <c r="C2136">
        <v>11.4910449340487</v>
      </c>
    </row>
    <row r="2137" spans="1:3" x14ac:dyDescent="0.2">
      <c r="A2137">
        <v>22.489533092410696</v>
      </c>
      <c r="B2137">
        <v>15.2971313247998</v>
      </c>
      <c r="C2137">
        <v>24.982341116882001</v>
      </c>
    </row>
    <row r="2138" spans="1:3" x14ac:dyDescent="0.2">
      <c r="A2138">
        <v>12.7919667874033</v>
      </c>
      <c r="B2138">
        <v>12.155479906582499</v>
      </c>
      <c r="C2138">
        <v>10.358896438230101</v>
      </c>
    </row>
    <row r="2139" spans="1:3" x14ac:dyDescent="0.2">
      <c r="A2139">
        <v>11.678607336335398</v>
      </c>
      <c r="B2139">
        <v>26.425924817407999</v>
      </c>
      <c r="C2139">
        <v>17.009616073094499</v>
      </c>
    </row>
    <row r="2140" spans="1:3" x14ac:dyDescent="0.2">
      <c r="A2140">
        <v>19.336549058350599</v>
      </c>
      <c r="B2140">
        <v>18.8551382980855</v>
      </c>
      <c r="C2140">
        <v>11.827928927662199</v>
      </c>
    </row>
    <row r="2141" spans="1:3" x14ac:dyDescent="0.2">
      <c r="A2141">
        <v>11.0081662676567</v>
      </c>
      <c r="B2141">
        <v>5.2990817329213398</v>
      </c>
      <c r="C2141">
        <v>9.5179982479942105</v>
      </c>
    </row>
    <row r="2142" spans="1:3" x14ac:dyDescent="0.2">
      <c r="A2142">
        <v>6.6928851761654888</v>
      </c>
      <c r="B2142">
        <v>23.514119863683</v>
      </c>
      <c r="C2142">
        <v>21.652717514778601</v>
      </c>
    </row>
    <row r="2143" spans="1:3" x14ac:dyDescent="0.2">
      <c r="A2143">
        <v>24.475410119679701</v>
      </c>
      <c r="B2143">
        <v>7.4605027364975003</v>
      </c>
      <c r="C2143">
        <v>10.3750192439995</v>
      </c>
    </row>
    <row r="2144" spans="1:3" x14ac:dyDescent="0.2">
      <c r="A2144">
        <v>29.093289314032798</v>
      </c>
      <c r="B2144">
        <v>33.379408148016701</v>
      </c>
      <c r="C2144">
        <v>9.1509217182460496</v>
      </c>
    </row>
    <row r="2145" spans="1:3" x14ac:dyDescent="0.2">
      <c r="A2145">
        <v>10.3669609754097</v>
      </c>
      <c r="B2145">
        <v>20.628857550109</v>
      </c>
      <c r="C2145">
        <v>18.8817135590518</v>
      </c>
    </row>
    <row r="2146" spans="1:3" x14ac:dyDescent="0.2">
      <c r="A2146">
        <v>21.925041198613599</v>
      </c>
      <c r="B2146">
        <v>5.3148294102324902</v>
      </c>
      <c r="C2146">
        <v>7.0457008852484497</v>
      </c>
    </row>
    <row r="2147" spans="1:3" x14ac:dyDescent="0.2">
      <c r="A2147">
        <v>9.8967998033328506</v>
      </c>
      <c r="B2147">
        <v>21.764359966648598</v>
      </c>
      <c r="C2147">
        <v>23.673515436237398</v>
      </c>
    </row>
    <row r="2148" spans="1:3" x14ac:dyDescent="0.2">
      <c r="A2148">
        <v>23.775670802162999</v>
      </c>
      <c r="B2148">
        <v>25.843939579240601</v>
      </c>
      <c r="C2148">
        <v>15.0326076673004</v>
      </c>
    </row>
    <row r="2149" spans="1:3" x14ac:dyDescent="0.2">
      <c r="A2149">
        <v>9.6314676175965594</v>
      </c>
      <c r="B2149">
        <v>12.5878090393678</v>
      </c>
      <c r="C2149">
        <v>10.801241803084601</v>
      </c>
    </row>
    <row r="2150" spans="1:3" x14ac:dyDescent="0.2">
      <c r="A2150">
        <v>6.9381266156770902</v>
      </c>
      <c r="B2150">
        <v>11.128972807022199</v>
      </c>
      <c r="C2150">
        <v>9.9473369819966599</v>
      </c>
    </row>
    <row r="2151" spans="1:3" x14ac:dyDescent="0.2">
      <c r="A2151">
        <v>19.439999903050399</v>
      </c>
      <c r="B2151">
        <v>26.3879474208019</v>
      </c>
      <c r="C2151">
        <v>11.076282075028599</v>
      </c>
    </row>
    <row r="2152" spans="1:3" x14ac:dyDescent="0.2">
      <c r="A2152">
        <v>20.036989877601499</v>
      </c>
      <c r="B2152">
        <v>13.571778857470701</v>
      </c>
      <c r="C2152">
        <v>17.736004357112101</v>
      </c>
    </row>
    <row r="2153" spans="1:3" x14ac:dyDescent="0.2">
      <c r="A2153">
        <v>19.293280825434699</v>
      </c>
      <c r="B2153">
        <v>32.900265093924197</v>
      </c>
      <c r="C2153">
        <v>13.178128894176201</v>
      </c>
    </row>
    <row r="2154" spans="1:3" x14ac:dyDescent="0.2">
      <c r="A2154">
        <v>13.972283811307699</v>
      </c>
      <c r="B2154">
        <v>6.4253154459382902</v>
      </c>
      <c r="C2154">
        <v>37.349532265259903</v>
      </c>
    </row>
    <row r="2155" spans="1:3" x14ac:dyDescent="0.2">
      <c r="A2155">
        <v>12.2854155918907</v>
      </c>
      <c r="B2155">
        <v>13.4418431754937</v>
      </c>
      <c r="C2155">
        <v>20.9783538622995</v>
      </c>
    </row>
    <row r="2156" spans="1:3" x14ac:dyDescent="0.2">
      <c r="A2156">
        <v>12.447606316479799</v>
      </c>
      <c r="B2156">
        <v>13.3357299141746</v>
      </c>
      <c r="C2156">
        <v>16.317509159569699</v>
      </c>
    </row>
    <row r="2157" spans="1:3" x14ac:dyDescent="0.2">
      <c r="A2157">
        <v>11.076282075028598</v>
      </c>
      <c r="B2157">
        <v>22.6966779019609</v>
      </c>
      <c r="C2157">
        <v>10.8398591654671</v>
      </c>
    </row>
    <row r="2158" spans="1:3" x14ac:dyDescent="0.2">
      <c r="A2158">
        <v>15.148905131411301</v>
      </c>
      <c r="B2158">
        <v>21.9364733925938</v>
      </c>
      <c r="C2158">
        <v>10.4712347736863</v>
      </c>
    </row>
    <row r="2159" spans="1:3" x14ac:dyDescent="0.2">
      <c r="A2159">
        <v>11.136479703529799</v>
      </c>
      <c r="B2159">
        <v>6.2939045196839203</v>
      </c>
      <c r="C2159">
        <v>6.6427504988949897</v>
      </c>
    </row>
    <row r="2160" spans="1:3" x14ac:dyDescent="0.2">
      <c r="A2160">
        <v>14.203638560724601</v>
      </c>
      <c r="B2160">
        <v>7.7246726678794602</v>
      </c>
      <c r="C2160">
        <v>5.86785789061559</v>
      </c>
    </row>
    <row r="2161" spans="1:3" x14ac:dyDescent="0.2">
      <c r="A2161">
        <v>11.6499481340279</v>
      </c>
      <c r="B2161">
        <v>24.699741579096798</v>
      </c>
      <c r="C2161">
        <v>9.2598650997606793</v>
      </c>
    </row>
    <row r="2162" spans="1:3" x14ac:dyDescent="0.2">
      <c r="A2162">
        <v>5.5154591359072196</v>
      </c>
      <c r="B2162">
        <v>15.1212963876131</v>
      </c>
      <c r="C2162">
        <v>5.0569853170448704</v>
      </c>
    </row>
    <row r="2163" spans="1:3" x14ac:dyDescent="0.2">
      <c r="A2163">
        <v>5.1389515210074812</v>
      </c>
      <c r="B2163">
        <v>18.044317224631801</v>
      </c>
      <c r="C2163">
        <v>21.306438461888799</v>
      </c>
    </row>
    <row r="2164" spans="1:3" x14ac:dyDescent="0.2">
      <c r="A2164">
        <v>32.795952812734903</v>
      </c>
      <c r="B2164">
        <v>75.079601080437101</v>
      </c>
      <c r="C2164">
        <v>13.460482208956799</v>
      </c>
    </row>
    <row r="2165" spans="1:3" x14ac:dyDescent="0.2">
      <c r="A2165">
        <v>14.836752933501797</v>
      </c>
      <c r="B2165">
        <v>13.146381970453501</v>
      </c>
      <c r="C2165">
        <v>7.7678275995705599</v>
      </c>
    </row>
    <row r="2166" spans="1:3" x14ac:dyDescent="0.2">
      <c r="A2166">
        <v>17.209879758715001</v>
      </c>
      <c r="B2166">
        <v>8.0322946166670803</v>
      </c>
      <c r="C2166">
        <v>11.592417174343201</v>
      </c>
    </row>
    <row r="2167" spans="1:3" x14ac:dyDescent="0.2">
      <c r="A2167">
        <v>7.4828731097533501</v>
      </c>
      <c r="B2167">
        <v>11.211272214340701</v>
      </c>
      <c r="C2167">
        <v>15.9706739737967</v>
      </c>
    </row>
    <row r="2168" spans="1:3" x14ac:dyDescent="0.2">
      <c r="A2168">
        <v>8.7875329207631907</v>
      </c>
      <c r="B2168">
        <v>7.7678275995705599</v>
      </c>
      <c r="C2168">
        <v>15.7705719035496</v>
      </c>
    </row>
    <row r="2169" spans="1:3" x14ac:dyDescent="0.2">
      <c r="A2169">
        <v>8.1664334093243607</v>
      </c>
      <c r="B2169">
        <v>23.130702044267</v>
      </c>
      <c r="C2169">
        <v>8.497434989616</v>
      </c>
    </row>
    <row r="2170" spans="1:3" x14ac:dyDescent="0.2">
      <c r="A2170">
        <v>21.641135423811001</v>
      </c>
      <c r="B2170">
        <v>8.3285620482766305</v>
      </c>
      <c r="C2170">
        <v>27.324608832299099</v>
      </c>
    </row>
    <row r="2171" spans="1:3" x14ac:dyDescent="0.2">
      <c r="A2171">
        <v>36.519112093955499</v>
      </c>
      <c r="B2171">
        <v>19.5215096940974</v>
      </c>
      <c r="C2171">
        <v>27.6408623309419</v>
      </c>
    </row>
    <row r="2172" spans="1:3" x14ac:dyDescent="0.2">
      <c r="A2172">
        <v>21.583131740235299</v>
      </c>
      <c r="B2172">
        <v>53.835719768305403</v>
      </c>
      <c r="C2172">
        <v>11.0687343521248</v>
      </c>
    </row>
    <row r="2173" spans="1:3" x14ac:dyDescent="0.2">
      <c r="A2173">
        <v>14.103258231804</v>
      </c>
      <c r="B2173">
        <v>8.6146465264135408</v>
      </c>
      <c r="C2173">
        <v>7.08119582468</v>
      </c>
    </row>
    <row r="2174" spans="1:3" x14ac:dyDescent="0.2">
      <c r="A2174">
        <v>16.225057938700701</v>
      </c>
      <c r="B2174">
        <v>5.2515553761819902</v>
      </c>
      <c r="C2174">
        <v>18.447387226921801</v>
      </c>
    </row>
    <row r="2175" spans="1:3" x14ac:dyDescent="0.2">
      <c r="A2175">
        <v>10.977756910480799</v>
      </c>
      <c r="B2175">
        <v>6.0085939038493104</v>
      </c>
      <c r="C2175">
        <v>12.818072869226301</v>
      </c>
    </row>
    <row r="2176" spans="1:3" x14ac:dyDescent="0.2">
      <c r="A2176">
        <v>15.781166847239501</v>
      </c>
      <c r="B2176">
        <v>16.7721228669743</v>
      </c>
      <c r="C2176">
        <v>6.6301575956290799</v>
      </c>
    </row>
    <row r="2177" spans="1:3" x14ac:dyDescent="0.2">
      <c r="A2177">
        <v>11.8137891390716</v>
      </c>
      <c r="B2177">
        <v>21.567637745603701</v>
      </c>
      <c r="C2177">
        <v>15.6161374603957</v>
      </c>
    </row>
    <row r="2178" spans="1:3" x14ac:dyDescent="0.2">
      <c r="A2178">
        <v>22.1751880512555</v>
      </c>
      <c r="B2178">
        <v>10.9396263440371</v>
      </c>
      <c r="C2178">
        <v>15.594716136922999</v>
      </c>
    </row>
    <row r="2179" spans="1:3" x14ac:dyDescent="0.2">
      <c r="A2179">
        <v>6.5668308569979397</v>
      </c>
      <c r="B2179">
        <v>12.3667768491944</v>
      </c>
      <c r="C2179">
        <v>12.2377050598399</v>
      </c>
    </row>
    <row r="2180" spans="1:3" x14ac:dyDescent="0.2">
      <c r="A2180">
        <v>14.3906904174133</v>
      </c>
      <c r="B2180">
        <v>13.9961885059647</v>
      </c>
      <c r="C2180">
        <v>11.3961061708083</v>
      </c>
    </row>
    <row r="2181" spans="1:3" x14ac:dyDescent="0.2">
      <c r="A2181">
        <v>12.4408905855801</v>
      </c>
      <c r="B2181">
        <v>14.9097993088359</v>
      </c>
      <c r="C2181">
        <v>9.2688859154408405</v>
      </c>
    </row>
    <row r="2182" spans="1:3" x14ac:dyDescent="0.2">
      <c r="A2182">
        <v>63.549540872639398</v>
      </c>
      <c r="B2182">
        <v>15.060378996474</v>
      </c>
      <c r="C2182">
        <v>7.9170176129860801</v>
      </c>
    </row>
    <row r="2183" spans="1:3" x14ac:dyDescent="0.2">
      <c r="A2183">
        <v>14.4023004962824</v>
      </c>
      <c r="B2183">
        <v>15.231431101372999</v>
      </c>
      <c r="C2183">
        <v>10.7001844221823</v>
      </c>
    </row>
    <row r="2184" spans="1:3" x14ac:dyDescent="0.2">
      <c r="A2184">
        <v>9.9892559919073207</v>
      </c>
      <c r="B2184">
        <v>26.400612623076899</v>
      </c>
      <c r="C2184">
        <v>19.062319619643201</v>
      </c>
    </row>
    <row r="2185" spans="1:3" x14ac:dyDescent="0.2">
      <c r="A2185">
        <v>5.0899301952178604</v>
      </c>
      <c r="B2185">
        <v>8.5952222705213295</v>
      </c>
      <c r="C2185">
        <v>10.6610611305937</v>
      </c>
    </row>
    <row r="2186" spans="1:3" x14ac:dyDescent="0.2">
      <c r="A2186">
        <v>19.5685443930136</v>
      </c>
      <c r="B2186">
        <v>19.014032722093098</v>
      </c>
      <c r="C2186">
        <v>8.6726582695963597</v>
      </c>
    </row>
    <row r="2187" spans="1:3" x14ac:dyDescent="0.2">
      <c r="A2187">
        <v>11.628407379450801</v>
      </c>
      <c r="B2187">
        <v>20.737952259332701</v>
      </c>
      <c r="C2187">
        <v>9.0959607303087004</v>
      </c>
    </row>
    <row r="2188" spans="1:3" x14ac:dyDescent="0.2">
      <c r="A2188">
        <v>16.7820855187984</v>
      </c>
      <c r="B2188">
        <v>14.144677581577699</v>
      </c>
      <c r="C2188">
        <v>14.303314440172899</v>
      </c>
    </row>
    <row r="2189" spans="1:3" x14ac:dyDescent="0.2">
      <c r="A2189">
        <v>9.0221586123158808</v>
      </c>
      <c r="B2189">
        <v>17.1173659423198</v>
      </c>
      <c r="C2189">
        <v>16.0645892333342</v>
      </c>
    </row>
    <row r="2190" spans="1:3" x14ac:dyDescent="0.2">
      <c r="A2190">
        <v>23.094543350838102</v>
      </c>
      <c r="B2190">
        <v>6.4900231754802702</v>
      </c>
      <c r="C2190">
        <v>8.7970380970636004</v>
      </c>
    </row>
    <row r="2191" spans="1:3" x14ac:dyDescent="0.2">
      <c r="A2191">
        <v>7.9275666084885996</v>
      </c>
      <c r="B2191">
        <v>8.6919094770125902</v>
      </c>
      <c r="C2191">
        <v>12.5944464292514</v>
      </c>
    </row>
    <row r="2192" spans="1:3" x14ac:dyDescent="0.2">
      <c r="A2192">
        <v>6.7550302900722503</v>
      </c>
      <c r="B2192">
        <v>9.7350347632203995</v>
      </c>
      <c r="C2192">
        <v>14.191865961469601</v>
      </c>
    </row>
    <row r="2193" spans="1:3" x14ac:dyDescent="0.2">
      <c r="A2193">
        <v>7.5163038336501806</v>
      </c>
      <c r="B2193">
        <v>7.4155595399484504</v>
      </c>
      <c r="C2193">
        <v>14.454430449327299</v>
      </c>
    </row>
    <row r="2194" spans="1:3" x14ac:dyDescent="0.2">
      <c r="A2194">
        <v>13.0570799432868</v>
      </c>
      <c r="B2194">
        <v>15.7440533512362</v>
      </c>
      <c r="C2194">
        <v>6.4900231754802702</v>
      </c>
    </row>
    <row r="2195" spans="1:3" x14ac:dyDescent="0.2">
      <c r="A2195">
        <v>11.440021964248398</v>
      </c>
      <c r="B2195">
        <v>23.929832381177601</v>
      </c>
      <c r="C2195">
        <v>12.134836563228101</v>
      </c>
    </row>
    <row r="2196" spans="1:3" x14ac:dyDescent="0.2">
      <c r="A2196">
        <v>13.694380975784203</v>
      </c>
      <c r="B2196">
        <v>12.292216265310399</v>
      </c>
      <c r="C2196">
        <v>11.975388766939901</v>
      </c>
    </row>
    <row r="2197" spans="1:3" x14ac:dyDescent="0.2">
      <c r="A2197">
        <v>11.7854586687018</v>
      </c>
      <c r="B2197">
        <v>7.0219379140667204</v>
      </c>
      <c r="C2197">
        <v>13.2792090244332</v>
      </c>
    </row>
    <row r="2198" spans="1:3" x14ac:dyDescent="0.2">
      <c r="A2198">
        <v>7.2329946859828196</v>
      </c>
      <c r="B2198">
        <v>18.8817135590518</v>
      </c>
      <c r="C2198">
        <v>11.9404444591017</v>
      </c>
    </row>
    <row r="2199" spans="1:3" x14ac:dyDescent="0.2">
      <c r="A2199">
        <v>25.691504898194196</v>
      </c>
      <c r="B2199">
        <v>17.844051469674898</v>
      </c>
      <c r="C2199">
        <v>8.8538548648223099</v>
      </c>
    </row>
    <row r="2200" spans="1:3" x14ac:dyDescent="0.2">
      <c r="A2200">
        <v>9.0128908557739695</v>
      </c>
      <c r="B2200">
        <v>19.452892576007098</v>
      </c>
      <c r="C2200">
        <v>10.9701414000877</v>
      </c>
    </row>
    <row r="2201" spans="1:3" x14ac:dyDescent="0.2">
      <c r="A2201">
        <v>30.618837455101303</v>
      </c>
      <c r="B2201">
        <v>8.3985092085342608</v>
      </c>
      <c r="C2201">
        <v>9.8460032328402107</v>
      </c>
    </row>
    <row r="2202" spans="1:3" x14ac:dyDescent="0.2">
      <c r="A2202">
        <v>5.7817721797309103</v>
      </c>
      <c r="B2202">
        <v>8.8915310131666203</v>
      </c>
      <c r="C2202">
        <v>8.5854936626832501</v>
      </c>
    </row>
    <row r="2203" spans="1:3" x14ac:dyDescent="0.2">
      <c r="A2203">
        <v>58.857759240860503</v>
      </c>
      <c r="B2203">
        <v>14.4890795532563</v>
      </c>
      <c r="C2203">
        <v>10.3669609754097</v>
      </c>
    </row>
    <row r="2204" spans="1:3" x14ac:dyDescent="0.2">
      <c r="A2204">
        <v>6.5413285049015197</v>
      </c>
      <c r="B2204">
        <v>10.7469443729305</v>
      </c>
      <c r="C2204">
        <v>13.3357299141746</v>
      </c>
    </row>
    <row r="2205" spans="1:3" x14ac:dyDescent="0.2">
      <c r="A2205">
        <v>5.0071615865410903</v>
      </c>
      <c r="B2205">
        <v>6.2405653840122097</v>
      </c>
      <c r="C2205">
        <v>8.1356746054555504</v>
      </c>
    </row>
    <row r="2206" spans="1:3" x14ac:dyDescent="0.2">
      <c r="A2206">
        <v>12.8766180385231</v>
      </c>
      <c r="B2206">
        <v>18.007227119176601</v>
      </c>
      <c r="C2206">
        <v>6.3992491500511299</v>
      </c>
    </row>
    <row r="2207" spans="1:3" x14ac:dyDescent="0.2">
      <c r="A2207">
        <v>15.5410336501242</v>
      </c>
      <c r="B2207">
        <v>10.9396263440371</v>
      </c>
      <c r="C2207">
        <v>15.5571578463859</v>
      </c>
    </row>
    <row r="2208" spans="1:3" x14ac:dyDescent="0.2">
      <c r="A2208">
        <v>11.121460843421101</v>
      </c>
      <c r="B2208">
        <v>57.398468694279401</v>
      </c>
      <c r="C2208">
        <v>15.0381660360121</v>
      </c>
    </row>
    <row r="2209" spans="1:3" x14ac:dyDescent="0.2">
      <c r="A2209">
        <v>13.285500997790001</v>
      </c>
      <c r="B2209">
        <v>11.483769817818301</v>
      </c>
      <c r="C2209">
        <v>8.76849165695638</v>
      </c>
    </row>
    <row r="2210" spans="1:3" x14ac:dyDescent="0.2">
      <c r="A2210">
        <v>15.088099209505902</v>
      </c>
      <c r="B2210">
        <v>11.4400219642484</v>
      </c>
      <c r="C2210">
        <v>16.985032137609199</v>
      </c>
    </row>
    <row r="2211" spans="1:3" x14ac:dyDescent="0.2">
      <c r="A2211">
        <v>16.9308218285767</v>
      </c>
      <c r="B2211">
        <v>16.596808421973101</v>
      </c>
      <c r="C2211">
        <v>20.128540463836899</v>
      </c>
    </row>
    <row r="2212" spans="1:3" x14ac:dyDescent="0.2">
      <c r="A2212">
        <v>5.7672996359317699</v>
      </c>
      <c r="B2212">
        <v>11.863204666374401</v>
      </c>
      <c r="C2212">
        <v>45.327028923420002</v>
      </c>
    </row>
    <row r="2213" spans="1:3" x14ac:dyDescent="0.2">
      <c r="A2213">
        <v>19.236886629314402</v>
      </c>
      <c r="B2213">
        <v>10.9090259306862</v>
      </c>
      <c r="C2213">
        <v>6.8043377348982101</v>
      </c>
    </row>
    <row r="2214" spans="1:3" x14ac:dyDescent="0.2">
      <c r="A2214">
        <v>10.5428201974084</v>
      </c>
      <c r="B2214">
        <v>6.55409208485269</v>
      </c>
      <c r="C2214">
        <v>11.2261709215311</v>
      </c>
    </row>
    <row r="2215" spans="1:3" x14ac:dyDescent="0.2">
      <c r="A2215">
        <v>5.9526987921957604</v>
      </c>
      <c r="B2215">
        <v>11.4983154472304</v>
      </c>
      <c r="C2215">
        <v>5.6353744384375002</v>
      </c>
    </row>
    <row r="2216" spans="1:3" x14ac:dyDescent="0.2">
      <c r="A2216">
        <v>10.463250605713602</v>
      </c>
      <c r="B2216">
        <v>14.203638560724601</v>
      </c>
      <c r="C2216">
        <v>11.3225346711512</v>
      </c>
    </row>
    <row r="2217" spans="1:3" x14ac:dyDescent="0.2">
      <c r="A2217">
        <v>8.4875942972704994</v>
      </c>
      <c r="B2217">
        <v>31.5066798447587</v>
      </c>
      <c r="C2217">
        <v>16.1320768983955</v>
      </c>
    </row>
    <row r="2218" spans="1:3" x14ac:dyDescent="0.2">
      <c r="A2218">
        <v>5.4391697198565687</v>
      </c>
      <c r="B2218">
        <v>14.221279186725001</v>
      </c>
      <c r="C2218">
        <v>14.1741887289977</v>
      </c>
    </row>
    <row r="2219" spans="1:3" x14ac:dyDescent="0.2">
      <c r="A2219">
        <v>5.3928780718953702</v>
      </c>
      <c r="B2219">
        <v>14.9657462195067</v>
      </c>
      <c r="C2219">
        <v>9.4916203730314805</v>
      </c>
    </row>
    <row r="2220" spans="1:3" x14ac:dyDescent="0.2">
      <c r="A2220">
        <v>10.286031080487398</v>
      </c>
      <c r="B2220">
        <v>14.2095212027497</v>
      </c>
      <c r="C2220">
        <v>8.7302845398845701</v>
      </c>
    </row>
    <row r="2221" spans="1:3" x14ac:dyDescent="0.2">
      <c r="A2221">
        <v>7.2329946859828196</v>
      </c>
      <c r="B2221">
        <v>19.894673963993299</v>
      </c>
      <c r="C2221">
        <v>21.038025037708</v>
      </c>
    </row>
    <row r="2222" spans="1:3" x14ac:dyDescent="0.2">
      <c r="A2222">
        <v>7.08119582468</v>
      </c>
      <c r="B2222">
        <v>23.609886341347</v>
      </c>
      <c r="C2222">
        <v>7.68127528702869</v>
      </c>
    </row>
    <row r="2223" spans="1:3" x14ac:dyDescent="0.2">
      <c r="A2223">
        <v>18.569302506762899</v>
      </c>
      <c r="B2223">
        <v>83.803791102214504</v>
      </c>
      <c r="C2223">
        <v>5.86785789061559</v>
      </c>
    </row>
    <row r="2224" spans="1:3" x14ac:dyDescent="0.2">
      <c r="A2224">
        <v>21.768199493884399</v>
      </c>
      <c r="B2224">
        <v>50.011493831482099</v>
      </c>
      <c r="C2224">
        <v>14.4659893719656</v>
      </c>
    </row>
    <row r="2225" spans="1:3" x14ac:dyDescent="0.2">
      <c r="A2225">
        <v>76.150571030102498</v>
      </c>
      <c r="B2225">
        <v>31.392414108975199</v>
      </c>
      <c r="C2225">
        <v>7.8214364316989702</v>
      </c>
    </row>
    <row r="2226" spans="1:3" x14ac:dyDescent="0.2">
      <c r="A2226">
        <v>8.9570829454652703</v>
      </c>
      <c r="B2226">
        <v>30.987817799708999</v>
      </c>
      <c r="C2226">
        <v>11.4107635481469</v>
      </c>
    </row>
    <row r="2227" spans="1:3" x14ac:dyDescent="0.2">
      <c r="A2227">
        <v>7.8640603790836998</v>
      </c>
      <c r="B2227">
        <v>15.701530509636299</v>
      </c>
      <c r="C2227">
        <v>19.262935235193101</v>
      </c>
    </row>
    <row r="2228" spans="1:3" x14ac:dyDescent="0.2">
      <c r="A2228">
        <v>10.916684075490901</v>
      </c>
      <c r="B2228">
        <v>17.655718477160399</v>
      </c>
      <c r="C2228">
        <v>27.5135821658147</v>
      </c>
    </row>
    <row r="2229" spans="1:3" x14ac:dyDescent="0.2">
      <c r="A2229">
        <v>13.2792090244332</v>
      </c>
      <c r="B2229">
        <v>15.2039722164116</v>
      </c>
      <c r="C2229">
        <v>14.0557723790411</v>
      </c>
    </row>
    <row r="2230" spans="1:3" x14ac:dyDescent="0.2">
      <c r="A2230">
        <v>14.8817469804894</v>
      </c>
      <c r="B2230">
        <v>13.4976830598363</v>
      </c>
      <c r="C2230">
        <v>8.2681363744101706</v>
      </c>
    </row>
    <row r="2231" spans="1:3" x14ac:dyDescent="0.2">
      <c r="A2231">
        <v>13.553292884499101</v>
      </c>
      <c r="B2231">
        <v>11.136479703529799</v>
      </c>
      <c r="C2231">
        <v>11.5418423490432</v>
      </c>
    </row>
    <row r="2232" spans="1:3" x14ac:dyDescent="0.2">
      <c r="A2232">
        <v>11.7428348087474</v>
      </c>
      <c r="B2232">
        <v>7.1866288575861104</v>
      </c>
      <c r="C2232">
        <v>13.50387323813</v>
      </c>
    </row>
    <row r="2233" spans="1:3" x14ac:dyDescent="0.2">
      <c r="A2233">
        <v>20.721826322011204</v>
      </c>
      <c r="B2233">
        <v>13.614815183833</v>
      </c>
      <c r="C2233">
        <v>7.2098490436397196</v>
      </c>
    </row>
    <row r="2234" spans="1:3" x14ac:dyDescent="0.2">
      <c r="A2234">
        <v>27.428400592445701</v>
      </c>
      <c r="B2234">
        <v>18.4609731282799</v>
      </c>
      <c r="C2234">
        <v>5.0734844973153201</v>
      </c>
    </row>
    <row r="2235" spans="1:3" x14ac:dyDescent="0.2">
      <c r="A2235">
        <v>25.561057216521299</v>
      </c>
      <c r="B2235">
        <v>7.4716962952851702</v>
      </c>
      <c r="C2235">
        <v>10.407189923515601</v>
      </c>
    </row>
    <row r="2236" spans="1:3" x14ac:dyDescent="0.2">
      <c r="A2236">
        <v>9.1417845000730402</v>
      </c>
      <c r="B2236">
        <v>7.08119582468</v>
      </c>
      <c r="C2236">
        <v>33.436943798869997</v>
      </c>
    </row>
    <row r="2237" spans="1:3" x14ac:dyDescent="0.2">
      <c r="A2237">
        <v>10.447263964435102</v>
      </c>
      <c r="B2237">
        <v>10.574480389392599</v>
      </c>
      <c r="C2237">
        <v>7.08119582468</v>
      </c>
    </row>
    <row r="2238" spans="1:3" x14ac:dyDescent="0.2">
      <c r="A2238">
        <v>7.2214311379230089</v>
      </c>
      <c r="B2238">
        <v>32.2745131336439</v>
      </c>
      <c r="C2238">
        <v>15.5678980325781</v>
      </c>
    </row>
    <row r="2239" spans="1:3" x14ac:dyDescent="0.2">
      <c r="A2239">
        <v>13.260315191258201</v>
      </c>
      <c r="B2239">
        <v>20.482494079232499</v>
      </c>
      <c r="C2239">
        <v>20.592364210878401</v>
      </c>
    </row>
    <row r="2240" spans="1:3" x14ac:dyDescent="0.2">
      <c r="A2240">
        <v>7.9801024160395988</v>
      </c>
      <c r="B2240">
        <v>8.7207066055254892</v>
      </c>
      <c r="C2240">
        <v>7.8107441007509903</v>
      </c>
    </row>
    <row r="2241" spans="1:3" x14ac:dyDescent="0.2">
      <c r="A2241">
        <v>18.1597355513628</v>
      </c>
      <c r="B2241">
        <v>5.9245534865697502</v>
      </c>
      <c r="C2241">
        <v>12.5012022858444</v>
      </c>
    </row>
    <row r="2242" spans="1:3" x14ac:dyDescent="0.2">
      <c r="A2242">
        <v>18.164337030101699</v>
      </c>
      <c r="B2242">
        <v>14.3674421139974</v>
      </c>
      <c r="C2242">
        <v>14.2916239482809</v>
      </c>
    </row>
    <row r="2243" spans="1:3" x14ac:dyDescent="0.2">
      <c r="A2243">
        <v>13.0570799432868</v>
      </c>
      <c r="B2243">
        <v>7.9591297058848101</v>
      </c>
      <c r="C2243">
        <v>17.185582302353701</v>
      </c>
    </row>
    <row r="2244" spans="1:3" x14ac:dyDescent="0.2">
      <c r="A2244">
        <v>59.8085138174064</v>
      </c>
      <c r="B2244">
        <v>11.577989767167001</v>
      </c>
      <c r="C2244">
        <v>17.726577832737998</v>
      </c>
    </row>
    <row r="2245" spans="1:3" x14ac:dyDescent="0.2">
      <c r="A2245">
        <v>7.4605027364975003</v>
      </c>
      <c r="B2245">
        <v>8.7398519778677599</v>
      </c>
      <c r="C2245">
        <v>9.0314168585818901</v>
      </c>
    </row>
    <row r="2246" spans="1:3" x14ac:dyDescent="0.2">
      <c r="A2246">
        <v>11.352020488449901</v>
      </c>
      <c r="B2246">
        <v>10.770248218956599</v>
      </c>
      <c r="C2246">
        <v>14.887361674890499</v>
      </c>
    </row>
    <row r="2247" spans="1:3" x14ac:dyDescent="0.2">
      <c r="A2247">
        <v>14.0557723790411</v>
      </c>
      <c r="B2247">
        <v>17.8159284396367</v>
      </c>
      <c r="C2247">
        <v>14.7009445569044</v>
      </c>
    </row>
    <row r="2248" spans="1:3" x14ac:dyDescent="0.2">
      <c r="A2248">
        <v>18.983240746063</v>
      </c>
      <c r="B2248">
        <v>7.3362464623729498</v>
      </c>
      <c r="C2248">
        <v>5.6796899919334898</v>
      </c>
    </row>
    <row r="2249" spans="1:3" x14ac:dyDescent="0.2">
      <c r="A2249">
        <v>7.9696229598889792</v>
      </c>
      <c r="B2249">
        <v>10.4392614630965</v>
      </c>
      <c r="C2249">
        <v>14.2682142291287</v>
      </c>
    </row>
    <row r="2250" spans="1:3" x14ac:dyDescent="0.2">
      <c r="A2250">
        <v>18.573802519553201</v>
      </c>
      <c r="B2250">
        <v>5.6796899919334898</v>
      </c>
      <c r="C2250">
        <v>6.8897767122309999</v>
      </c>
    </row>
    <row r="2251" spans="1:3" x14ac:dyDescent="0.2">
      <c r="A2251">
        <v>24.753818801090596</v>
      </c>
      <c r="B2251">
        <v>12.986483269953199</v>
      </c>
      <c r="C2251">
        <v>8.5952222705213295</v>
      </c>
    </row>
    <row r="2252" spans="1:3" x14ac:dyDescent="0.2">
      <c r="A2252">
        <v>17.665182813662799</v>
      </c>
      <c r="B2252">
        <v>24.006541934241</v>
      </c>
      <c r="C2252">
        <v>19.119228726635999</v>
      </c>
    </row>
    <row r="2253" spans="1:3" x14ac:dyDescent="0.2">
      <c r="A2253">
        <v>5.122663202629429</v>
      </c>
      <c r="B2253">
        <v>14.460211065614899</v>
      </c>
      <c r="C2253">
        <v>6.57954496542974</v>
      </c>
    </row>
    <row r="2254" spans="1:3" x14ac:dyDescent="0.2">
      <c r="A2254">
        <v>5.8820830215282696</v>
      </c>
      <c r="B2254">
        <v>18.4609731282799</v>
      </c>
      <c r="C2254">
        <v>18.528753211116101</v>
      </c>
    </row>
    <row r="2255" spans="1:3" x14ac:dyDescent="0.2">
      <c r="A2255">
        <v>9.5443032219170192</v>
      </c>
      <c r="B2255">
        <v>21.113366429666499</v>
      </c>
      <c r="C2255">
        <v>20.677415147812599</v>
      </c>
    </row>
    <row r="2256" spans="1:3" x14ac:dyDescent="0.2">
      <c r="A2256">
        <v>8.8632889163689796</v>
      </c>
      <c r="B2256">
        <v>19.5642731838843</v>
      </c>
      <c r="C2256">
        <v>12.093444163269099</v>
      </c>
    </row>
    <row r="2257" spans="1:3" x14ac:dyDescent="0.2">
      <c r="A2257">
        <v>16.0853848268085</v>
      </c>
      <c r="B2257">
        <v>27.6045564540672</v>
      </c>
      <c r="C2257">
        <v>6.8166088679233603</v>
      </c>
    </row>
    <row r="2258" spans="1:3" x14ac:dyDescent="0.2">
      <c r="A2258">
        <v>19.8484121079996</v>
      </c>
      <c r="B2258">
        <v>17.904833165165101</v>
      </c>
      <c r="C2258">
        <v>17.470139137533302</v>
      </c>
    </row>
    <row r="2259" spans="1:3" x14ac:dyDescent="0.2">
      <c r="A2259">
        <v>11.023339488184099</v>
      </c>
      <c r="B2259">
        <v>21.664293413768998</v>
      </c>
      <c r="C2259">
        <v>7.0457008852484497</v>
      </c>
    </row>
    <row r="2260" spans="1:3" x14ac:dyDescent="0.2">
      <c r="A2260">
        <v>10.574480389392599</v>
      </c>
      <c r="B2260">
        <v>15.508734965436201</v>
      </c>
      <c r="C2260">
        <v>9.5792641566386401</v>
      </c>
    </row>
    <row r="2261" spans="1:3" x14ac:dyDescent="0.2">
      <c r="A2261">
        <v>7.6376313241967599</v>
      </c>
      <c r="B2261">
        <v>7.3589945680142099</v>
      </c>
      <c r="C2261">
        <v>10.286031080487399</v>
      </c>
    </row>
    <row r="2262" spans="1:3" x14ac:dyDescent="0.2">
      <c r="A2262">
        <v>12.292216265310399</v>
      </c>
      <c r="B2262">
        <v>7.0219379140667204</v>
      </c>
      <c r="C2262">
        <v>18.420185363178302</v>
      </c>
    </row>
    <row r="2263" spans="1:3" x14ac:dyDescent="0.2">
      <c r="A2263">
        <v>19.4184930927232</v>
      </c>
      <c r="B2263">
        <v>12.292216265310399</v>
      </c>
      <c r="C2263">
        <v>14.937798956614101</v>
      </c>
    </row>
    <row r="2264" spans="1:3" x14ac:dyDescent="0.2">
      <c r="A2264">
        <v>16.0124820923816</v>
      </c>
      <c r="B2264">
        <v>39.398864015494603</v>
      </c>
      <c r="C2264">
        <v>18.2194641281082</v>
      </c>
    </row>
    <row r="2265" spans="1:3" x14ac:dyDescent="0.2">
      <c r="A2265">
        <v>7.2790651816165113</v>
      </c>
      <c r="B2265">
        <v>22.582243243462901</v>
      </c>
      <c r="C2265">
        <v>14.8592669873227</v>
      </c>
    </row>
    <row r="2266" spans="1:3" x14ac:dyDescent="0.2">
      <c r="A2266">
        <v>16.876437386676201</v>
      </c>
      <c r="B2266">
        <v>18.868430607313499</v>
      </c>
      <c r="C2266">
        <v>12.224039276615899</v>
      </c>
    </row>
    <row r="2267" spans="1:3" x14ac:dyDescent="0.2">
      <c r="A2267">
        <v>7.9486225993820092</v>
      </c>
      <c r="B2267">
        <v>8.7875329207631907</v>
      </c>
      <c r="C2267">
        <v>21.528853974345001</v>
      </c>
    </row>
    <row r="2268" spans="1:3" x14ac:dyDescent="0.2">
      <c r="A2268">
        <v>18.320099643960301</v>
      </c>
      <c r="B2268">
        <v>9.2055545720840009</v>
      </c>
      <c r="C2268">
        <v>13.534781663179499</v>
      </c>
    </row>
    <row r="2269" spans="1:3" x14ac:dyDescent="0.2">
      <c r="A2269">
        <v>6.2806122038545098</v>
      </c>
      <c r="B2269">
        <v>15.6107848852735</v>
      </c>
      <c r="C2269">
        <v>10.8475661406074</v>
      </c>
    </row>
    <row r="2270" spans="1:3" x14ac:dyDescent="0.2">
      <c r="A2270">
        <v>7.68127528702869</v>
      </c>
      <c r="B2270">
        <v>10.2044593640152</v>
      </c>
      <c r="C2270">
        <v>9.9389319640345093</v>
      </c>
    </row>
    <row r="2271" spans="1:3" x14ac:dyDescent="0.2">
      <c r="A2271">
        <v>13.171785630803102</v>
      </c>
      <c r="B2271">
        <v>23.213653296229801</v>
      </c>
      <c r="C2271">
        <v>8.8254922029461405</v>
      </c>
    </row>
    <row r="2272" spans="1:3" x14ac:dyDescent="0.2">
      <c r="A2272">
        <v>16.465366505355899</v>
      </c>
      <c r="B2272">
        <v>10.793501750637301</v>
      </c>
      <c r="C2272">
        <v>11.4910449340487</v>
      </c>
    </row>
    <row r="2273" spans="1:3" x14ac:dyDescent="0.2">
      <c r="A2273">
        <v>8.5660033000572202</v>
      </c>
      <c r="B2273">
        <v>12.954266690257599</v>
      </c>
      <c r="C2273">
        <v>10.0059744236751</v>
      </c>
    </row>
    <row r="2274" spans="1:3" x14ac:dyDescent="0.2">
      <c r="A2274">
        <v>16.8417376696279</v>
      </c>
      <c r="B2274">
        <v>7.8214364316989702</v>
      </c>
      <c r="C2274">
        <v>10.574480389392599</v>
      </c>
    </row>
    <row r="2275" spans="1:3" x14ac:dyDescent="0.2">
      <c r="A2275">
        <v>34.760425951967598</v>
      </c>
      <c r="B2275">
        <v>12.189807791667199</v>
      </c>
      <c r="C2275">
        <v>13.0378642155189</v>
      </c>
    </row>
    <row r="2276" spans="1:3" x14ac:dyDescent="0.2">
      <c r="A2276">
        <v>16.8962338009738</v>
      </c>
      <c r="B2276">
        <v>14.2388979577021</v>
      </c>
      <c r="C2276">
        <v>14.904193067122799</v>
      </c>
    </row>
    <row r="2277" spans="1:3" x14ac:dyDescent="0.2">
      <c r="A2277">
        <v>16.826844457279801</v>
      </c>
      <c r="B2277">
        <v>36.969448856776602</v>
      </c>
      <c r="C2277">
        <v>5.4545129653431204</v>
      </c>
    </row>
    <row r="2278" spans="1:3" x14ac:dyDescent="0.2">
      <c r="A2278">
        <v>8.4481169004869106</v>
      </c>
      <c r="B2278">
        <v>29.619946082546399</v>
      </c>
      <c r="C2278">
        <v>7.2098490436397196</v>
      </c>
    </row>
    <row r="2279" spans="1:3" x14ac:dyDescent="0.2">
      <c r="A2279">
        <v>19.119228726635999</v>
      </c>
      <c r="B2279">
        <v>20.701651235617401</v>
      </c>
      <c r="C2279">
        <v>11.728592432604501</v>
      </c>
    </row>
    <row r="2280" spans="1:3" x14ac:dyDescent="0.2">
      <c r="A2280">
        <v>20.910520681252695</v>
      </c>
      <c r="B2280">
        <v>12.292216265310399</v>
      </c>
      <c r="C2280">
        <v>5.6205249411156597</v>
      </c>
    </row>
    <row r="2281" spans="1:3" x14ac:dyDescent="0.2">
      <c r="A2281">
        <v>11.3077629301307</v>
      </c>
      <c r="B2281">
        <v>27.309312067492701</v>
      </c>
      <c r="C2281">
        <v>6.0501763647392801</v>
      </c>
    </row>
    <row r="2282" spans="1:3" x14ac:dyDescent="0.2">
      <c r="A2282">
        <v>39.561857997112398</v>
      </c>
      <c r="B2282">
        <v>7.1982483136094304</v>
      </c>
      <c r="C2282">
        <v>6.6048997605940203</v>
      </c>
    </row>
    <row r="2283" spans="1:3" x14ac:dyDescent="0.2">
      <c r="A2283">
        <v>21.552132612222398</v>
      </c>
      <c r="B2283">
        <v>10.407189923515601</v>
      </c>
      <c r="C2283">
        <v>5.5757391680949899</v>
      </c>
    </row>
    <row r="2284" spans="1:3" x14ac:dyDescent="0.2">
      <c r="A2284">
        <v>9.7178502224374004</v>
      </c>
      <c r="B2284">
        <v>12.447606316479799</v>
      </c>
      <c r="C2284">
        <v>15.7758702648291</v>
      </c>
    </row>
    <row r="2285" spans="1:3" x14ac:dyDescent="0.2">
      <c r="A2285">
        <v>9.7178502224374004</v>
      </c>
      <c r="B2285">
        <v>8.5854936626832501</v>
      </c>
      <c r="C2285">
        <v>16.965339340103199</v>
      </c>
    </row>
    <row r="2286" spans="1:3" x14ac:dyDescent="0.2">
      <c r="A2286">
        <v>10.4152170669563</v>
      </c>
      <c r="B2286">
        <v>16.048974854883401</v>
      </c>
      <c r="C2286">
        <v>12.8636310276156</v>
      </c>
    </row>
    <row r="2287" spans="1:3" x14ac:dyDescent="0.2">
      <c r="A2287">
        <v>13.012199103592799</v>
      </c>
      <c r="B2287">
        <v>11.933443318388999</v>
      </c>
      <c r="C2287">
        <v>15.8709383046866</v>
      </c>
    </row>
    <row r="2288" spans="1:3" x14ac:dyDescent="0.2">
      <c r="A2288">
        <v>33.3944270050862</v>
      </c>
      <c r="B2288">
        <v>9.9976187024484897</v>
      </c>
      <c r="C2288">
        <v>8.4283088617414492</v>
      </c>
    </row>
    <row r="2289" spans="1:3" x14ac:dyDescent="0.2">
      <c r="A2289">
        <v>7.0219379140667204</v>
      </c>
      <c r="B2289">
        <v>17.904833165165101</v>
      </c>
      <c r="C2289">
        <v>14.326666805828401</v>
      </c>
    </row>
    <row r="2290" spans="1:3" x14ac:dyDescent="0.2">
      <c r="A2290">
        <v>5.1713742497181796</v>
      </c>
      <c r="B2290">
        <v>10.4152170669563</v>
      </c>
      <c r="C2290">
        <v>12.614337644218899</v>
      </c>
    </row>
    <row r="2291" spans="1:3" x14ac:dyDescent="0.2">
      <c r="A2291">
        <v>15.065927119335402</v>
      </c>
      <c r="B2291">
        <v>28.6183122089442</v>
      </c>
      <c r="C2291">
        <v>36.4939304433803</v>
      </c>
    </row>
    <row r="2292" spans="1:3" x14ac:dyDescent="0.2">
      <c r="A2292">
        <v>9.2146285561225003</v>
      </c>
      <c r="B2292">
        <v>12.6738239782467</v>
      </c>
      <c r="C2292">
        <v>9.6227867076600795</v>
      </c>
    </row>
    <row r="2293" spans="1:3" x14ac:dyDescent="0.2">
      <c r="A2293">
        <v>14.185975998169001</v>
      </c>
      <c r="B2293">
        <v>47.495067807564801</v>
      </c>
      <c r="C2293">
        <v>19.8568313712025</v>
      </c>
    </row>
    <row r="2294" spans="1:3" x14ac:dyDescent="0.2">
      <c r="A2294">
        <v>9.1143178846637305</v>
      </c>
      <c r="B2294">
        <v>14.197753481308601</v>
      </c>
      <c r="C2294">
        <v>9.0959607303087004</v>
      </c>
    </row>
    <row r="2295" spans="1:3" x14ac:dyDescent="0.2">
      <c r="A2295">
        <v>15.422274445265099</v>
      </c>
      <c r="B2295">
        <v>5.9667216591944801</v>
      </c>
      <c r="C2295">
        <v>11.151478336189999</v>
      </c>
    </row>
    <row r="2296" spans="1:3" x14ac:dyDescent="0.2">
      <c r="A2296">
        <v>8.7589555022515206</v>
      </c>
      <c r="B2296">
        <v>13.120929125725</v>
      </c>
      <c r="C2296">
        <v>7.6266813094989097</v>
      </c>
    </row>
    <row r="2297" spans="1:3" x14ac:dyDescent="0.2">
      <c r="A2297">
        <v>5.9667216591944801</v>
      </c>
      <c r="B2297">
        <v>23.307068777466299</v>
      </c>
      <c r="C2297">
        <v>21.443282761728899</v>
      </c>
    </row>
    <row r="2298" spans="1:3" x14ac:dyDescent="0.2">
      <c r="A2298">
        <v>6.4642178121477203</v>
      </c>
      <c r="B2298">
        <v>7.1982483136094304</v>
      </c>
      <c r="C2298">
        <v>7.1633334029142004</v>
      </c>
    </row>
    <row r="2299" spans="1:3" x14ac:dyDescent="0.2">
      <c r="A2299">
        <v>7.0100262211575304</v>
      </c>
      <c r="B2299">
        <v>7.7462801860807398</v>
      </c>
      <c r="C2299">
        <v>7.5163038336501797</v>
      </c>
    </row>
    <row r="2300" spans="1:3" x14ac:dyDescent="0.2">
      <c r="A2300">
        <v>18.1413179649293</v>
      </c>
      <c r="B2300">
        <v>15.918259411769601</v>
      </c>
      <c r="C2300">
        <v>12.400519822823</v>
      </c>
    </row>
    <row r="2301" spans="1:3" x14ac:dyDescent="0.2">
      <c r="A2301">
        <v>19.005240105335201</v>
      </c>
      <c r="B2301">
        <v>11.098894447136299</v>
      </c>
      <c r="C2301">
        <v>10.0059744236751</v>
      </c>
    </row>
    <row r="2302" spans="1:3" x14ac:dyDescent="0.2">
      <c r="A2302">
        <v>25.636145738452601</v>
      </c>
      <c r="B2302">
        <v>16.4196222284946</v>
      </c>
      <c r="C2302">
        <v>10.334665068346499</v>
      </c>
    </row>
    <row r="2303" spans="1:3" x14ac:dyDescent="0.2">
      <c r="A2303">
        <v>8.3486067512715607</v>
      </c>
      <c r="B2303">
        <v>44.854405768700197</v>
      </c>
      <c r="C2303">
        <v>9.8883518292765906</v>
      </c>
    </row>
    <row r="2304" spans="1:3" x14ac:dyDescent="0.2">
      <c r="A2304">
        <v>18.320099643960301</v>
      </c>
      <c r="B2304">
        <v>19.530069882929801</v>
      </c>
      <c r="C2304">
        <v>9.9641257483424805</v>
      </c>
    </row>
    <row r="2305" spans="1:3" x14ac:dyDescent="0.2">
      <c r="A2305">
        <v>8.2580224423376904</v>
      </c>
      <c r="B2305">
        <v>12.2377050598399</v>
      </c>
      <c r="C2305">
        <v>14.7916220215445</v>
      </c>
    </row>
    <row r="2306" spans="1:3" x14ac:dyDescent="0.2">
      <c r="A2306">
        <v>13.012199103592799</v>
      </c>
      <c r="B2306">
        <v>16.801993100552998</v>
      </c>
      <c r="C2306">
        <v>5.5002859045844898</v>
      </c>
    </row>
    <row r="2307" spans="1:3" x14ac:dyDescent="0.2">
      <c r="A2307">
        <v>17.166119575495401</v>
      </c>
      <c r="B2307">
        <v>31.5411438070992</v>
      </c>
      <c r="C2307">
        <v>33.246446916689202</v>
      </c>
    </row>
    <row r="2308" spans="1:3" x14ac:dyDescent="0.2">
      <c r="A2308">
        <v>18.654617125361</v>
      </c>
      <c r="B2308">
        <v>9.6054013516217207</v>
      </c>
      <c r="C2308">
        <v>9.0036135595883096</v>
      </c>
    </row>
    <row r="2309" spans="1:3" x14ac:dyDescent="0.2">
      <c r="A2309">
        <v>21.121281468905998</v>
      </c>
      <c r="B2309">
        <v>26.755927744388099</v>
      </c>
      <c r="C2309">
        <v>11.6355920618659</v>
      </c>
    </row>
    <row r="2310" spans="1:3" x14ac:dyDescent="0.2">
      <c r="A2310">
        <v>12.857132602837401</v>
      </c>
      <c r="B2310">
        <v>15.503345309334099</v>
      </c>
      <c r="C2310">
        <v>23.332155196881899</v>
      </c>
    </row>
    <row r="2311" spans="1:3" x14ac:dyDescent="0.2">
      <c r="A2311">
        <v>16.038556824019398</v>
      </c>
      <c r="B2311">
        <v>18.356557589759799</v>
      </c>
      <c r="C2311">
        <v>8.3686034427949796</v>
      </c>
    </row>
    <row r="2312" spans="1:3" x14ac:dyDescent="0.2">
      <c r="A2312">
        <v>18.044317224631801</v>
      </c>
      <c r="B2312">
        <v>10.6375180886888</v>
      </c>
      <c r="C2312">
        <v>16.1009638956677</v>
      </c>
    </row>
    <row r="2313" spans="1:3" x14ac:dyDescent="0.2">
      <c r="A2313">
        <v>17.717146292920098</v>
      </c>
      <c r="B2313">
        <v>17.494041377658601</v>
      </c>
      <c r="C2313">
        <v>15.632184189199201</v>
      </c>
    </row>
    <row r="2314" spans="1:3" x14ac:dyDescent="0.2">
      <c r="A2314">
        <v>8.1664334093243607</v>
      </c>
      <c r="B2314">
        <v>21.783550835350901</v>
      </c>
      <c r="C2314">
        <v>7.2905373166806697</v>
      </c>
    </row>
    <row r="2315" spans="1:3" x14ac:dyDescent="0.2">
      <c r="A2315">
        <v>26.2514105874764</v>
      </c>
      <c r="B2315">
        <v>12.0032709671205</v>
      </c>
      <c r="C2315">
        <v>15.7121720090006</v>
      </c>
    </row>
    <row r="2316" spans="1:3" x14ac:dyDescent="0.2">
      <c r="A2316">
        <v>7.90645454275431</v>
      </c>
      <c r="B2316">
        <v>58.328597040915803</v>
      </c>
      <c r="C2316">
        <v>5.1875096219997303</v>
      </c>
    </row>
    <row r="2317" spans="1:3" x14ac:dyDescent="0.2">
      <c r="A2317">
        <v>50.261527855906898</v>
      </c>
      <c r="B2317">
        <v>15.503345309334099</v>
      </c>
      <c r="C2317">
        <v>14.2623557956117</v>
      </c>
    </row>
    <row r="2318" spans="1:3" x14ac:dyDescent="0.2">
      <c r="A2318">
        <v>34.7916669646945</v>
      </c>
      <c r="B2318">
        <v>17.0047021293048</v>
      </c>
      <c r="C2318">
        <v>5.0238243999391798</v>
      </c>
    </row>
    <row r="2319" spans="1:3" x14ac:dyDescent="0.2">
      <c r="A2319">
        <v>10.598163465842701</v>
      </c>
      <c r="B2319">
        <v>16.312386726808199</v>
      </c>
      <c r="C2319">
        <v>6.4900231754802702</v>
      </c>
    </row>
    <row r="2320" spans="1:3" x14ac:dyDescent="0.2">
      <c r="A2320">
        <v>37.345056855470297</v>
      </c>
      <c r="B2320">
        <v>8.1151039667074691</v>
      </c>
      <c r="C2320">
        <v>19.336549058350599</v>
      </c>
    </row>
    <row r="2321" spans="1:3" x14ac:dyDescent="0.2">
      <c r="A2321">
        <v>11.188886956305</v>
      </c>
      <c r="B2321">
        <v>7.4716962952851702</v>
      </c>
      <c r="C2321">
        <v>6.3861761044257603</v>
      </c>
    </row>
    <row r="2322" spans="1:3" x14ac:dyDescent="0.2">
      <c r="A2322">
        <v>10.3427484994364</v>
      </c>
      <c r="B2322">
        <v>36.420575735154898</v>
      </c>
      <c r="C2322">
        <v>7.3589945680142099</v>
      </c>
    </row>
    <row r="2323" spans="1:3" x14ac:dyDescent="0.2">
      <c r="A2323">
        <v>11.512842699325001</v>
      </c>
      <c r="B2323">
        <v>8.7398519778677599</v>
      </c>
      <c r="C2323">
        <v>16.0905795257416</v>
      </c>
    </row>
    <row r="2324" spans="1:3" x14ac:dyDescent="0.2">
      <c r="A2324">
        <v>9.2327497703929602</v>
      </c>
      <c r="B2324">
        <v>26.967489536587198</v>
      </c>
      <c r="C2324">
        <v>7.9801024160395997</v>
      </c>
    </row>
    <row r="2325" spans="1:3" x14ac:dyDescent="0.2">
      <c r="A2325">
        <v>12.9929169999838</v>
      </c>
      <c r="B2325">
        <v>9.6661132964380894</v>
      </c>
      <c r="C2325">
        <v>15.1819693507348</v>
      </c>
    </row>
    <row r="2326" spans="1:3" x14ac:dyDescent="0.2">
      <c r="A2326">
        <v>7.1982483136094295</v>
      </c>
      <c r="B2326">
        <v>14.7916220215445</v>
      </c>
      <c r="C2326">
        <v>11.6499481340279</v>
      </c>
    </row>
    <row r="2327" spans="1:3" x14ac:dyDescent="0.2">
      <c r="A2327">
        <v>28.859673990657001</v>
      </c>
      <c r="B2327">
        <v>19.301942231404301</v>
      </c>
      <c r="C2327">
        <v>15.225943285989899</v>
      </c>
    </row>
    <row r="2328" spans="1:3" x14ac:dyDescent="0.2">
      <c r="A2328">
        <v>20.024473276768902</v>
      </c>
      <c r="B2328">
        <v>13.645472316060999</v>
      </c>
      <c r="C2328">
        <v>9.7350347632203995</v>
      </c>
    </row>
    <row r="2329" spans="1:3" x14ac:dyDescent="0.2">
      <c r="A2329">
        <v>11.3225346711512</v>
      </c>
      <c r="B2329">
        <v>8.7398519778677599</v>
      </c>
      <c r="C2329">
        <v>22.622915347751501</v>
      </c>
    </row>
    <row r="2330" spans="1:3" x14ac:dyDescent="0.2">
      <c r="A2330">
        <v>7.9696229598889792</v>
      </c>
      <c r="B2330">
        <v>9.3317874626085597</v>
      </c>
      <c r="C2330">
        <v>6.6678649570872901</v>
      </c>
    </row>
    <row r="2331" spans="1:3" x14ac:dyDescent="0.2">
      <c r="A2331">
        <v>24.485651591689301</v>
      </c>
      <c r="B2331">
        <v>12.086531648178299</v>
      </c>
      <c r="C2331">
        <v>14.126941301772</v>
      </c>
    </row>
    <row r="2332" spans="1:3" x14ac:dyDescent="0.2">
      <c r="A2332">
        <v>9.7178502224374004</v>
      </c>
      <c r="B2332">
        <v>30.744135240655599</v>
      </c>
      <c r="C2332">
        <v>8.4678786044484404</v>
      </c>
    </row>
    <row r="2333" spans="1:3" x14ac:dyDescent="0.2">
      <c r="A2333">
        <v>40.171876262653299</v>
      </c>
      <c r="B2333">
        <v>5.5154591359072196</v>
      </c>
      <c r="C2333">
        <v>6.1324954733451804</v>
      </c>
    </row>
    <row r="2334" spans="1:3" x14ac:dyDescent="0.2">
      <c r="A2334">
        <v>10.9090259306862</v>
      </c>
      <c r="B2334">
        <v>19.577084015673201</v>
      </c>
      <c r="C2334">
        <v>8.74940895390829</v>
      </c>
    </row>
    <row r="2335" spans="1:3" x14ac:dyDescent="0.2">
      <c r="A2335">
        <v>21.575386133763001</v>
      </c>
      <c r="B2335">
        <v>13.627086313123399</v>
      </c>
      <c r="C2335">
        <v>13.743115581681399</v>
      </c>
    </row>
    <row r="2336" spans="1:3" x14ac:dyDescent="0.2">
      <c r="A2336">
        <v>20.6895367405378</v>
      </c>
      <c r="B2336">
        <v>5.2035949617578199</v>
      </c>
      <c r="C2336">
        <v>7.4605027364975003</v>
      </c>
    </row>
    <row r="2337" spans="1:3" x14ac:dyDescent="0.2">
      <c r="A2337">
        <v>13.540954882046998</v>
      </c>
      <c r="B2337">
        <v>10.294152701239801</v>
      </c>
      <c r="C2337">
        <v>13.316916272198201</v>
      </c>
    </row>
    <row r="2338" spans="1:3" x14ac:dyDescent="0.2">
      <c r="A2338">
        <v>11.982365399496199</v>
      </c>
      <c r="B2338">
        <v>7.9381015853738601</v>
      </c>
      <c r="C2338">
        <v>6.2539428171212998</v>
      </c>
    </row>
    <row r="2339" spans="1:3" x14ac:dyDescent="0.2">
      <c r="A2339">
        <v>11.6355920618659</v>
      </c>
      <c r="B2339">
        <v>17.5322171816563</v>
      </c>
      <c r="C2339">
        <v>12.7395941343709</v>
      </c>
    </row>
    <row r="2340" spans="1:3" x14ac:dyDescent="0.2">
      <c r="A2340">
        <v>9.4297850543851407</v>
      </c>
      <c r="B2340">
        <v>16.9899517704822</v>
      </c>
      <c r="C2340">
        <v>13.0186201250068</v>
      </c>
    </row>
    <row r="2341" spans="1:3" x14ac:dyDescent="0.2">
      <c r="A2341">
        <v>9.6054013516217207</v>
      </c>
      <c r="B2341">
        <v>23.866886636777899</v>
      </c>
      <c r="C2341">
        <v>16.106153569902698</v>
      </c>
    </row>
    <row r="2342" spans="1:3" x14ac:dyDescent="0.2">
      <c r="A2342">
        <v>17.914165890930501</v>
      </c>
      <c r="B2342">
        <v>24.434401305418199</v>
      </c>
      <c r="C2342">
        <v>7.6376313241967599</v>
      </c>
    </row>
    <row r="2343" spans="1:3" x14ac:dyDescent="0.2">
      <c r="A2343">
        <v>54.969421730339</v>
      </c>
      <c r="B2343">
        <v>14.540898401743</v>
      </c>
      <c r="C2343">
        <v>7.2098490436397196</v>
      </c>
    </row>
    <row r="2344" spans="1:3" x14ac:dyDescent="0.2">
      <c r="A2344">
        <v>25.168978063302099</v>
      </c>
      <c r="B2344">
        <v>20.149289402923799</v>
      </c>
      <c r="C2344">
        <v>7.6157155506865104</v>
      </c>
    </row>
    <row r="2345" spans="1:3" x14ac:dyDescent="0.2">
      <c r="A2345">
        <v>15.802335423954798</v>
      </c>
      <c r="B2345">
        <v>12.1417215774349</v>
      </c>
      <c r="C2345">
        <v>5.0734844973153201</v>
      </c>
    </row>
    <row r="2346" spans="1:3" x14ac:dyDescent="0.2">
      <c r="A2346">
        <v>21.833368150981801</v>
      </c>
      <c r="B2346">
        <v>30.184505700220601</v>
      </c>
      <c r="C2346">
        <v>13.785617034623201</v>
      </c>
    </row>
    <row r="2347" spans="1:3" x14ac:dyDescent="0.2">
      <c r="A2347">
        <v>9.7350347632203995</v>
      </c>
      <c r="B2347">
        <v>20.1700169975446</v>
      </c>
      <c r="C2347">
        <v>16.4196222284946</v>
      </c>
    </row>
    <row r="2348" spans="1:3" x14ac:dyDescent="0.2">
      <c r="A2348">
        <v>8.9664083857270498</v>
      </c>
      <c r="B2348">
        <v>7.4605027364975003</v>
      </c>
      <c r="C2348">
        <v>7.9905681286234396</v>
      </c>
    </row>
    <row r="2349" spans="1:3" x14ac:dyDescent="0.2">
      <c r="A2349">
        <v>18.632203784183801</v>
      </c>
      <c r="B2349">
        <v>10.188066647625201</v>
      </c>
      <c r="C2349">
        <v>11.792547667038299</v>
      </c>
    </row>
    <row r="2350" spans="1:3" x14ac:dyDescent="0.2">
      <c r="A2350">
        <v>6.3467954034822904</v>
      </c>
      <c r="B2350">
        <v>17.422236280336001</v>
      </c>
      <c r="C2350">
        <v>32.573500793527998</v>
      </c>
    </row>
    <row r="2351" spans="1:3" x14ac:dyDescent="0.2">
      <c r="A2351">
        <v>11.3814299172359</v>
      </c>
      <c r="B2351">
        <v>16.2044415924594</v>
      </c>
      <c r="C2351">
        <v>15.6107848852735</v>
      </c>
    </row>
    <row r="2352" spans="1:3" x14ac:dyDescent="0.2">
      <c r="A2352">
        <v>7.9696229598889792</v>
      </c>
      <c r="B2352">
        <v>13.773487144870399</v>
      </c>
      <c r="C2352">
        <v>12.024140187688801</v>
      </c>
    </row>
    <row r="2353" spans="1:3" x14ac:dyDescent="0.2">
      <c r="A2353">
        <v>6.9861419056538701</v>
      </c>
      <c r="B2353">
        <v>12.785431938043301</v>
      </c>
      <c r="C2353">
        <v>13.1717856308031</v>
      </c>
    </row>
    <row r="2354" spans="1:3" x14ac:dyDescent="0.2">
      <c r="A2354">
        <v>18.2607002369746</v>
      </c>
      <c r="B2354">
        <v>7.7030045391717596</v>
      </c>
      <c r="C2354">
        <v>8.6919094770125902</v>
      </c>
    </row>
    <row r="2355" spans="1:3" x14ac:dyDescent="0.2">
      <c r="A2355">
        <v>36.222698883140701</v>
      </c>
      <c r="B2355">
        <v>21.318202393103601</v>
      </c>
      <c r="C2355">
        <v>27.149714811020399</v>
      </c>
    </row>
    <row r="2356" spans="1:3" x14ac:dyDescent="0.2">
      <c r="A2356">
        <v>9.6140979594254201</v>
      </c>
      <c r="B2356">
        <v>12.759259071418301</v>
      </c>
      <c r="C2356">
        <v>22.648759567918301</v>
      </c>
    </row>
    <row r="2357" spans="1:3" x14ac:dyDescent="0.2">
      <c r="A2357">
        <v>18.5061874333961</v>
      </c>
      <c r="B2357">
        <v>30.2895340568145</v>
      </c>
      <c r="C2357">
        <v>9.6574635288923396</v>
      </c>
    </row>
    <row r="2358" spans="1:3" x14ac:dyDescent="0.2">
      <c r="A2358">
        <v>71.460458757779307</v>
      </c>
      <c r="B2358">
        <v>34.237172950768702</v>
      </c>
      <c r="C2358">
        <v>7.1516572200864603</v>
      </c>
    </row>
    <row r="2359" spans="1:3" x14ac:dyDescent="0.2">
      <c r="A2359">
        <v>22.046678976368099</v>
      </c>
      <c r="B2359">
        <v>27.866702423770001</v>
      </c>
      <c r="C2359">
        <v>6.57954496542974</v>
      </c>
    </row>
    <row r="2360" spans="1:3" x14ac:dyDescent="0.2">
      <c r="A2360">
        <v>5.5607304217105398</v>
      </c>
      <c r="B2360">
        <v>6.0085939038493104</v>
      </c>
      <c r="C2360">
        <v>17.258372049134401</v>
      </c>
    </row>
    <row r="2361" spans="1:3" x14ac:dyDescent="0.2">
      <c r="A2361">
        <v>8.6243422487016606</v>
      </c>
      <c r="B2361">
        <v>20.7056878255428</v>
      </c>
      <c r="C2361">
        <v>6.2002599114115204</v>
      </c>
    </row>
    <row r="2362" spans="1:3" x14ac:dyDescent="0.2">
      <c r="A2362">
        <v>21.548254585630101</v>
      </c>
      <c r="B2362">
        <v>11.7570599318415</v>
      </c>
      <c r="C2362">
        <v>18.828525527873399</v>
      </c>
    </row>
    <row r="2363" spans="1:3" x14ac:dyDescent="0.2">
      <c r="A2363">
        <v>42.785114130008694</v>
      </c>
      <c r="B2363">
        <v>11.6929105962412</v>
      </c>
      <c r="C2363">
        <v>17.797155064096302</v>
      </c>
    </row>
    <row r="2364" spans="1:3" x14ac:dyDescent="0.2">
      <c r="A2364">
        <v>12.5012022858444</v>
      </c>
      <c r="B2364">
        <v>11.505581366089601</v>
      </c>
      <c r="C2364">
        <v>12.407257405402699</v>
      </c>
    </row>
    <row r="2365" spans="1:3" x14ac:dyDescent="0.2">
      <c r="A2365">
        <v>12.967162927090101</v>
      </c>
      <c r="B2365">
        <v>9.7693131607025396</v>
      </c>
      <c r="C2365">
        <v>20.3145179945388</v>
      </c>
    </row>
    <row r="2366" spans="1:3" x14ac:dyDescent="0.2">
      <c r="A2366">
        <v>12.038032901956001</v>
      </c>
      <c r="B2366">
        <v>19.5043780456074</v>
      </c>
      <c r="C2366">
        <v>12.6935908069646</v>
      </c>
    </row>
    <row r="2367" spans="1:3" x14ac:dyDescent="0.2">
      <c r="A2367">
        <v>7.2214311379230089</v>
      </c>
      <c r="B2367">
        <v>20.5517400556875</v>
      </c>
      <c r="C2367">
        <v>11.534599271863501</v>
      </c>
    </row>
    <row r="2368" spans="1:3" x14ac:dyDescent="0.2">
      <c r="A2368">
        <v>26.1269578093642</v>
      </c>
      <c r="B2368">
        <v>15.902501355362901</v>
      </c>
      <c r="C2368">
        <v>5.2674451413182801</v>
      </c>
    </row>
    <row r="2369" spans="1:3" x14ac:dyDescent="0.2">
      <c r="A2369">
        <v>18.145924114036099</v>
      </c>
      <c r="B2369">
        <v>20.207273089421601</v>
      </c>
      <c r="C2369">
        <v>9.6140979594254201</v>
      </c>
    </row>
    <row r="2370" spans="1:3" x14ac:dyDescent="0.2">
      <c r="A2370">
        <v>8.2377573260426793</v>
      </c>
      <c r="B2370">
        <v>22.426271270629901</v>
      </c>
      <c r="C2370">
        <v>13.120929125725</v>
      </c>
    </row>
    <row r="2371" spans="1:3" x14ac:dyDescent="0.2">
      <c r="A2371">
        <v>12.902552844332201</v>
      </c>
      <c r="B2371">
        <v>5.5305907394738503</v>
      </c>
      <c r="C2371">
        <v>9.7178502224374004</v>
      </c>
    </row>
    <row r="2372" spans="1:3" x14ac:dyDescent="0.2">
      <c r="A2372">
        <v>6.6928851761654888</v>
      </c>
      <c r="B2372">
        <v>15.4060090783435</v>
      </c>
      <c r="C2372">
        <v>10.423238028535501</v>
      </c>
    </row>
    <row r="2373" spans="1:3" x14ac:dyDescent="0.2">
      <c r="A2373">
        <v>11.2187240411616</v>
      </c>
      <c r="B2373">
        <v>6.0777399532912604</v>
      </c>
      <c r="C2373">
        <v>22.152564150057099</v>
      </c>
    </row>
    <row r="2374" spans="1:3" x14ac:dyDescent="0.2">
      <c r="A2374">
        <v>13.3607735604858</v>
      </c>
      <c r="B2374">
        <v>20.645056105844201</v>
      </c>
      <c r="C2374">
        <v>10.832146706884499</v>
      </c>
    </row>
    <row r="2375" spans="1:3" x14ac:dyDescent="0.2">
      <c r="A2375">
        <v>13.485294178786297</v>
      </c>
      <c r="B2375">
        <v>21.4900002087426</v>
      </c>
      <c r="C2375">
        <v>12.2786111518274</v>
      </c>
    </row>
    <row r="2376" spans="1:3" x14ac:dyDescent="0.2">
      <c r="A2376">
        <v>22.748169378062997</v>
      </c>
      <c r="B2376">
        <v>9.3675415685261108</v>
      </c>
      <c r="C2376">
        <v>10.715793744006801</v>
      </c>
    </row>
    <row r="2377" spans="1:3" x14ac:dyDescent="0.2">
      <c r="A2377">
        <v>5.2832871173625504</v>
      </c>
      <c r="B2377">
        <v>30.637937564982298</v>
      </c>
      <c r="C2377">
        <v>6.0501763647392801</v>
      </c>
    </row>
    <row r="2378" spans="1:3" x14ac:dyDescent="0.2">
      <c r="A2378">
        <v>19.254256282179799</v>
      </c>
      <c r="B2378">
        <v>21.180549983513799</v>
      </c>
      <c r="C2378">
        <v>32.846878235974998</v>
      </c>
    </row>
    <row r="2379" spans="1:3" x14ac:dyDescent="0.2">
      <c r="A2379">
        <v>10.5428201974084</v>
      </c>
      <c r="B2379">
        <v>18.214876575693001</v>
      </c>
      <c r="C2379">
        <v>7.1749905845929796</v>
      </c>
    </row>
    <row r="2380" spans="1:3" x14ac:dyDescent="0.2">
      <c r="A2380">
        <v>7.4268208365499193</v>
      </c>
      <c r="B2380">
        <v>17.801850264036599</v>
      </c>
      <c r="C2380">
        <v>9.0406656237894705</v>
      </c>
    </row>
    <row r="2381" spans="1:3" x14ac:dyDescent="0.2">
      <c r="A2381">
        <v>20.842466733818799</v>
      </c>
      <c r="B2381">
        <v>29.325043620991099</v>
      </c>
      <c r="C2381">
        <v>7.7462801860807398</v>
      </c>
    </row>
    <row r="2382" spans="1:3" x14ac:dyDescent="0.2">
      <c r="A2382">
        <v>8.5757540184104304</v>
      </c>
      <c r="B2382">
        <v>18.5061874333961</v>
      </c>
      <c r="C2382">
        <v>10.9929721040759</v>
      </c>
    </row>
    <row r="2383" spans="1:3" x14ac:dyDescent="0.2">
      <c r="A2383">
        <v>12.2035119081833</v>
      </c>
      <c r="B2383">
        <v>19.653773648212599</v>
      </c>
      <c r="C2383">
        <v>21.0856403948167</v>
      </c>
    </row>
    <row r="2384" spans="1:3" x14ac:dyDescent="0.2">
      <c r="A2384">
        <v>9.8205064186133093</v>
      </c>
      <c r="B2384">
        <v>5.3928780718953702</v>
      </c>
      <c r="C2384">
        <v>15.8181932658016</v>
      </c>
    </row>
    <row r="2385" spans="1:3" x14ac:dyDescent="0.2">
      <c r="A2385">
        <v>15.291667087681498</v>
      </c>
      <c r="B2385">
        <v>13.050677844376199</v>
      </c>
      <c r="C2385">
        <v>7.6594843912455701</v>
      </c>
    </row>
    <row r="2386" spans="1:3" x14ac:dyDescent="0.2">
      <c r="A2386">
        <v>6.5285399716433998</v>
      </c>
      <c r="B2386">
        <v>12.798498300102301</v>
      </c>
      <c r="C2386">
        <v>8.1459404450036299</v>
      </c>
    </row>
    <row r="2387" spans="1:3" x14ac:dyDescent="0.2">
      <c r="A2387">
        <v>22.2541905831254</v>
      </c>
      <c r="B2387">
        <v>6.8532904360844098</v>
      </c>
      <c r="C2387">
        <v>15.0326076673004</v>
      </c>
    </row>
    <row r="2388" spans="1:3" x14ac:dyDescent="0.2">
      <c r="A2388">
        <v>14.2330274573669</v>
      </c>
      <c r="B2388">
        <v>10.0808642584088</v>
      </c>
      <c r="C2388">
        <v>10.4472639644351</v>
      </c>
    </row>
    <row r="2389" spans="1:3" x14ac:dyDescent="0.2">
      <c r="A2389">
        <v>104.153775467225</v>
      </c>
      <c r="B2389">
        <v>10.3184792086585</v>
      </c>
      <c r="C2389">
        <v>17.7124286397163</v>
      </c>
    </row>
    <row r="2390" spans="1:3" x14ac:dyDescent="0.2">
      <c r="A2390">
        <v>16.747190308419601</v>
      </c>
      <c r="B2390">
        <v>18.488114980419802</v>
      </c>
      <c r="C2390">
        <v>8.65336423397369</v>
      </c>
    </row>
    <row r="2391" spans="1:3" x14ac:dyDescent="0.2">
      <c r="A2391">
        <v>17.598825573669501</v>
      </c>
      <c r="B2391">
        <v>7.4828731097533501</v>
      </c>
      <c r="C2391">
        <v>5.6353744384375002</v>
      </c>
    </row>
    <row r="2392" spans="1:3" x14ac:dyDescent="0.2">
      <c r="A2392">
        <v>21.093565837831001</v>
      </c>
      <c r="B2392">
        <v>15.5517849718183</v>
      </c>
      <c r="C2392">
        <v>28.7261577356456</v>
      </c>
    </row>
    <row r="2393" spans="1:3" x14ac:dyDescent="0.2">
      <c r="A2393">
        <v>19.818916521221499</v>
      </c>
      <c r="B2393">
        <v>14.904193067122799</v>
      </c>
      <c r="C2393">
        <v>12.2308740768572</v>
      </c>
    </row>
    <row r="2394" spans="1:3" x14ac:dyDescent="0.2">
      <c r="A2394">
        <v>9.8375116372692695</v>
      </c>
      <c r="B2394">
        <v>16.0749903928786</v>
      </c>
      <c r="C2394">
        <v>15.7652717616074</v>
      </c>
    </row>
    <row r="2395" spans="1:3" x14ac:dyDescent="0.2">
      <c r="A2395">
        <v>24.3178341126982</v>
      </c>
      <c r="B2395">
        <v>22.2354059165019</v>
      </c>
      <c r="C2395">
        <v>5.1063229274970503</v>
      </c>
    </row>
    <row r="2396" spans="1:3" x14ac:dyDescent="0.2">
      <c r="A2396">
        <v>67.255208299646</v>
      </c>
      <c r="B2396">
        <v>15.503345309334099</v>
      </c>
      <c r="C2396">
        <v>63.819870740606603</v>
      </c>
    </row>
    <row r="2397" spans="1:3" x14ac:dyDescent="0.2">
      <c r="A2397">
        <v>15.5625288659992</v>
      </c>
      <c r="B2397">
        <v>35.624819877747498</v>
      </c>
      <c r="C2397">
        <v>17.970060460111899</v>
      </c>
    </row>
    <row r="2398" spans="1:3" x14ac:dyDescent="0.2">
      <c r="A2398">
        <v>22.0769837040426</v>
      </c>
      <c r="B2398">
        <v>24.458331469829702</v>
      </c>
      <c r="C2398">
        <v>5.2035949617578199</v>
      </c>
    </row>
    <row r="2399" spans="1:3" x14ac:dyDescent="0.2">
      <c r="A2399">
        <v>42.016421272142701</v>
      </c>
      <c r="B2399">
        <v>7.6594843912455701</v>
      </c>
      <c r="C2399">
        <v>6.0363473721082501</v>
      </c>
    </row>
    <row r="2400" spans="1:3" x14ac:dyDescent="0.2">
      <c r="A2400">
        <v>7.789315407148</v>
      </c>
      <c r="B2400">
        <v>13.712676750109599</v>
      </c>
      <c r="C2400">
        <v>17.9095001359638</v>
      </c>
    </row>
    <row r="2401" spans="1:3" x14ac:dyDescent="0.2">
      <c r="A2401">
        <v>14.425492621605001</v>
      </c>
      <c r="B2401">
        <v>14.3964966272189</v>
      </c>
      <c r="C2401">
        <v>6.8532904360844098</v>
      </c>
    </row>
    <row r="2402" spans="1:3" x14ac:dyDescent="0.2">
      <c r="A2402">
        <v>38.512852774298999</v>
      </c>
      <c r="B2402">
        <v>13.209799521188</v>
      </c>
      <c r="C2402">
        <v>6.2939045196839203</v>
      </c>
    </row>
    <row r="2403" spans="1:3" x14ac:dyDescent="0.2">
      <c r="A2403">
        <v>19.5685443930136</v>
      </c>
      <c r="B2403">
        <v>14.150584734719599</v>
      </c>
      <c r="C2403">
        <v>12.2308740768572</v>
      </c>
    </row>
    <row r="2404" spans="1:3" x14ac:dyDescent="0.2">
      <c r="A2404">
        <v>13.809844851266798</v>
      </c>
      <c r="B2404">
        <v>21.6449968094112</v>
      </c>
      <c r="C2404">
        <v>7.08119582468</v>
      </c>
    </row>
    <row r="2405" spans="1:3" x14ac:dyDescent="0.2">
      <c r="A2405">
        <v>6.8654740731443704</v>
      </c>
      <c r="B2405">
        <v>13.7491952615106</v>
      </c>
      <c r="C2405">
        <v>35.2640708203852</v>
      </c>
    </row>
    <row r="2406" spans="1:3" x14ac:dyDescent="0.2">
      <c r="A2406">
        <v>5.6796899919334898</v>
      </c>
      <c r="B2406">
        <v>21.848673703615798</v>
      </c>
      <c r="C2406">
        <v>6.3992491500511299</v>
      </c>
    </row>
    <row r="2407" spans="1:3" x14ac:dyDescent="0.2">
      <c r="A2407">
        <v>13.479095468195101</v>
      </c>
      <c r="B2407">
        <v>11.4619167631579</v>
      </c>
      <c r="C2407">
        <v>19.202100187416001</v>
      </c>
    </row>
    <row r="2408" spans="1:3" x14ac:dyDescent="0.2">
      <c r="A2408">
        <v>6.6048997605940203</v>
      </c>
      <c r="B2408">
        <v>5.9807116471196</v>
      </c>
      <c r="C2408">
        <v>20.725858982616099</v>
      </c>
    </row>
    <row r="2409" spans="1:3" x14ac:dyDescent="0.2">
      <c r="A2409">
        <v>39.692613468258401</v>
      </c>
      <c r="B2409">
        <v>27.284819406002502</v>
      </c>
      <c r="C2409">
        <v>6.87763612709404</v>
      </c>
    </row>
    <row r="2410" spans="1:3" x14ac:dyDescent="0.2">
      <c r="A2410">
        <v>10.9472630823801</v>
      </c>
      <c r="B2410">
        <v>10.6532192309444</v>
      </c>
      <c r="C2410">
        <v>8.0218833425354301</v>
      </c>
    </row>
    <row r="2411" spans="1:3" x14ac:dyDescent="0.2">
      <c r="A2411">
        <v>24.821249650069198</v>
      </c>
      <c r="B2411">
        <v>5.5456810560332004</v>
      </c>
      <c r="C2411">
        <v>8.4084541607554897</v>
      </c>
    </row>
    <row r="2412" spans="1:3" x14ac:dyDescent="0.2">
      <c r="A2412">
        <v>23.2927215500202</v>
      </c>
      <c r="B2412">
        <v>9.4916203730314805</v>
      </c>
      <c r="C2412">
        <v>7.6266813094989097</v>
      </c>
    </row>
    <row r="2413" spans="1:3" x14ac:dyDescent="0.2">
      <c r="A2413">
        <v>28.049044819461002</v>
      </c>
      <c r="B2413">
        <v>14.9322032272712</v>
      </c>
      <c r="C2413">
        <v>6.4253154459382902</v>
      </c>
    </row>
    <row r="2414" spans="1:3" x14ac:dyDescent="0.2">
      <c r="A2414">
        <v>14.887361674890499</v>
      </c>
      <c r="B2414">
        <v>28.8016994966125</v>
      </c>
      <c r="C2414">
        <v>15.5356551991411</v>
      </c>
    </row>
    <row r="2415" spans="1:3" x14ac:dyDescent="0.2">
      <c r="A2415">
        <v>7.3476293186558594</v>
      </c>
      <c r="B2415">
        <v>18.113656472907799</v>
      </c>
      <c r="C2415">
        <v>7.83211416558769</v>
      </c>
    </row>
    <row r="2416" spans="1:3" x14ac:dyDescent="0.2">
      <c r="A2416">
        <v>15.2752626483935</v>
      </c>
      <c r="B2416">
        <v>19.721691858921201</v>
      </c>
      <c r="C2416">
        <v>6.3861761044257603</v>
      </c>
    </row>
    <row r="2417" spans="1:3" x14ac:dyDescent="0.2">
      <c r="A2417">
        <v>17.603573671846799</v>
      </c>
      <c r="B2417">
        <v>8.8727129370176705</v>
      </c>
      <c r="C2417">
        <v>27.251106052664401</v>
      </c>
    </row>
    <row r="2418" spans="1:3" x14ac:dyDescent="0.2">
      <c r="A2418">
        <v>15.535655199141098</v>
      </c>
      <c r="B2418">
        <v>18.044317224631801</v>
      </c>
      <c r="C2418">
        <v>14.494846351316699</v>
      </c>
    </row>
    <row r="2419" spans="1:3" x14ac:dyDescent="0.2">
      <c r="A2419">
        <v>11.0460602395077</v>
      </c>
      <c r="B2419">
        <v>11.4473248835777</v>
      </c>
      <c r="C2419">
        <v>12.326163350841201</v>
      </c>
    </row>
    <row r="2420" spans="1:3" x14ac:dyDescent="0.2">
      <c r="A2420">
        <v>17.0243493942397</v>
      </c>
      <c r="B2420">
        <v>6.79204443175015</v>
      </c>
      <c r="C2420">
        <v>5.2832871173625504</v>
      </c>
    </row>
    <row r="2421" spans="1:3" x14ac:dyDescent="0.2">
      <c r="A2421">
        <v>16.0905795257416</v>
      </c>
      <c r="B2421">
        <v>18.2515447085791</v>
      </c>
      <c r="C2421">
        <v>6.2271592130312499</v>
      </c>
    </row>
    <row r="2422" spans="1:3" x14ac:dyDescent="0.2">
      <c r="A2422">
        <v>16.163130010672301</v>
      </c>
      <c r="B2422">
        <v>10.862963687237301</v>
      </c>
      <c r="C2422">
        <v>9.9725095325335804</v>
      </c>
    </row>
    <row r="2423" spans="1:3" x14ac:dyDescent="0.2">
      <c r="A2423">
        <v>14.500610855959501</v>
      </c>
      <c r="B2423">
        <v>11.3740846890315</v>
      </c>
      <c r="C2423">
        <v>6.5028874560430898</v>
      </c>
    </row>
    <row r="2424" spans="1:3" x14ac:dyDescent="0.2">
      <c r="A2424">
        <v>16.6821912651316</v>
      </c>
      <c r="B2424">
        <v>50.9911661789547</v>
      </c>
      <c r="C2424">
        <v>7.1165137286834597</v>
      </c>
    </row>
    <row r="2425" spans="1:3" x14ac:dyDescent="0.2">
      <c r="A2425">
        <v>12.902552844332201</v>
      </c>
      <c r="B2425">
        <v>15.754666128546001</v>
      </c>
      <c r="C2425">
        <v>7.4828731097533501</v>
      </c>
    </row>
    <row r="2426" spans="1:3" x14ac:dyDescent="0.2">
      <c r="A2426">
        <v>12.017187807698599</v>
      </c>
      <c r="B2426">
        <v>18.9568078150525</v>
      </c>
      <c r="C2426">
        <v>14.9489841314922</v>
      </c>
    </row>
    <row r="2427" spans="1:3" x14ac:dyDescent="0.2">
      <c r="A2427">
        <v>9.8967998033328506</v>
      </c>
      <c r="B2427">
        <v>16.281618286853501</v>
      </c>
      <c r="C2427">
        <v>8.1664334093243607</v>
      </c>
    </row>
    <row r="2428" spans="1:3" x14ac:dyDescent="0.2">
      <c r="A2428">
        <v>12.0726947442165</v>
      </c>
      <c r="B2428">
        <v>18.8462715502178</v>
      </c>
      <c r="C2428">
        <v>11.8772856264245</v>
      </c>
    </row>
    <row r="2429" spans="1:3" x14ac:dyDescent="0.2">
      <c r="A2429">
        <v>14.9433925905703</v>
      </c>
      <c r="B2429">
        <v>21.4003688443646</v>
      </c>
      <c r="C2429">
        <v>9.3138589398763791</v>
      </c>
    </row>
    <row r="2430" spans="1:3" x14ac:dyDescent="0.2">
      <c r="A2430">
        <v>95.429896953073296</v>
      </c>
      <c r="B2430">
        <v>20.260966500403001</v>
      </c>
      <c r="C2430">
        <v>17.422236280336001</v>
      </c>
    </row>
    <row r="2431" spans="1:3" x14ac:dyDescent="0.2">
      <c r="A2431">
        <v>12.5279142869979</v>
      </c>
      <c r="B2431">
        <v>12.487824858485901</v>
      </c>
      <c r="C2431">
        <v>24.379615583334299</v>
      </c>
    </row>
    <row r="2432" spans="1:3" x14ac:dyDescent="0.2">
      <c r="A2432">
        <v>6.4771333451288005</v>
      </c>
      <c r="B2432">
        <v>20.082817339201</v>
      </c>
      <c r="C2432">
        <v>17.263213786373498</v>
      </c>
    </row>
    <row r="2433" spans="1:3" x14ac:dyDescent="0.2">
      <c r="A2433">
        <v>11.2261709215311</v>
      </c>
      <c r="B2433">
        <v>19.101736290470001</v>
      </c>
      <c r="C2433">
        <v>14.0617168802072</v>
      </c>
    </row>
    <row r="2434" spans="1:3" x14ac:dyDescent="0.2">
      <c r="A2434">
        <v>7.5937365277961302</v>
      </c>
      <c r="B2434">
        <v>33.616418768848398</v>
      </c>
      <c r="C2434">
        <v>9.3586158479965906</v>
      </c>
    </row>
    <row r="2435" spans="1:3" x14ac:dyDescent="0.2">
      <c r="A2435">
        <v>6.6301575956290799</v>
      </c>
      <c r="B2435">
        <v>24.437821335010899</v>
      </c>
      <c r="C2435">
        <v>22.9893615309492</v>
      </c>
    </row>
    <row r="2436" spans="1:3" x14ac:dyDescent="0.2">
      <c r="A2436">
        <v>14.338328726201301</v>
      </c>
      <c r="B2436">
        <v>15.465565125355401</v>
      </c>
      <c r="C2436">
        <v>8.5952222705213295</v>
      </c>
    </row>
    <row r="2437" spans="1:3" x14ac:dyDescent="0.2">
      <c r="A2437">
        <v>6.8410851005987698</v>
      </c>
      <c r="B2437">
        <v>13.197140390804201</v>
      </c>
      <c r="C2437">
        <v>12.420721606223299</v>
      </c>
    </row>
    <row r="2438" spans="1:3" x14ac:dyDescent="0.2">
      <c r="A2438">
        <v>10.3427484994364</v>
      </c>
      <c r="B2438">
        <v>16.945623657277601</v>
      </c>
      <c r="C2438">
        <v>10.977756910480799</v>
      </c>
    </row>
    <row r="2439" spans="1:3" x14ac:dyDescent="0.2">
      <c r="A2439">
        <v>65.577888763331899</v>
      </c>
      <c r="B2439">
        <v>17.422236280336001</v>
      </c>
      <c r="C2439">
        <v>8.5366843208306893</v>
      </c>
    </row>
    <row r="2440" spans="1:3" x14ac:dyDescent="0.2">
      <c r="A2440">
        <v>15.834035225972199</v>
      </c>
      <c r="B2440">
        <v>11.6355920618659</v>
      </c>
      <c r="C2440">
        <v>5.7090425904745699</v>
      </c>
    </row>
    <row r="2441" spans="1:3" x14ac:dyDescent="0.2">
      <c r="A2441">
        <v>7.7678275995705599</v>
      </c>
      <c r="B2441">
        <v>21.7720383440146</v>
      </c>
      <c r="C2441">
        <v>15.2807327515763</v>
      </c>
    </row>
    <row r="2442" spans="1:3" x14ac:dyDescent="0.2">
      <c r="A2442">
        <v>12.051909601550999</v>
      </c>
      <c r="B2442">
        <v>8.1151039667074691</v>
      </c>
      <c r="C2442">
        <v>7.9905681286234396</v>
      </c>
    </row>
    <row r="2443" spans="1:3" x14ac:dyDescent="0.2">
      <c r="A2443">
        <v>7.0100262211575304</v>
      </c>
      <c r="B2443">
        <v>18.744002482064499</v>
      </c>
      <c r="C2443">
        <v>43.817670757730298</v>
      </c>
    </row>
    <row r="2444" spans="1:3" x14ac:dyDescent="0.2">
      <c r="A2444">
        <v>24.676045528818499</v>
      </c>
      <c r="B2444">
        <v>42.606992928132598</v>
      </c>
      <c r="C2444">
        <v>9.4209183057817594</v>
      </c>
    </row>
    <row r="2445" spans="1:3" x14ac:dyDescent="0.2">
      <c r="A2445">
        <v>8.0218833425354301</v>
      </c>
      <c r="B2445">
        <v>12.726467295094601</v>
      </c>
      <c r="C2445">
        <v>22.069411423352001</v>
      </c>
    </row>
    <row r="2446" spans="1:3" x14ac:dyDescent="0.2">
      <c r="A2446">
        <v>24.352176502514599</v>
      </c>
      <c r="B2446">
        <v>11.6140246808366</v>
      </c>
      <c r="C2446">
        <v>19.319253393835801</v>
      </c>
    </row>
    <row r="2447" spans="1:3" x14ac:dyDescent="0.2">
      <c r="A2447">
        <v>24.516350338066601</v>
      </c>
      <c r="B2447">
        <v>5.7527906830448101</v>
      </c>
      <c r="C2447">
        <v>9.0128908557739695</v>
      </c>
    </row>
    <row r="2448" spans="1:3" x14ac:dyDescent="0.2">
      <c r="A2448">
        <v>13.6209521303623</v>
      </c>
      <c r="B2448">
        <v>15.7121720090006</v>
      </c>
      <c r="C2448">
        <v>5.7817721797309103</v>
      </c>
    </row>
    <row r="2449" spans="1:3" x14ac:dyDescent="0.2">
      <c r="A2449">
        <v>12.086531648178299</v>
      </c>
      <c r="B2449">
        <v>15.996816852604301</v>
      </c>
      <c r="C2449">
        <v>9.7092465463616193</v>
      </c>
    </row>
    <row r="2450" spans="1:3" x14ac:dyDescent="0.2">
      <c r="A2450">
        <v>17.282567171135302</v>
      </c>
      <c r="B2450">
        <v>12.2513555995658</v>
      </c>
      <c r="C2450">
        <v>19.572814670073299</v>
      </c>
    </row>
    <row r="2451" spans="1:3" x14ac:dyDescent="0.2">
      <c r="A2451">
        <v>5.7236624417888295</v>
      </c>
      <c r="B2451">
        <v>13.190806269781399</v>
      </c>
      <c r="C2451">
        <v>17.340497726337102</v>
      </c>
    </row>
    <row r="2452" spans="1:3" x14ac:dyDescent="0.2">
      <c r="A2452">
        <v>15.3244232846339</v>
      </c>
      <c r="B2452">
        <v>12.514565413428601</v>
      </c>
      <c r="C2452">
        <v>7.9170176129860801</v>
      </c>
    </row>
    <row r="2453" spans="1:3" x14ac:dyDescent="0.2">
      <c r="A2453">
        <v>23.375097850141302</v>
      </c>
      <c r="B2453">
        <v>29.5973655981647</v>
      </c>
      <c r="C2453">
        <v>26.618138811053001</v>
      </c>
    </row>
    <row r="2454" spans="1:3" x14ac:dyDescent="0.2">
      <c r="A2454">
        <v>16.777104932394401</v>
      </c>
      <c r="B2454">
        <v>9.2688859154408405</v>
      </c>
      <c r="C2454">
        <v>7.2445397766281303</v>
      </c>
    </row>
    <row r="2455" spans="1:3" x14ac:dyDescent="0.2">
      <c r="A2455">
        <v>11.023339488184099</v>
      </c>
      <c r="B2455">
        <v>11.2410498822313</v>
      </c>
      <c r="C2455">
        <v>7.6485656623999096</v>
      </c>
    </row>
    <row r="2456" spans="1:3" x14ac:dyDescent="0.2">
      <c r="A2456">
        <v>16.017700434411001</v>
      </c>
      <c r="B2456">
        <v>19.005240105335201</v>
      </c>
      <c r="C2456">
        <v>8.3084689863181609</v>
      </c>
    </row>
    <row r="2457" spans="1:3" x14ac:dyDescent="0.2">
      <c r="A2457">
        <v>18.832963601129599</v>
      </c>
      <c r="B2457">
        <v>15.318968782491099</v>
      </c>
      <c r="C2457">
        <v>9.8544875112200305</v>
      </c>
    </row>
    <row r="2458" spans="1:3" x14ac:dyDescent="0.2">
      <c r="A2458">
        <v>22.622915347751501</v>
      </c>
      <c r="B2458">
        <v>5.86785789061559</v>
      </c>
      <c r="C2458">
        <v>10.4792128584808</v>
      </c>
    </row>
    <row r="2459" spans="1:3" x14ac:dyDescent="0.2">
      <c r="A2459">
        <v>6.0224866250633298</v>
      </c>
      <c r="B2459">
        <v>22.633995055548802</v>
      </c>
      <c r="C2459">
        <v>12.3600172002339</v>
      </c>
    </row>
    <row r="2460" spans="1:3" x14ac:dyDescent="0.2">
      <c r="A2460">
        <v>8.9570829454652703</v>
      </c>
      <c r="B2460">
        <v>21.318202393103601</v>
      </c>
      <c r="C2460">
        <v>9.4916203730314805</v>
      </c>
    </row>
    <row r="2461" spans="1:3" x14ac:dyDescent="0.2">
      <c r="A2461">
        <v>26.539530941073497</v>
      </c>
      <c r="B2461">
        <v>13.298076013381101</v>
      </c>
      <c r="C2461">
        <v>5.9245534865697502</v>
      </c>
    </row>
    <row r="2462" spans="1:3" x14ac:dyDescent="0.2">
      <c r="A2462">
        <v>24.858258650107899</v>
      </c>
      <c r="B2462">
        <v>12.726467295094601</v>
      </c>
      <c r="C2462">
        <v>6.4122955431047997</v>
      </c>
    </row>
    <row r="2463" spans="1:3" x14ac:dyDescent="0.2">
      <c r="A2463">
        <v>14.6781876631419</v>
      </c>
      <c r="B2463">
        <v>18.717231695993199</v>
      </c>
      <c r="C2463">
        <v>9.5267746428952798</v>
      </c>
    </row>
    <row r="2464" spans="1:3" x14ac:dyDescent="0.2">
      <c r="A2464">
        <v>9.6833896521290708</v>
      </c>
      <c r="B2464">
        <v>14.529399073410801</v>
      </c>
      <c r="C2464">
        <v>11.621218255190501</v>
      </c>
    </row>
    <row r="2465" spans="1:3" x14ac:dyDescent="0.2">
      <c r="A2465">
        <v>14.0498253627482</v>
      </c>
      <c r="B2465">
        <v>15.7652717616074</v>
      </c>
      <c r="C2465">
        <v>12.5745237490812</v>
      </c>
    </row>
    <row r="2466" spans="1:3" x14ac:dyDescent="0.2">
      <c r="A2466">
        <v>7.4268208365499193</v>
      </c>
      <c r="B2466">
        <v>20.697613858448701</v>
      </c>
      <c r="C2466">
        <v>10.526954394291799</v>
      </c>
    </row>
    <row r="2467" spans="1:3" x14ac:dyDescent="0.2">
      <c r="A2467">
        <v>14.6325676999246</v>
      </c>
      <c r="B2467">
        <v>22.095903052534901</v>
      </c>
      <c r="C2467">
        <v>20.986319821903901</v>
      </c>
    </row>
    <row r="2468" spans="1:3" x14ac:dyDescent="0.2">
      <c r="A2468">
        <v>7.7246726678794611</v>
      </c>
      <c r="B2468">
        <v>9.3317874626085597</v>
      </c>
      <c r="C2468">
        <v>18.196514800284199</v>
      </c>
    </row>
    <row r="2469" spans="1:3" x14ac:dyDescent="0.2">
      <c r="A2469">
        <v>8.2478961081272999</v>
      </c>
      <c r="B2469">
        <v>12.2308740768572</v>
      </c>
      <c r="C2469">
        <v>9.0959607303087004</v>
      </c>
    </row>
    <row r="2470" spans="1:3" x14ac:dyDescent="0.2">
      <c r="A2470">
        <v>12.4543184260625</v>
      </c>
      <c r="B2470">
        <v>13.972283811307699</v>
      </c>
      <c r="C2470">
        <v>18.961215862505401</v>
      </c>
    </row>
    <row r="2471" spans="1:3" x14ac:dyDescent="0.2">
      <c r="A2471">
        <v>40.449684775688901</v>
      </c>
      <c r="B2471">
        <v>6.1051790993562198</v>
      </c>
      <c r="C2471">
        <v>6.0914749763521501</v>
      </c>
    </row>
    <row r="2472" spans="1:3" x14ac:dyDescent="0.2">
      <c r="A2472">
        <v>13.663833578884898</v>
      </c>
      <c r="B2472">
        <v>16.7222205758675</v>
      </c>
      <c r="C2472">
        <v>18.3656607678992</v>
      </c>
    </row>
    <row r="2473" spans="1:3" x14ac:dyDescent="0.2">
      <c r="A2473">
        <v>12.934898226860701</v>
      </c>
      <c r="B2473">
        <v>13.510060580144501</v>
      </c>
      <c r="C2473">
        <v>5.7817721797309103</v>
      </c>
    </row>
    <row r="2474" spans="1:3" x14ac:dyDescent="0.2">
      <c r="A2474">
        <v>20.020299337530901</v>
      </c>
      <c r="B2474">
        <v>10.574480389392599</v>
      </c>
      <c r="C2474">
        <v>13.984241266479801</v>
      </c>
    </row>
    <row r="2475" spans="1:3" x14ac:dyDescent="0.2">
      <c r="A2475">
        <v>22.563731687565902</v>
      </c>
      <c r="B2475">
        <v>18.596286249512801</v>
      </c>
      <c r="C2475">
        <v>22.515530414548898</v>
      </c>
    </row>
    <row r="2476" spans="1:3" x14ac:dyDescent="0.2">
      <c r="A2476">
        <v>7.90645454275431</v>
      </c>
      <c r="B2476">
        <v>15.470967943031299</v>
      </c>
      <c r="C2476">
        <v>8.2478961081272999</v>
      </c>
    </row>
    <row r="2477" spans="1:3" x14ac:dyDescent="0.2">
      <c r="A2477">
        <v>18.224050525695802</v>
      </c>
      <c r="B2477">
        <v>15.132345929743501</v>
      </c>
      <c r="C2477">
        <v>10.6767276506258</v>
      </c>
    </row>
    <row r="2478" spans="1:3" x14ac:dyDescent="0.2">
      <c r="A2478">
        <v>11.926438067818502</v>
      </c>
      <c r="B2478">
        <v>8.2478961081272999</v>
      </c>
      <c r="C2478">
        <v>6.9621756535259802</v>
      </c>
    </row>
    <row r="2479" spans="1:3" x14ac:dyDescent="0.2">
      <c r="A2479">
        <v>10.511064642752199</v>
      </c>
      <c r="B2479">
        <v>12.8441258897428</v>
      </c>
      <c r="C2479">
        <v>10.9090259306862</v>
      </c>
    </row>
    <row r="2480" spans="1:3" x14ac:dyDescent="0.2">
      <c r="A2480">
        <v>7.6266813094989097</v>
      </c>
      <c r="B2480">
        <v>10.770248218956599</v>
      </c>
      <c r="C2480">
        <v>9.9052405722900403</v>
      </c>
    </row>
    <row r="2481" spans="1:3" x14ac:dyDescent="0.2">
      <c r="A2481">
        <v>86.032886602304401</v>
      </c>
      <c r="B2481">
        <v>11.577989767167001</v>
      </c>
      <c r="C2481">
        <v>14.8648901727605</v>
      </c>
    </row>
    <row r="2482" spans="1:3" x14ac:dyDescent="0.2">
      <c r="A2482">
        <v>13.348257610609499</v>
      </c>
      <c r="B2482">
        <v>5.5607304217105398</v>
      </c>
      <c r="C2482">
        <v>21.384742432025799</v>
      </c>
    </row>
    <row r="2483" spans="1:3" x14ac:dyDescent="0.2">
      <c r="A2483">
        <v>13.3106391489306</v>
      </c>
      <c r="B2483">
        <v>19.6792704463688</v>
      </c>
      <c r="C2483">
        <v>6.7797288378796301</v>
      </c>
    </row>
    <row r="2484" spans="1:3" x14ac:dyDescent="0.2">
      <c r="A2484">
        <v>11.8491069731395</v>
      </c>
      <c r="B2484">
        <v>14.203638560724601</v>
      </c>
      <c r="C2484">
        <v>11.015755490390401</v>
      </c>
    </row>
    <row r="2485" spans="1:3" x14ac:dyDescent="0.2">
      <c r="A2485">
        <v>13.682170201197501</v>
      </c>
      <c r="B2485">
        <v>15.027047242598501</v>
      </c>
      <c r="C2485">
        <v>9.1417845000730402</v>
      </c>
    </row>
    <row r="2486" spans="1:3" x14ac:dyDescent="0.2">
      <c r="A2486">
        <v>24.389897280108201</v>
      </c>
      <c r="B2486">
        <v>18.850705445479701</v>
      </c>
      <c r="C2486">
        <v>17.829995499419802</v>
      </c>
    </row>
    <row r="2487" spans="1:3" x14ac:dyDescent="0.2">
      <c r="A2487">
        <v>10.653219230944398</v>
      </c>
      <c r="B2487">
        <v>9.1964716349220108</v>
      </c>
      <c r="C2487">
        <v>9.2778979602682092</v>
      </c>
    </row>
    <row r="2488" spans="1:3" x14ac:dyDescent="0.2">
      <c r="A2488">
        <v>19.228195918850801</v>
      </c>
      <c r="B2488">
        <v>15.907755775250299</v>
      </c>
      <c r="C2488">
        <v>9.1417845000730402</v>
      </c>
    </row>
    <row r="2489" spans="1:3" x14ac:dyDescent="0.2">
      <c r="A2489">
        <v>23.342898266377698</v>
      </c>
      <c r="B2489">
        <v>14.876130166935701</v>
      </c>
      <c r="C2489">
        <v>9.9976187024484897</v>
      </c>
    </row>
    <row r="2490" spans="1:3" x14ac:dyDescent="0.2">
      <c r="A2490">
        <v>7.3703422918989512</v>
      </c>
      <c r="B2490">
        <v>17.156379932398998</v>
      </c>
      <c r="C2490">
        <v>8.7302845398845701</v>
      </c>
    </row>
    <row r="2491" spans="1:3" x14ac:dyDescent="0.2">
      <c r="A2491">
        <v>15.236916940233201</v>
      </c>
      <c r="B2491">
        <v>26.840129834831</v>
      </c>
      <c r="C2491">
        <v>9.1143178846637305</v>
      </c>
    </row>
    <row r="2492" spans="1:3" x14ac:dyDescent="0.2">
      <c r="A2492">
        <v>13.821942834183698</v>
      </c>
      <c r="B2492">
        <v>16.095772548153899</v>
      </c>
      <c r="C2492">
        <v>14.1328558682031</v>
      </c>
    </row>
    <row r="2493" spans="1:3" x14ac:dyDescent="0.2">
      <c r="A2493">
        <v>18.2194641281082</v>
      </c>
      <c r="B2493">
        <v>21.606351899441599</v>
      </c>
      <c r="C2493">
        <v>13.6393464022547</v>
      </c>
    </row>
    <row r="2494" spans="1:3" x14ac:dyDescent="0.2">
      <c r="A2494">
        <v>12.785431938043301</v>
      </c>
      <c r="B2494">
        <v>12.8311059919314</v>
      </c>
      <c r="C2494">
        <v>7.789315407148</v>
      </c>
    </row>
    <row r="2495" spans="1:3" x14ac:dyDescent="0.2">
      <c r="A2495">
        <v>21.852498416766004</v>
      </c>
      <c r="B2495">
        <v>8.3686034427949796</v>
      </c>
      <c r="C2495">
        <v>9.0128908557739695</v>
      </c>
    </row>
    <row r="2496" spans="1:3" x14ac:dyDescent="0.2">
      <c r="A2496">
        <v>18.596286249512801</v>
      </c>
      <c r="B2496">
        <v>14.523645994953799</v>
      </c>
      <c r="C2496">
        <v>16.450132546962099</v>
      </c>
    </row>
    <row r="2497" spans="1:3" x14ac:dyDescent="0.2">
      <c r="A2497">
        <v>10.526954394291799</v>
      </c>
      <c r="B2497">
        <v>7.3362464623729498</v>
      </c>
      <c r="C2497">
        <v>14.079535324796099</v>
      </c>
    </row>
    <row r="2498" spans="1:3" x14ac:dyDescent="0.2">
      <c r="A2498">
        <v>9.6054013516217207</v>
      </c>
      <c r="B2498">
        <v>5.1713742497181796</v>
      </c>
      <c r="C2498">
        <v>5.2832871173625504</v>
      </c>
    </row>
    <row r="2499" spans="1:3" x14ac:dyDescent="0.2">
      <c r="A2499">
        <v>15.065927119335402</v>
      </c>
      <c r="B2499">
        <v>18.007227119176601</v>
      </c>
      <c r="C2499">
        <v>10.171647512624</v>
      </c>
    </row>
    <row r="2500" spans="1:3" x14ac:dyDescent="0.2">
      <c r="A2500">
        <v>21.932663323369699</v>
      </c>
      <c r="B2500">
        <v>21.6334105849342</v>
      </c>
      <c r="C2500">
        <v>13.4976830598363</v>
      </c>
    </row>
    <row r="2501" spans="1:3" x14ac:dyDescent="0.2">
      <c r="A2501">
        <v>14.256494954683898</v>
      </c>
      <c r="B2501">
        <v>18.1597355513628</v>
      </c>
      <c r="C2501">
        <v>12.1966617746612</v>
      </c>
    </row>
    <row r="2502" spans="1:3" x14ac:dyDescent="0.2">
      <c r="A2502">
        <v>13.7065808721688</v>
      </c>
      <c r="B2502">
        <v>43.257162319168799</v>
      </c>
      <c r="C2502">
        <v>5.69438520405504</v>
      </c>
    </row>
    <row r="2503" spans="1:3" x14ac:dyDescent="0.2">
      <c r="A2503">
        <v>19.793599606665701</v>
      </c>
      <c r="B2503">
        <v>28.495398345795401</v>
      </c>
      <c r="C2503">
        <v>8.6919094770125902</v>
      </c>
    </row>
    <row r="2504" spans="1:3" x14ac:dyDescent="0.2">
      <c r="A2504">
        <v>8.2782379498016407</v>
      </c>
      <c r="B2504">
        <v>10.3184792086585</v>
      </c>
      <c r="C2504">
        <v>14.7633451422699</v>
      </c>
    </row>
    <row r="2505" spans="1:3" x14ac:dyDescent="0.2">
      <c r="A2505">
        <v>13.3043590640569</v>
      </c>
      <c r="B2505">
        <v>7.0693839802187801</v>
      </c>
      <c r="C2505">
        <v>14.4370747130908</v>
      </c>
    </row>
    <row r="2506" spans="1:3" x14ac:dyDescent="0.2">
      <c r="A2506">
        <v>7.69214758587023</v>
      </c>
      <c r="B2506">
        <v>13.516245089774999</v>
      </c>
      <c r="C2506">
        <v>16.920946749388101</v>
      </c>
    </row>
    <row r="2507" spans="1:3" x14ac:dyDescent="0.2">
      <c r="A2507">
        <v>16.0697906546242</v>
      </c>
      <c r="B2507">
        <v>8.5170822643751301</v>
      </c>
      <c r="C2507">
        <v>7.789315407148</v>
      </c>
    </row>
    <row r="2508" spans="1:3" x14ac:dyDescent="0.2">
      <c r="A2508">
        <v>32.246016949216298</v>
      </c>
      <c r="B2508">
        <v>22.718759967734002</v>
      </c>
      <c r="C2508">
        <v>15.594716136922999</v>
      </c>
    </row>
    <row r="2509" spans="1:3" x14ac:dyDescent="0.2">
      <c r="A2509">
        <v>33.349350142687697</v>
      </c>
      <c r="B2509">
        <v>23.442929509978502</v>
      </c>
      <c r="C2509">
        <v>13.2224465317642</v>
      </c>
    </row>
    <row r="2510" spans="1:3" x14ac:dyDescent="0.2">
      <c r="A2510">
        <v>10.286031080487398</v>
      </c>
      <c r="B2510">
        <v>56.526988302220701</v>
      </c>
      <c r="C2510">
        <v>16.1941235770277</v>
      </c>
    </row>
    <row r="2511" spans="1:3" x14ac:dyDescent="0.2">
      <c r="A2511">
        <v>13.2161245392767</v>
      </c>
      <c r="B2511">
        <v>8.0738054596147606</v>
      </c>
      <c r="C2511">
        <v>5.3148294102324902</v>
      </c>
    </row>
    <row r="2512" spans="1:3" x14ac:dyDescent="0.2">
      <c r="A2512">
        <v>8.6340270830263197</v>
      </c>
      <c r="B2512">
        <v>11.707196381161101</v>
      </c>
      <c r="C2512">
        <v>16.312386726808199</v>
      </c>
    </row>
    <row r="2513" spans="1:3" x14ac:dyDescent="0.2">
      <c r="A2513">
        <v>7.7570613745772699</v>
      </c>
      <c r="B2513">
        <v>11.173938536862901</v>
      </c>
      <c r="C2513">
        <v>5.2832871173625504</v>
      </c>
    </row>
    <row r="2514" spans="1:3" x14ac:dyDescent="0.2">
      <c r="A2514">
        <v>17.5893255321818</v>
      </c>
      <c r="B2514">
        <v>12.7527074617071</v>
      </c>
      <c r="C2514">
        <v>23.574462635962899</v>
      </c>
    </row>
    <row r="2515" spans="1:3" x14ac:dyDescent="0.2">
      <c r="A2515">
        <v>10.793501750637301</v>
      </c>
      <c r="B2515">
        <v>18.099809874013602</v>
      </c>
      <c r="C2515">
        <v>8.9477477861332897</v>
      </c>
    </row>
    <row r="2516" spans="1:3" x14ac:dyDescent="0.2">
      <c r="A2516">
        <v>11.374084689031498</v>
      </c>
      <c r="B2516">
        <v>15.7068521605295</v>
      </c>
      <c r="C2516">
        <v>8.1151039667074691</v>
      </c>
    </row>
    <row r="2517" spans="1:3" x14ac:dyDescent="0.2">
      <c r="A2517">
        <v>8.3486067512715607</v>
      </c>
      <c r="B2517">
        <v>8.4481169004869106</v>
      </c>
      <c r="C2517">
        <v>13.4914900413594</v>
      </c>
    </row>
    <row r="2518" spans="1:3" x14ac:dyDescent="0.2">
      <c r="A2518">
        <v>10.245326405258901</v>
      </c>
      <c r="B2518">
        <v>15.3516667253132</v>
      </c>
      <c r="C2518">
        <v>14.442862275846</v>
      </c>
    </row>
    <row r="2519" spans="1:3" x14ac:dyDescent="0.2">
      <c r="A2519">
        <v>41.576530375032796</v>
      </c>
      <c r="B2519">
        <v>15.4060090783435</v>
      </c>
      <c r="C2519">
        <v>11.657119540145001</v>
      </c>
    </row>
    <row r="2520" spans="1:3" x14ac:dyDescent="0.2">
      <c r="A2520">
        <v>8.4183873646451897</v>
      </c>
      <c r="B2520">
        <v>8.8065330141253604</v>
      </c>
      <c r="C2520">
        <v>38.386787451527098</v>
      </c>
    </row>
    <row r="2521" spans="1:3" x14ac:dyDescent="0.2">
      <c r="A2521">
        <v>20.7056878255428</v>
      </c>
      <c r="B2521">
        <v>8.1151039667074691</v>
      </c>
      <c r="C2521">
        <v>7.1282474773419304</v>
      </c>
    </row>
    <row r="2522" spans="1:3" x14ac:dyDescent="0.2">
      <c r="A2522">
        <v>16.2764845587464</v>
      </c>
      <c r="B2522">
        <v>9.6227867076600795</v>
      </c>
      <c r="C2522">
        <v>9.4209183057817594</v>
      </c>
    </row>
    <row r="2523" spans="1:3" x14ac:dyDescent="0.2">
      <c r="A2523">
        <v>8.2580224423376904</v>
      </c>
      <c r="B2523">
        <v>14.9769105226032</v>
      </c>
      <c r="C2523">
        <v>6.1732433998404597</v>
      </c>
    </row>
    <row r="2524" spans="1:3" x14ac:dyDescent="0.2">
      <c r="A2524">
        <v>15.093637142967999</v>
      </c>
      <c r="B2524">
        <v>10.8475661406074</v>
      </c>
      <c r="C2524">
        <v>27.410112958058502</v>
      </c>
    </row>
    <row r="2525" spans="1:3" x14ac:dyDescent="0.2">
      <c r="A2525">
        <v>9.0959607303087004</v>
      </c>
      <c r="B2525">
        <v>6.5285399716433998</v>
      </c>
      <c r="C2525">
        <v>24.020462806349801</v>
      </c>
    </row>
    <row r="2526" spans="1:3" x14ac:dyDescent="0.2">
      <c r="A2526">
        <v>25.934325854180301</v>
      </c>
      <c r="B2526">
        <v>17.565552949981502</v>
      </c>
      <c r="C2526">
        <v>16.6972135025431</v>
      </c>
    </row>
    <row r="2527" spans="1:3" x14ac:dyDescent="0.2">
      <c r="A2527">
        <v>18.533263069576801</v>
      </c>
      <c r="B2527">
        <v>9.7607548470486805</v>
      </c>
      <c r="C2527">
        <v>8.4777421821713297</v>
      </c>
    </row>
    <row r="2528" spans="1:3" x14ac:dyDescent="0.2">
      <c r="A2528">
        <v>56.127876764495198</v>
      </c>
      <c r="B2528">
        <v>25.109138907826601</v>
      </c>
      <c r="C2528">
        <v>7.1047606013748696</v>
      </c>
    </row>
    <row r="2529" spans="1:3" x14ac:dyDescent="0.2">
      <c r="A2529">
        <v>20.466166859356601</v>
      </c>
      <c r="B2529">
        <v>9.6227867076600795</v>
      </c>
      <c r="C2529">
        <v>7.4940332548208897</v>
      </c>
    </row>
    <row r="2530" spans="1:3" x14ac:dyDescent="0.2">
      <c r="A2530">
        <v>62.086111592388903</v>
      </c>
      <c r="B2530">
        <v>12.700172913088499</v>
      </c>
      <c r="C2530">
        <v>15.674895154564201</v>
      </c>
    </row>
    <row r="2531" spans="1:3" x14ac:dyDescent="0.2">
      <c r="A2531">
        <v>15.340775154786202</v>
      </c>
      <c r="B2531">
        <v>5.7236624417888304</v>
      </c>
      <c r="C2531">
        <v>12.818072869226301</v>
      </c>
    </row>
    <row r="2532" spans="1:3" x14ac:dyDescent="0.2">
      <c r="A2532">
        <v>23.729931400508505</v>
      </c>
      <c r="B2532">
        <v>13.645472316060999</v>
      </c>
      <c r="C2532">
        <v>5.4237830703037</v>
      </c>
    </row>
    <row r="2533" spans="1:3" x14ac:dyDescent="0.2">
      <c r="A2533">
        <v>13.012199103592799</v>
      </c>
      <c r="B2533">
        <v>7.2790651816165104</v>
      </c>
      <c r="C2533">
        <v>6.5285399716433998</v>
      </c>
    </row>
    <row r="2534" spans="1:3" x14ac:dyDescent="0.2">
      <c r="A2534">
        <v>14.752019214141502</v>
      </c>
      <c r="B2534">
        <v>6.9980942529823498</v>
      </c>
      <c r="C2534">
        <v>6.2939045196839203</v>
      </c>
    </row>
    <row r="2535" spans="1:3" x14ac:dyDescent="0.2">
      <c r="A2535">
        <v>9.0867682461712693</v>
      </c>
      <c r="B2535">
        <v>18.127492495146399</v>
      </c>
      <c r="C2535">
        <v>7.5163038336501797</v>
      </c>
    </row>
    <row r="2536" spans="1:3" x14ac:dyDescent="0.2">
      <c r="A2536">
        <v>8.5952222705213295</v>
      </c>
      <c r="B2536">
        <v>5.5607304217105398</v>
      </c>
      <c r="C2536">
        <v>10.0143231730822</v>
      </c>
    </row>
    <row r="2537" spans="1:3" x14ac:dyDescent="0.2">
      <c r="A2537">
        <v>7.5274144144876196</v>
      </c>
      <c r="B2537">
        <v>17.146634756984799</v>
      </c>
      <c r="C2537">
        <v>8.6340270830263197</v>
      </c>
    </row>
    <row r="2538" spans="1:3" x14ac:dyDescent="0.2">
      <c r="A2538">
        <v>17.679369818610699</v>
      </c>
      <c r="B2538">
        <v>7.6047339796521998</v>
      </c>
      <c r="C2538">
        <v>9.2598650997606793</v>
      </c>
    </row>
    <row r="2539" spans="1:3" x14ac:dyDescent="0.2">
      <c r="A2539">
        <v>15.449345335758901</v>
      </c>
      <c r="B2539">
        <v>13.846107088355501</v>
      </c>
      <c r="C2539">
        <v>12.189807791667199</v>
      </c>
    </row>
    <row r="2540" spans="1:3" x14ac:dyDescent="0.2">
      <c r="A2540">
        <v>13.936349888603599</v>
      </c>
      <c r="B2540">
        <v>8.3586110769115507</v>
      </c>
      <c r="C2540">
        <v>10.977756910480799</v>
      </c>
    </row>
    <row r="2541" spans="1:3" x14ac:dyDescent="0.2">
      <c r="A2541">
        <v>7.3134276000584411</v>
      </c>
      <c r="B2541">
        <v>35.235620577092803</v>
      </c>
      <c r="C2541">
        <v>18.164337030101699</v>
      </c>
    </row>
    <row r="2542" spans="1:3" x14ac:dyDescent="0.2">
      <c r="A2542">
        <v>8.5366843208306893</v>
      </c>
      <c r="B2542">
        <v>19.4872313363188</v>
      </c>
      <c r="C2542">
        <v>6.0085939038493104</v>
      </c>
    </row>
    <row r="2543" spans="1:3" x14ac:dyDescent="0.2">
      <c r="A2543">
        <v>14.7690048492603</v>
      </c>
      <c r="B2543">
        <v>26.0532839019458</v>
      </c>
      <c r="C2543">
        <v>26.1077585726187</v>
      </c>
    </row>
    <row r="2544" spans="1:3" x14ac:dyDescent="0.2">
      <c r="A2544">
        <v>8.2580224423376904</v>
      </c>
      <c r="B2544">
        <v>16.536272748820299</v>
      </c>
      <c r="C2544">
        <v>9.7693131607025396</v>
      </c>
    </row>
    <row r="2545" spans="1:3" x14ac:dyDescent="0.2">
      <c r="A2545">
        <v>77.848078874178199</v>
      </c>
      <c r="B2545">
        <v>13.0634789046821</v>
      </c>
      <c r="C2545">
        <v>13.8219428341837</v>
      </c>
    </row>
    <row r="2546" spans="1:3" x14ac:dyDescent="0.2">
      <c r="A2546">
        <v>19.474361396773201</v>
      </c>
      <c r="B2546">
        <v>36.399918088519499</v>
      </c>
      <c r="C2546">
        <v>17.0782628279857</v>
      </c>
    </row>
    <row r="2547" spans="1:3" x14ac:dyDescent="0.2">
      <c r="A2547">
        <v>12.393778577517701</v>
      </c>
      <c r="B2547">
        <v>6.3467954034822904</v>
      </c>
      <c r="C2547">
        <v>18.5061874333961</v>
      </c>
    </row>
    <row r="2548" spans="1:3" x14ac:dyDescent="0.2">
      <c r="A2548">
        <v>11.3151512111738</v>
      </c>
      <c r="B2548">
        <v>11.1139438024518</v>
      </c>
      <c r="C2548">
        <v>6.5028874560430898</v>
      </c>
    </row>
    <row r="2549" spans="1:3" x14ac:dyDescent="0.2">
      <c r="A2549">
        <v>13.291789992697399</v>
      </c>
      <c r="B2549">
        <v>25.205476501657099</v>
      </c>
      <c r="C2549">
        <v>10.039327764248201</v>
      </c>
    </row>
    <row r="2550" spans="1:3" x14ac:dyDescent="0.2">
      <c r="A2550">
        <v>5.60563610717033</v>
      </c>
      <c r="B2550">
        <v>17.6840962910433</v>
      </c>
      <c r="C2550">
        <v>11.621218255190501</v>
      </c>
    </row>
    <row r="2551" spans="1:3" x14ac:dyDescent="0.2">
      <c r="A2551">
        <v>8.4084541607554897</v>
      </c>
      <c r="B2551">
        <v>40.581698376298398</v>
      </c>
      <c r="C2551">
        <v>11.2929718669912</v>
      </c>
    </row>
    <row r="2552" spans="1:3" x14ac:dyDescent="0.2">
      <c r="A2552">
        <v>20.9384786050692</v>
      </c>
      <c r="B2552">
        <v>13.846107088355501</v>
      </c>
      <c r="C2552">
        <v>5.0404321292043797</v>
      </c>
    </row>
    <row r="2553" spans="1:3" x14ac:dyDescent="0.2">
      <c r="A2553">
        <v>14.723666277661401</v>
      </c>
      <c r="B2553">
        <v>17.330856081039901</v>
      </c>
      <c r="C2553">
        <v>15.876203170747701</v>
      </c>
    </row>
    <row r="2554" spans="1:3" x14ac:dyDescent="0.2">
      <c r="A2554">
        <v>16.7721228669743</v>
      </c>
      <c r="B2554">
        <v>8.9570829454652703</v>
      </c>
      <c r="C2554">
        <v>15.1819693507348</v>
      </c>
    </row>
    <row r="2555" spans="1:3" x14ac:dyDescent="0.2">
      <c r="A2555">
        <v>82.031917349662507</v>
      </c>
      <c r="B2555">
        <v>23.563825140060199</v>
      </c>
      <c r="C2555">
        <v>13.954328416683399</v>
      </c>
    </row>
    <row r="2556" spans="1:3" x14ac:dyDescent="0.2">
      <c r="A2556">
        <v>13.8702292444276</v>
      </c>
      <c r="B2556">
        <v>10.668897266257</v>
      </c>
      <c r="C2556">
        <v>6.71781220909895</v>
      </c>
    </row>
    <row r="2557" spans="1:3" x14ac:dyDescent="0.2">
      <c r="A2557">
        <v>16.0124820923816</v>
      </c>
      <c r="B2557">
        <v>11.982365399496199</v>
      </c>
      <c r="C2557">
        <v>6.9980942529823498</v>
      </c>
    </row>
    <row r="2558" spans="1:3" x14ac:dyDescent="0.2">
      <c r="A2558">
        <v>9.3586158479965906</v>
      </c>
      <c r="B2558">
        <v>9.9305198322149995</v>
      </c>
      <c r="C2558">
        <v>16.214753042177701</v>
      </c>
    </row>
    <row r="2559" spans="1:3" x14ac:dyDescent="0.2">
      <c r="A2559">
        <v>12.0657703417288</v>
      </c>
      <c r="B2559">
        <v>17.494041377658601</v>
      </c>
      <c r="C2559">
        <v>7.3362464623729498</v>
      </c>
    </row>
    <row r="2560" spans="1:3" x14ac:dyDescent="0.2">
      <c r="A2560">
        <v>9.6054013516217207</v>
      </c>
      <c r="B2560">
        <v>12.1279476404116</v>
      </c>
      <c r="C2560">
        <v>7.68127528702869</v>
      </c>
    </row>
    <row r="2561" spans="1:3" x14ac:dyDescent="0.2">
      <c r="A2561">
        <v>14.529399073410801</v>
      </c>
      <c r="B2561">
        <v>29.8672047123565</v>
      </c>
      <c r="C2561">
        <v>12.3329415550108</v>
      </c>
    </row>
    <row r="2562" spans="1:3" x14ac:dyDescent="0.2">
      <c r="A2562">
        <v>27.306251686235001</v>
      </c>
      <c r="B2562">
        <v>12.2513555995658</v>
      </c>
      <c r="C2562">
        <v>10.723589884539001</v>
      </c>
    </row>
    <row r="2563" spans="1:3" x14ac:dyDescent="0.2">
      <c r="A2563">
        <v>12.798498300102301</v>
      </c>
      <c r="B2563">
        <v>9.4563354167975699</v>
      </c>
      <c r="C2563">
        <v>11.4692057411684</v>
      </c>
    </row>
    <row r="2564" spans="1:3" x14ac:dyDescent="0.2">
      <c r="A2564">
        <v>13.466689487224899</v>
      </c>
      <c r="B2564">
        <v>24.9488661706968</v>
      </c>
      <c r="C2564">
        <v>5.1389515210074803</v>
      </c>
    </row>
    <row r="2565" spans="1:3" x14ac:dyDescent="0.2">
      <c r="A2565">
        <v>10.064270231918499</v>
      </c>
      <c r="B2565">
        <v>99.041436791244493</v>
      </c>
      <c r="C2565">
        <v>6.9381266156770902</v>
      </c>
    </row>
    <row r="2566" spans="1:3" x14ac:dyDescent="0.2">
      <c r="A2566">
        <v>9.2508354875694607</v>
      </c>
      <c r="B2566">
        <v>26.0340303331859</v>
      </c>
      <c r="C2566">
        <v>7.4605027364975003</v>
      </c>
    </row>
    <row r="2567" spans="1:3" x14ac:dyDescent="0.2">
      <c r="A2567">
        <v>11.933443318388999</v>
      </c>
      <c r="B2567">
        <v>22.582243243462901</v>
      </c>
      <c r="C2567">
        <v>11.728592432604501</v>
      </c>
    </row>
    <row r="2568" spans="1:3" x14ac:dyDescent="0.2">
      <c r="A2568">
        <v>13.888293366575001</v>
      </c>
      <c r="B2568">
        <v>10.064270231918499</v>
      </c>
      <c r="C2568">
        <v>11.9404444591017</v>
      </c>
    </row>
    <row r="2569" spans="1:3" x14ac:dyDescent="0.2">
      <c r="A2569">
        <v>5.79620858717161</v>
      </c>
      <c r="B2569">
        <v>14.836752933501799</v>
      </c>
      <c r="C2569">
        <v>5.8249740670139403</v>
      </c>
    </row>
    <row r="2570" spans="1:3" x14ac:dyDescent="0.2">
      <c r="A2570">
        <v>6.1732433998404597</v>
      </c>
      <c r="B2570">
        <v>19.572814670073299</v>
      </c>
      <c r="C2570">
        <v>16.556475899603299</v>
      </c>
    </row>
    <row r="2571" spans="1:3" x14ac:dyDescent="0.2">
      <c r="A2571">
        <v>20.628857550109</v>
      </c>
      <c r="B2571">
        <v>22.7555157917466</v>
      </c>
      <c r="C2571">
        <v>9.1417845000730402</v>
      </c>
    </row>
    <row r="2572" spans="1:3" x14ac:dyDescent="0.2">
      <c r="A2572">
        <v>44.150181754766002</v>
      </c>
      <c r="B2572">
        <v>32.953565461904297</v>
      </c>
      <c r="C2572">
        <v>66.209496521317206</v>
      </c>
    </row>
    <row r="2573" spans="1:3" x14ac:dyDescent="0.2">
      <c r="A2573">
        <v>6.7673908315897613</v>
      </c>
      <c r="B2573">
        <v>10.146968994630599</v>
      </c>
      <c r="C2573">
        <v>7.2560664979614602</v>
      </c>
    </row>
    <row r="2574" spans="1:3" x14ac:dyDescent="0.2">
      <c r="A2574">
        <v>19.844201136888699</v>
      </c>
      <c r="B2574">
        <v>14.2623557956117</v>
      </c>
      <c r="C2574">
        <v>8.1970767943214806</v>
      </c>
    </row>
    <row r="2575" spans="1:3" x14ac:dyDescent="0.2">
      <c r="A2575">
        <v>9.6227867076600795</v>
      </c>
      <c r="B2575">
        <v>22.9456969871997</v>
      </c>
      <c r="C2575">
        <v>5.60563610717033</v>
      </c>
    </row>
    <row r="2576" spans="1:3" x14ac:dyDescent="0.2">
      <c r="A2576">
        <v>20.604535838900595</v>
      </c>
      <c r="B2576">
        <v>9.0959607303087004</v>
      </c>
      <c r="C2576">
        <v>12.1417215774349</v>
      </c>
    </row>
    <row r="2577" spans="1:3" x14ac:dyDescent="0.2">
      <c r="A2577">
        <v>18.925922735840299</v>
      </c>
      <c r="B2577">
        <v>25.155692774404201</v>
      </c>
      <c r="C2577">
        <v>5.8962738335191602</v>
      </c>
    </row>
    <row r="2578" spans="1:3" x14ac:dyDescent="0.2">
      <c r="A2578">
        <v>10.4152170669563</v>
      </c>
      <c r="B2578">
        <v>5.8962738335191602</v>
      </c>
      <c r="C2578">
        <v>20.161728516817501</v>
      </c>
    </row>
    <row r="2579" spans="1:3" x14ac:dyDescent="0.2">
      <c r="A2579">
        <v>16.6169379726363</v>
      </c>
      <c r="B2579">
        <v>15.0548288289752</v>
      </c>
      <c r="C2579">
        <v>5.6205249411156597</v>
      </c>
    </row>
    <row r="2580" spans="1:3" x14ac:dyDescent="0.2">
      <c r="A2580">
        <v>11.188886956305</v>
      </c>
      <c r="B2580">
        <v>13.472893905654599</v>
      </c>
      <c r="C2580">
        <v>11.3740846890315</v>
      </c>
    </row>
    <row r="2581" spans="1:3" x14ac:dyDescent="0.2">
      <c r="A2581">
        <v>18.333779869620699</v>
      </c>
      <c r="B2581">
        <v>14.706628278190299</v>
      </c>
      <c r="C2581">
        <v>15.3788619046907</v>
      </c>
    </row>
    <row r="2582" spans="1:3" x14ac:dyDescent="0.2">
      <c r="A2582">
        <v>6.6803867802429098</v>
      </c>
      <c r="B2582">
        <v>13.657715900683099</v>
      </c>
      <c r="C2582">
        <v>7.4605027364975003</v>
      </c>
    </row>
    <row r="2583" spans="1:3" x14ac:dyDescent="0.2">
      <c r="A2583">
        <v>6.8410851005987698</v>
      </c>
      <c r="B2583">
        <v>14.5696070148879</v>
      </c>
      <c r="C2583">
        <v>12.680416344871</v>
      </c>
    </row>
    <row r="2584" spans="1:3" x14ac:dyDescent="0.2">
      <c r="A2584">
        <v>38.3650101833924</v>
      </c>
      <c r="B2584">
        <v>7.3134276000584402</v>
      </c>
      <c r="C2584">
        <v>8.1766606311269001</v>
      </c>
    </row>
    <row r="2585" spans="1:3" x14ac:dyDescent="0.2">
      <c r="A2585">
        <v>7.0575523669387197</v>
      </c>
      <c r="B2585">
        <v>7.5827231260210004</v>
      </c>
      <c r="C2585">
        <v>16.652106134669101</v>
      </c>
    </row>
    <row r="2586" spans="1:3" x14ac:dyDescent="0.2">
      <c r="A2586">
        <v>7.69214758587023</v>
      </c>
      <c r="B2586">
        <v>7.6594843912455701</v>
      </c>
      <c r="C2586">
        <v>5.3928780718953702</v>
      </c>
    </row>
    <row r="2587" spans="1:3" x14ac:dyDescent="0.2">
      <c r="A2587">
        <v>5.3305305652968293</v>
      </c>
      <c r="B2587">
        <v>20.227941268179499</v>
      </c>
      <c r="C2587">
        <v>9.5092137530465397</v>
      </c>
    </row>
    <row r="2588" spans="1:3" x14ac:dyDescent="0.2">
      <c r="A2588">
        <v>8.8065330141253604</v>
      </c>
      <c r="B2588">
        <v>12.224039276615899</v>
      </c>
      <c r="C2588">
        <v>16.111341572475599</v>
      </c>
    </row>
    <row r="2589" spans="1:3" x14ac:dyDescent="0.2">
      <c r="A2589">
        <v>22.511818349497801</v>
      </c>
      <c r="B2589">
        <v>6.1596907086299604</v>
      </c>
      <c r="C2589">
        <v>8.3785838917117506</v>
      </c>
    </row>
    <row r="2590" spans="1:3" x14ac:dyDescent="0.2">
      <c r="A2590">
        <v>30.686997544468298</v>
      </c>
      <c r="B2590">
        <v>8.8349565404677897</v>
      </c>
      <c r="C2590">
        <v>10.212645854994101</v>
      </c>
    </row>
    <row r="2591" spans="1:3" x14ac:dyDescent="0.2">
      <c r="A2591">
        <v>7.7246726678794611</v>
      </c>
      <c r="B2591">
        <v>9.07756645318198</v>
      </c>
      <c r="C2591">
        <v>14.460211065614899</v>
      </c>
    </row>
    <row r="2592" spans="1:3" x14ac:dyDescent="0.2">
      <c r="A2592">
        <v>5.9807116471196</v>
      </c>
      <c r="B2592">
        <v>16.080188449729999</v>
      </c>
      <c r="C2592">
        <v>7.9905681286234396</v>
      </c>
    </row>
    <row r="2593" spans="1:3" x14ac:dyDescent="0.2">
      <c r="A2593">
        <v>20.986319821903905</v>
      </c>
      <c r="B2593">
        <v>15.828756334268199</v>
      </c>
      <c r="C2593">
        <v>5.6501849092827303</v>
      </c>
    </row>
    <row r="2594" spans="1:3" x14ac:dyDescent="0.2">
      <c r="A2594">
        <v>19.470069526440799</v>
      </c>
      <c r="B2594">
        <v>16.916007047998502</v>
      </c>
      <c r="C2594">
        <v>10.5902749917569</v>
      </c>
    </row>
    <row r="2595" spans="1:3" x14ac:dyDescent="0.2">
      <c r="A2595">
        <v>15.855133216977199</v>
      </c>
      <c r="B2595">
        <v>7.0219379140667204</v>
      </c>
      <c r="C2595">
        <v>10.621793737020001</v>
      </c>
    </row>
    <row r="2596" spans="1:3" x14ac:dyDescent="0.2">
      <c r="A2596">
        <v>10.731380361327201</v>
      </c>
      <c r="B2596">
        <v>18.6680522132569</v>
      </c>
      <c r="C2596">
        <v>10.954894497097399</v>
      </c>
    </row>
    <row r="2597" spans="1:3" x14ac:dyDescent="0.2">
      <c r="A2597">
        <v>6.14610813265522</v>
      </c>
      <c r="B2597">
        <v>9.4916203730314805</v>
      </c>
      <c r="C2597">
        <v>5.0071615865410903</v>
      </c>
    </row>
    <row r="2598" spans="1:3" x14ac:dyDescent="0.2">
      <c r="A2598">
        <v>23.188438675851401</v>
      </c>
      <c r="B2598">
        <v>5.1389515210074803</v>
      </c>
      <c r="C2598">
        <v>10.212645854994101</v>
      </c>
    </row>
    <row r="2599" spans="1:3" x14ac:dyDescent="0.2">
      <c r="A2599">
        <v>17.489263542972299</v>
      </c>
      <c r="B2599">
        <v>8.3185215840497992</v>
      </c>
      <c r="C2599">
        <v>30.003999654491</v>
      </c>
    </row>
    <row r="2600" spans="1:3" x14ac:dyDescent="0.2">
      <c r="A2600">
        <v>7.6594843912455701</v>
      </c>
      <c r="B2600">
        <v>9.0959607303087004</v>
      </c>
      <c r="C2600">
        <v>8.74940895390829</v>
      </c>
    </row>
    <row r="2601" spans="1:3" x14ac:dyDescent="0.2">
      <c r="A2601">
        <v>76.8573478976937</v>
      </c>
      <c r="B2601">
        <v>10.684552296344901</v>
      </c>
      <c r="C2601">
        <v>7.7678275995705599</v>
      </c>
    </row>
    <row r="2602" spans="1:3" x14ac:dyDescent="0.2">
      <c r="A2602">
        <v>6.7673908315897613</v>
      </c>
      <c r="B2602">
        <v>10.6767276506258</v>
      </c>
      <c r="C2602">
        <v>5.0238243999391798</v>
      </c>
    </row>
    <row r="2603" spans="1:3" x14ac:dyDescent="0.2">
      <c r="A2603">
        <v>7.1633334029142013</v>
      </c>
      <c r="B2603">
        <v>11.6714491331888</v>
      </c>
      <c r="C2603">
        <v>13.448059057063199</v>
      </c>
    </row>
    <row r="2604" spans="1:3" x14ac:dyDescent="0.2">
      <c r="A2604">
        <v>13.954328416683399</v>
      </c>
      <c r="B2604">
        <v>14.2095212027497</v>
      </c>
      <c r="C2604">
        <v>13.4790954681951</v>
      </c>
    </row>
    <row r="2605" spans="1:3" x14ac:dyDescent="0.2">
      <c r="A2605">
        <v>9.7693131607025396</v>
      </c>
      <c r="B2605">
        <v>13.8400699801164</v>
      </c>
      <c r="C2605">
        <v>6.4900231754802702</v>
      </c>
    </row>
    <row r="2606" spans="1:3" x14ac:dyDescent="0.2">
      <c r="A2606">
        <v>6.0639738202058</v>
      </c>
      <c r="B2606">
        <v>9.6140979594254201</v>
      </c>
      <c r="C2606">
        <v>11.707196381161101</v>
      </c>
    </row>
    <row r="2607" spans="1:3" x14ac:dyDescent="0.2">
      <c r="A2607">
        <v>10.089151036839301</v>
      </c>
      <c r="B2607">
        <v>14.937798956614101</v>
      </c>
      <c r="C2607">
        <v>9.2146285561225003</v>
      </c>
    </row>
    <row r="2608" spans="1:3" x14ac:dyDescent="0.2">
      <c r="A2608">
        <v>17.0733686416614</v>
      </c>
      <c r="B2608">
        <v>9.4386434734869091</v>
      </c>
      <c r="C2608">
        <v>10.901362406079899</v>
      </c>
    </row>
    <row r="2609" spans="1:3" x14ac:dyDescent="0.2">
      <c r="A2609">
        <v>17.8159284396367</v>
      </c>
      <c r="B2609">
        <v>24.262785181624199</v>
      </c>
      <c r="C2609">
        <v>6.7053602758559796</v>
      </c>
    </row>
    <row r="2610" spans="1:3" x14ac:dyDescent="0.2">
      <c r="A2610">
        <v>30.2481190599276</v>
      </c>
      <c r="B2610">
        <v>12.2035119081833</v>
      </c>
      <c r="C2610">
        <v>6.6803867802429098</v>
      </c>
    </row>
    <row r="2611" spans="1:3" x14ac:dyDescent="0.2">
      <c r="A2611">
        <v>15.384295171740501</v>
      </c>
      <c r="B2611">
        <v>17.937476461482401</v>
      </c>
      <c r="C2611">
        <v>15.302593610753201</v>
      </c>
    </row>
    <row r="2612" spans="1:3" x14ac:dyDescent="0.2">
      <c r="A2612">
        <v>7.1047606013748688</v>
      </c>
      <c r="B2612">
        <v>21.752837318722001</v>
      </c>
      <c r="C2612">
        <v>22.8142019389566</v>
      </c>
    </row>
    <row r="2613" spans="1:3" x14ac:dyDescent="0.2">
      <c r="A2613">
        <v>5.7817721797309103</v>
      </c>
      <c r="B2613">
        <v>23.553182839868199</v>
      </c>
      <c r="C2613">
        <v>12.393778577517701</v>
      </c>
    </row>
    <row r="2614" spans="1:3" x14ac:dyDescent="0.2">
      <c r="A2614">
        <v>12.6870052859989</v>
      </c>
      <c r="B2614">
        <v>11.621218255190501</v>
      </c>
      <c r="C2614">
        <v>15.4871650871738</v>
      </c>
    </row>
    <row r="2615" spans="1:3" x14ac:dyDescent="0.2">
      <c r="A2615">
        <v>6.2806122038545098</v>
      </c>
      <c r="B2615">
        <v>10.310376750236999</v>
      </c>
      <c r="C2615">
        <v>6.0085939038493104</v>
      </c>
    </row>
    <row r="2616" spans="1:3" x14ac:dyDescent="0.2">
      <c r="A2616">
        <v>14.921005472995001</v>
      </c>
      <c r="B2616">
        <v>30.5641999428757</v>
      </c>
      <c r="C2616">
        <v>6.8288579503415399</v>
      </c>
    </row>
    <row r="2617" spans="1:3" x14ac:dyDescent="0.2">
      <c r="A2617">
        <v>17.0047021293048</v>
      </c>
      <c r="B2617">
        <v>29.041537201938301</v>
      </c>
      <c r="C2617">
        <v>13.743115581681399</v>
      </c>
    </row>
    <row r="2618" spans="1:3" x14ac:dyDescent="0.2">
      <c r="A2618">
        <v>10.0143231730822</v>
      </c>
      <c r="B2618">
        <v>15.0214847596233</v>
      </c>
      <c r="C2618">
        <v>8.0530767849513296</v>
      </c>
    </row>
    <row r="2619" spans="1:3" x14ac:dyDescent="0.2">
      <c r="A2619">
        <v>52.231519939797899</v>
      </c>
      <c r="B2619">
        <v>15.143387409454</v>
      </c>
      <c r="C2619">
        <v>14.3091561044721</v>
      </c>
    </row>
    <row r="2620" spans="1:3" x14ac:dyDescent="0.2">
      <c r="A2620">
        <v>11.151478336190001</v>
      </c>
      <c r="B2620">
        <v>15.1212963876131</v>
      </c>
      <c r="C2620">
        <v>7.90645454275431</v>
      </c>
    </row>
    <row r="2621" spans="1:3" x14ac:dyDescent="0.2">
      <c r="A2621">
        <v>11.5418423490432</v>
      </c>
      <c r="B2621">
        <v>40.688644047016602</v>
      </c>
      <c r="C2621">
        <v>56.721807742830897</v>
      </c>
    </row>
    <row r="2622" spans="1:3" x14ac:dyDescent="0.2">
      <c r="A2622">
        <v>11.834992486922802</v>
      </c>
      <c r="B2622">
        <v>10.9853671414887</v>
      </c>
      <c r="C2622">
        <v>5.0071615865410903</v>
      </c>
    </row>
    <row r="2623" spans="1:3" x14ac:dyDescent="0.2">
      <c r="A2623">
        <v>50.278152580291</v>
      </c>
      <c r="B2623">
        <v>9.1509217182460496</v>
      </c>
      <c r="C2623">
        <v>7.1399619428904</v>
      </c>
    </row>
    <row r="2624" spans="1:3" x14ac:dyDescent="0.2">
      <c r="A2624">
        <v>13.285500997790001</v>
      </c>
      <c r="B2624">
        <v>8.88212695869702</v>
      </c>
      <c r="C2624">
        <v>5.0734844973153201</v>
      </c>
    </row>
    <row r="2625" spans="1:3" x14ac:dyDescent="0.2">
      <c r="A2625">
        <v>12.772352208851498</v>
      </c>
      <c r="B2625">
        <v>20.954437813639998</v>
      </c>
      <c r="C2625">
        <v>6.373076242212</v>
      </c>
    </row>
    <row r="2626" spans="1:3" x14ac:dyDescent="0.2">
      <c r="A2626">
        <v>8.2580224423376904</v>
      </c>
      <c r="B2626">
        <v>6.32040528750181</v>
      </c>
      <c r="C2626">
        <v>9.2688859154408405</v>
      </c>
    </row>
    <row r="2627" spans="1:3" x14ac:dyDescent="0.2">
      <c r="A2627">
        <v>19.1235993356145</v>
      </c>
      <c r="B2627">
        <v>11.255909174748901</v>
      </c>
      <c r="C2627">
        <v>17.1173659423198</v>
      </c>
    </row>
    <row r="2628" spans="1:3" x14ac:dyDescent="0.2">
      <c r="A2628">
        <v>54.6981317201856</v>
      </c>
      <c r="B2628">
        <v>15.010353609699299</v>
      </c>
      <c r="C2628">
        <v>10.793501750637301</v>
      </c>
    </row>
    <row r="2629" spans="1:3" x14ac:dyDescent="0.2">
      <c r="A2629">
        <v>8.9570829454652703</v>
      </c>
      <c r="B2629">
        <v>11.0384918520213</v>
      </c>
      <c r="C2629">
        <v>6.3599493977039998</v>
      </c>
    </row>
    <row r="2630" spans="1:3" x14ac:dyDescent="0.2">
      <c r="A2630">
        <v>42.022387960005801</v>
      </c>
      <c r="B2630">
        <v>7.4492923579085799</v>
      </c>
      <c r="C2630">
        <v>7.3703422918989503</v>
      </c>
    </row>
    <row r="2631" spans="1:3" x14ac:dyDescent="0.2">
      <c r="A2631">
        <v>22.418816967192903</v>
      </c>
      <c r="B2631">
        <v>11.975388766939901</v>
      </c>
      <c r="C2631">
        <v>11.700055669071901</v>
      </c>
    </row>
    <row r="2632" spans="1:3" x14ac:dyDescent="0.2">
      <c r="A2632">
        <v>11.642772310659</v>
      </c>
      <c r="B2632">
        <v>10.212645854994101</v>
      </c>
      <c r="C2632">
        <v>5.2990817329213398</v>
      </c>
    </row>
    <row r="2633" spans="1:3" x14ac:dyDescent="0.2">
      <c r="A2633">
        <v>20.766142517189</v>
      </c>
      <c r="B2633">
        <v>17.759548777881701</v>
      </c>
      <c r="C2633">
        <v>17.9932986186117</v>
      </c>
    </row>
    <row r="2634" spans="1:3" x14ac:dyDescent="0.2">
      <c r="A2634">
        <v>19.414188871659</v>
      </c>
      <c r="B2634">
        <v>11.1139438024518</v>
      </c>
      <c r="C2634">
        <v>8.1868750768722602</v>
      </c>
    </row>
    <row r="2635" spans="1:3" x14ac:dyDescent="0.2">
      <c r="A2635">
        <v>19.336549058350599</v>
      </c>
      <c r="B2635">
        <v>29.262279568137199</v>
      </c>
      <c r="C2635">
        <v>5.3773589661318297</v>
      </c>
    </row>
    <row r="2636" spans="1:3" x14ac:dyDescent="0.2">
      <c r="A2636">
        <v>10.9929721040759</v>
      </c>
      <c r="B2636">
        <v>12.5279142869979</v>
      </c>
      <c r="C2636">
        <v>11.2929718669912</v>
      </c>
    </row>
    <row r="2637" spans="1:3" x14ac:dyDescent="0.2">
      <c r="A2637">
        <v>10.064270231918499</v>
      </c>
      <c r="B2637">
        <v>5.8393036681676804</v>
      </c>
      <c r="C2637">
        <v>47.751278049997197</v>
      </c>
    </row>
    <row r="2638" spans="1:3" x14ac:dyDescent="0.2">
      <c r="A2638">
        <v>11.053623444939898</v>
      </c>
      <c r="B2638">
        <v>14.091401770496899</v>
      </c>
      <c r="C2638">
        <v>23.908868879666901</v>
      </c>
    </row>
    <row r="2639" spans="1:3" x14ac:dyDescent="0.2">
      <c r="A2639">
        <v>11.278161405711097</v>
      </c>
      <c r="B2639">
        <v>18.053577844807499</v>
      </c>
      <c r="C2639">
        <v>11.512842699325001</v>
      </c>
    </row>
    <row r="2640" spans="1:3" x14ac:dyDescent="0.2">
      <c r="A2640">
        <v>10.590274991756901</v>
      </c>
      <c r="B2640">
        <v>18.7618284513639</v>
      </c>
      <c r="C2640">
        <v>11.0384918520213</v>
      </c>
    </row>
    <row r="2641" spans="1:3" x14ac:dyDescent="0.2">
      <c r="A2641">
        <v>38.148744488519398</v>
      </c>
      <c r="B2641">
        <v>16.901179281483898</v>
      </c>
      <c r="C2641">
        <v>6.0777399532912604</v>
      </c>
    </row>
    <row r="2642" spans="1:3" x14ac:dyDescent="0.2">
      <c r="A2642">
        <v>21.223908370720302</v>
      </c>
      <c r="B2642">
        <v>12.7788937469034</v>
      </c>
      <c r="C2642">
        <v>8.5072642988473</v>
      </c>
    </row>
    <row r="2643" spans="1:3" x14ac:dyDescent="0.2">
      <c r="A2643">
        <v>26.2641416311867</v>
      </c>
      <c r="B2643">
        <v>10.6923712160129</v>
      </c>
      <c r="C2643">
        <v>29.659420564141801</v>
      </c>
    </row>
    <row r="2644" spans="1:3" x14ac:dyDescent="0.2">
      <c r="A2644">
        <v>12.554569453913301</v>
      </c>
      <c r="B2644">
        <v>23.8983802330206</v>
      </c>
      <c r="C2644">
        <v>9.0128908557739695</v>
      </c>
    </row>
    <row r="2645" spans="1:3" x14ac:dyDescent="0.2">
      <c r="A2645">
        <v>19.3451910918808</v>
      </c>
      <c r="B2645">
        <v>15.6161374603957</v>
      </c>
      <c r="C2645">
        <v>6.7426470893931603</v>
      </c>
    </row>
    <row r="2646" spans="1:3" x14ac:dyDescent="0.2">
      <c r="A2646">
        <v>14.8480142276722</v>
      </c>
      <c r="B2646">
        <v>14.4659893719656</v>
      </c>
      <c r="C2646">
        <v>6.1051790993562198</v>
      </c>
    </row>
    <row r="2647" spans="1:3" x14ac:dyDescent="0.2">
      <c r="A2647">
        <v>12.093444163269101</v>
      </c>
      <c r="B2647">
        <v>13.4976830598363</v>
      </c>
      <c r="C2647">
        <v>9.1782787948798994</v>
      </c>
    </row>
    <row r="2648" spans="1:3" x14ac:dyDescent="0.2">
      <c r="A2648">
        <v>20.232072370289</v>
      </c>
      <c r="B2648">
        <v>14.904193067122799</v>
      </c>
      <c r="C2648">
        <v>18.641172354515</v>
      </c>
    </row>
    <row r="2649" spans="1:3" x14ac:dyDescent="0.2">
      <c r="A2649">
        <v>12.2854155918907</v>
      </c>
      <c r="B2649">
        <v>6.6048997605940203</v>
      </c>
      <c r="C2649">
        <v>5.9667216591944801</v>
      </c>
    </row>
    <row r="2650" spans="1:3" x14ac:dyDescent="0.2">
      <c r="A2650">
        <v>45.330716296126802</v>
      </c>
      <c r="B2650">
        <v>5.9245534865697502</v>
      </c>
      <c r="C2650">
        <v>5.3617949422695101</v>
      </c>
    </row>
    <row r="2651" spans="1:3" x14ac:dyDescent="0.2">
      <c r="A2651">
        <v>6.8532904360844098</v>
      </c>
      <c r="B2651">
        <v>8.0114585384657495</v>
      </c>
      <c r="C2651">
        <v>7.7030045391717596</v>
      </c>
    </row>
    <row r="2652" spans="1:3" x14ac:dyDescent="0.2">
      <c r="A2652">
        <v>15.6855547240754</v>
      </c>
      <c r="B2652">
        <v>11.285569065889501</v>
      </c>
      <c r="C2652">
        <v>5.0071615865410903</v>
      </c>
    </row>
    <row r="2653" spans="1:3" x14ac:dyDescent="0.2">
      <c r="A2653">
        <v>16.225057938700701</v>
      </c>
      <c r="B2653">
        <v>11.4910449340487</v>
      </c>
      <c r="C2653">
        <v>7.7570613745772699</v>
      </c>
    </row>
    <row r="2654" spans="1:3" x14ac:dyDescent="0.2">
      <c r="A2654">
        <v>11.3814299172359</v>
      </c>
      <c r="B2654">
        <v>11.3151512111738</v>
      </c>
      <c r="C2654">
        <v>5.3773589661318297</v>
      </c>
    </row>
    <row r="2655" spans="1:3" x14ac:dyDescent="0.2">
      <c r="A2655">
        <v>53.897778255501095</v>
      </c>
      <c r="B2655">
        <v>7.1399619428904</v>
      </c>
      <c r="C2655">
        <v>6.0777399532912604</v>
      </c>
    </row>
    <row r="2656" spans="1:3" x14ac:dyDescent="0.2">
      <c r="A2656">
        <v>7.9591297058848101</v>
      </c>
      <c r="B2656">
        <v>9.5966968628817693</v>
      </c>
      <c r="C2656">
        <v>8.1766606311269001</v>
      </c>
    </row>
    <row r="2657" spans="1:3" x14ac:dyDescent="0.2">
      <c r="A2657">
        <v>13.089043467107899</v>
      </c>
      <c r="B2657">
        <v>13.516245089774999</v>
      </c>
      <c r="C2657">
        <v>19.132337558293798</v>
      </c>
    </row>
    <row r="2658" spans="1:3" x14ac:dyDescent="0.2">
      <c r="A2658">
        <v>34.928316931977101</v>
      </c>
      <c r="B2658">
        <v>5.7527906830448101</v>
      </c>
      <c r="C2658">
        <v>8.3285620482766305</v>
      </c>
    </row>
    <row r="2659" spans="1:3" x14ac:dyDescent="0.2">
      <c r="A2659">
        <v>13.1844691057021</v>
      </c>
      <c r="B2659">
        <v>7.9381015853738601</v>
      </c>
      <c r="C2659">
        <v>5.9526987921957604</v>
      </c>
    </row>
    <row r="2660" spans="1:3" x14ac:dyDescent="0.2">
      <c r="A2660">
        <v>11.196353681831599</v>
      </c>
      <c r="B2660">
        <v>9.4120432041359798</v>
      </c>
      <c r="C2660">
        <v>5.0899301952178604</v>
      </c>
    </row>
    <row r="2661" spans="1:3" x14ac:dyDescent="0.2">
      <c r="A2661">
        <v>10.487184873980301</v>
      </c>
      <c r="B2661">
        <v>7.9170176129860801</v>
      </c>
      <c r="C2661">
        <v>6.1732433998404597</v>
      </c>
    </row>
    <row r="2662" spans="1:3" x14ac:dyDescent="0.2">
      <c r="A2662">
        <v>38.279960461210401</v>
      </c>
      <c r="B2662">
        <v>21.4900002087426</v>
      </c>
      <c r="C2662">
        <v>14.8817469804894</v>
      </c>
    </row>
    <row r="2663" spans="1:3" x14ac:dyDescent="0.2">
      <c r="A2663">
        <v>67.288750497512098</v>
      </c>
      <c r="B2663">
        <v>15.701530509636299</v>
      </c>
      <c r="C2663">
        <v>5.7236624417888304</v>
      </c>
    </row>
    <row r="2664" spans="1:3" x14ac:dyDescent="0.2">
      <c r="A2664">
        <v>12.4945153625064</v>
      </c>
      <c r="B2664">
        <v>16.475514652085401</v>
      </c>
      <c r="C2664">
        <v>7.9591297058848101</v>
      </c>
    </row>
    <row r="2665" spans="1:3" x14ac:dyDescent="0.2">
      <c r="A2665">
        <v>23.985645477124898</v>
      </c>
      <c r="B2665">
        <v>9.2327497703929602</v>
      </c>
      <c r="C2665">
        <v>5.7382450448927003</v>
      </c>
    </row>
    <row r="2666" spans="1:3" x14ac:dyDescent="0.2">
      <c r="A2666">
        <v>20.729890858732901</v>
      </c>
      <c r="B2666">
        <v>15.9759059719629</v>
      </c>
      <c r="C2666">
        <v>12.614337644218899</v>
      </c>
    </row>
    <row r="2667" spans="1:3" x14ac:dyDescent="0.2">
      <c r="A2667">
        <v>10.8860191720073</v>
      </c>
      <c r="B2667">
        <v>16.450132546962099</v>
      </c>
      <c r="C2667">
        <v>10.629658820465</v>
      </c>
    </row>
    <row r="2668" spans="1:3" x14ac:dyDescent="0.2">
      <c r="A2668">
        <v>6.6678649570872901</v>
      </c>
      <c r="B2668">
        <v>6.0914749763521501</v>
      </c>
      <c r="C2668">
        <v>18.6814776390937</v>
      </c>
    </row>
    <row r="2669" spans="1:3" x14ac:dyDescent="0.2">
      <c r="A2669">
        <v>5.7672996359317699</v>
      </c>
      <c r="B2669">
        <v>23.417961757505299</v>
      </c>
      <c r="C2669">
        <v>10.526954394291799</v>
      </c>
    </row>
    <row r="2670" spans="1:3" x14ac:dyDescent="0.2">
      <c r="A2670">
        <v>11.933443318388999</v>
      </c>
      <c r="B2670">
        <v>24.058703671558099</v>
      </c>
      <c r="C2670">
        <v>6.9260707827364296</v>
      </c>
    </row>
    <row r="2671" spans="1:3" x14ac:dyDescent="0.2">
      <c r="A2671">
        <v>10.2534802675963</v>
      </c>
      <c r="B2671">
        <v>10.196266300177999</v>
      </c>
      <c r="C2671">
        <v>21.0340522258441</v>
      </c>
    </row>
    <row r="2672" spans="1:3" x14ac:dyDescent="0.2">
      <c r="A2672">
        <v>13.410720551712</v>
      </c>
      <c r="B2672">
        <v>9.6314676175965594</v>
      </c>
      <c r="C2672">
        <v>7.6376313241967599</v>
      </c>
    </row>
    <row r="2673" spans="1:3" x14ac:dyDescent="0.2">
      <c r="A2673">
        <v>6.8654740731443704</v>
      </c>
      <c r="B2673">
        <v>7.2560664979614602</v>
      </c>
      <c r="C2673">
        <v>34.4149031139466</v>
      </c>
    </row>
    <row r="2674" spans="1:3" x14ac:dyDescent="0.2">
      <c r="A2674">
        <v>16.606876247237501</v>
      </c>
      <c r="B2674">
        <v>11.3077629301307</v>
      </c>
      <c r="C2674">
        <v>8.7875329207631907</v>
      </c>
    </row>
    <row r="2675" spans="1:3" x14ac:dyDescent="0.2">
      <c r="A2675">
        <v>10.022664968092201</v>
      </c>
      <c r="B2675">
        <v>41.469859202779702</v>
      </c>
      <c r="C2675">
        <v>10.7780049705698</v>
      </c>
    </row>
    <row r="2676" spans="1:3" x14ac:dyDescent="0.2">
      <c r="A2676">
        <v>16.737206885589998</v>
      </c>
      <c r="B2676">
        <v>11.884319850095</v>
      </c>
      <c r="C2676">
        <v>27.540906005871701</v>
      </c>
    </row>
    <row r="2677" spans="1:3" x14ac:dyDescent="0.2">
      <c r="A2677">
        <v>8.2478961081272999</v>
      </c>
      <c r="B2677">
        <v>21.121281468905998</v>
      </c>
      <c r="C2677">
        <v>5.7527906830448101</v>
      </c>
    </row>
    <row r="2678" spans="1:3" x14ac:dyDescent="0.2">
      <c r="A2678">
        <v>9.1873797180824894</v>
      </c>
      <c r="B2678">
        <v>18.406569356367701</v>
      </c>
      <c r="C2678">
        <v>10.1552018308691</v>
      </c>
    </row>
    <row r="2679" spans="1:3" x14ac:dyDescent="0.2">
      <c r="A2679">
        <v>7.3816725711349296</v>
      </c>
      <c r="B2679">
        <v>6.2672916963800702</v>
      </c>
      <c r="C2679">
        <v>15.4547538237019</v>
      </c>
    </row>
    <row r="2680" spans="1:3" x14ac:dyDescent="0.2">
      <c r="A2680">
        <v>25.898854580583201</v>
      </c>
      <c r="B2680">
        <v>10.138729473178801</v>
      </c>
      <c r="C2680">
        <v>10.0808642584088</v>
      </c>
    </row>
    <row r="2681" spans="1:3" x14ac:dyDescent="0.2">
      <c r="A2681">
        <v>13.2477043323034</v>
      </c>
      <c r="B2681">
        <v>21.188439926042399</v>
      </c>
      <c r="C2681">
        <v>9.1691688384962404</v>
      </c>
    </row>
    <row r="2682" spans="1:3" x14ac:dyDescent="0.2">
      <c r="A2682">
        <v>18.392943269844</v>
      </c>
      <c r="B2682">
        <v>6.57954496542974</v>
      </c>
      <c r="C2682">
        <v>12.100352729478599</v>
      </c>
    </row>
    <row r="2683" spans="1:3" x14ac:dyDescent="0.2">
      <c r="A2683">
        <v>6.2137241181716796</v>
      </c>
      <c r="B2683">
        <v>16.460290085779299</v>
      </c>
      <c r="C2683">
        <v>19.6750232745385</v>
      </c>
    </row>
    <row r="2684" spans="1:3" x14ac:dyDescent="0.2">
      <c r="A2684">
        <v>22.956620909259801</v>
      </c>
      <c r="B2684">
        <v>10.8244287531388</v>
      </c>
      <c r="C2684">
        <v>7.7030045391717596</v>
      </c>
    </row>
    <row r="2685" spans="1:3" x14ac:dyDescent="0.2">
      <c r="A2685">
        <v>10.146968994630599</v>
      </c>
      <c r="B2685">
        <v>5.2832871173625504</v>
      </c>
      <c r="C2685">
        <v>11.337287165578999</v>
      </c>
    </row>
    <row r="2686" spans="1:3" x14ac:dyDescent="0.2">
      <c r="A2686">
        <v>7.7246726678794611</v>
      </c>
      <c r="B2686">
        <v>12.0726947442165</v>
      </c>
      <c r="C2686">
        <v>9.6574635288923396</v>
      </c>
    </row>
    <row r="2687" spans="1:3" x14ac:dyDescent="0.2">
      <c r="A2687">
        <v>66.107176080538395</v>
      </c>
      <c r="B2687">
        <v>14.0140902679258</v>
      </c>
      <c r="C2687">
        <v>9.9052405722900403</v>
      </c>
    </row>
    <row r="2688" spans="1:3" x14ac:dyDescent="0.2">
      <c r="A2688">
        <v>8.9477477861332897</v>
      </c>
      <c r="B2688">
        <v>16.935757208896899</v>
      </c>
      <c r="C2688">
        <v>7.68127528702869</v>
      </c>
    </row>
    <row r="2689" spans="1:3" x14ac:dyDescent="0.2">
      <c r="A2689">
        <v>9.1873797180824894</v>
      </c>
      <c r="B2689">
        <v>18.6680522132569</v>
      </c>
      <c r="C2689">
        <v>16.531218103203599</v>
      </c>
    </row>
    <row r="2690" spans="1:3" x14ac:dyDescent="0.2">
      <c r="A2690">
        <v>5.81060912759526</v>
      </c>
      <c r="B2690">
        <v>9.8714341918575599</v>
      </c>
      <c r="C2690">
        <v>12.870126171189099</v>
      </c>
    </row>
    <row r="2691" spans="1:3" x14ac:dyDescent="0.2">
      <c r="A2691">
        <v>19.986876443877101</v>
      </c>
      <c r="B2691">
        <v>12.9478137550177</v>
      </c>
      <c r="C2691">
        <v>9.9976187024484897</v>
      </c>
    </row>
    <row r="2692" spans="1:3" x14ac:dyDescent="0.2">
      <c r="A2692">
        <v>16.9997867650948</v>
      </c>
      <c r="B2692">
        <v>18.2789975363916</v>
      </c>
      <c r="C2692">
        <v>11.628407379450801</v>
      </c>
    </row>
    <row r="2693" spans="1:3" x14ac:dyDescent="0.2">
      <c r="A2693">
        <v>20.592364210878401</v>
      </c>
      <c r="B2693">
        <v>36.867582625223697</v>
      </c>
      <c r="C2693">
        <v>10.022664968092201</v>
      </c>
    </row>
    <row r="2694" spans="1:3" x14ac:dyDescent="0.2">
      <c r="A2694">
        <v>24.269673126456102</v>
      </c>
      <c r="B2694">
        <v>7.5606481938065704</v>
      </c>
      <c r="C2694">
        <v>37.641512762922801</v>
      </c>
    </row>
    <row r="2695" spans="1:3" x14ac:dyDescent="0.2">
      <c r="A2695">
        <v>56.144252947340703</v>
      </c>
      <c r="B2695">
        <v>16.470441360309302</v>
      </c>
      <c r="C2695">
        <v>12.6408105750036</v>
      </c>
    </row>
    <row r="2696" spans="1:3" x14ac:dyDescent="0.2">
      <c r="A2696">
        <v>16.732212940413699</v>
      </c>
      <c r="B2696">
        <v>12.051909601550999</v>
      </c>
      <c r="C2696">
        <v>8.5952222705213295</v>
      </c>
    </row>
    <row r="2697" spans="1:3" x14ac:dyDescent="0.2">
      <c r="A2697">
        <v>49.583542441973897</v>
      </c>
      <c r="B2697">
        <v>21.176603909891501</v>
      </c>
      <c r="C2697">
        <v>34.014318557350499</v>
      </c>
    </row>
    <row r="2698" spans="1:3" x14ac:dyDescent="0.2">
      <c r="A2698">
        <v>11.891349912732901</v>
      </c>
      <c r="B2698">
        <v>45.1107930615794</v>
      </c>
      <c r="C2698">
        <v>5.5154591359072196</v>
      </c>
    </row>
    <row r="2699" spans="1:3" x14ac:dyDescent="0.2">
      <c r="A2699">
        <v>75.689338381491595</v>
      </c>
      <c r="B2699">
        <v>25.590465921031999</v>
      </c>
      <c r="C2699">
        <v>8.5072642988473</v>
      </c>
    </row>
    <row r="2700" spans="1:3" x14ac:dyDescent="0.2">
      <c r="A2700">
        <v>26.302297789268</v>
      </c>
      <c r="B2700">
        <v>20.523255301796301</v>
      </c>
      <c r="C2700">
        <v>16.6972135025431</v>
      </c>
    </row>
    <row r="2701" spans="1:3" x14ac:dyDescent="0.2">
      <c r="A2701">
        <v>11.3225346711512</v>
      </c>
      <c r="B2701">
        <v>8.2377573260426793</v>
      </c>
      <c r="C2701">
        <v>5.664956659744</v>
      </c>
    </row>
    <row r="2702" spans="1:3" x14ac:dyDescent="0.2">
      <c r="A2702">
        <v>26.327704506410399</v>
      </c>
      <c r="B2702">
        <v>16.291880890007299</v>
      </c>
      <c r="C2702">
        <v>5.86785789061559</v>
      </c>
    </row>
    <row r="2703" spans="1:3" x14ac:dyDescent="0.2">
      <c r="A2703">
        <v>10.598163465842701</v>
      </c>
      <c r="B2703">
        <v>5.9526987921957604</v>
      </c>
      <c r="C2703">
        <v>13.4790954681951</v>
      </c>
    </row>
    <row r="2704" spans="1:3" x14ac:dyDescent="0.2">
      <c r="A2704">
        <v>17.7689578110068</v>
      </c>
      <c r="B2704">
        <v>17.088046995404099</v>
      </c>
      <c r="C2704">
        <v>11.344656218788399</v>
      </c>
    </row>
    <row r="2705" spans="1:3" x14ac:dyDescent="0.2">
      <c r="A2705">
        <v>24.249003422385798</v>
      </c>
      <c r="B2705">
        <v>12.915500717981001</v>
      </c>
      <c r="C2705">
        <v>12.189807791667199</v>
      </c>
    </row>
    <row r="2706" spans="1:3" x14ac:dyDescent="0.2">
      <c r="A2706">
        <v>13.803791883695199</v>
      </c>
      <c r="B2706">
        <v>9.1051439337887192</v>
      </c>
      <c r="C2706">
        <v>64.992880241307105</v>
      </c>
    </row>
    <row r="2707" spans="1:3" x14ac:dyDescent="0.2">
      <c r="A2707">
        <v>18.127492495146399</v>
      </c>
      <c r="B2707">
        <v>18.191921460617401</v>
      </c>
      <c r="C2707">
        <v>17.6320354101926</v>
      </c>
    </row>
    <row r="2708" spans="1:3" x14ac:dyDescent="0.2">
      <c r="A2708">
        <v>9.0128908557739695</v>
      </c>
      <c r="B2708">
        <v>12.5479109705736</v>
      </c>
      <c r="C2708">
        <v>5.0071615865410903</v>
      </c>
    </row>
    <row r="2709" spans="1:3" x14ac:dyDescent="0.2">
      <c r="A2709">
        <v>17.383818954025202</v>
      </c>
      <c r="B2709">
        <v>20.539537141169401</v>
      </c>
      <c r="C2709">
        <v>9.1326381401041097</v>
      </c>
    </row>
    <row r="2710" spans="1:3" x14ac:dyDescent="0.2">
      <c r="A2710">
        <v>16.667155488065699</v>
      </c>
      <c r="B2710">
        <v>24.121148861824398</v>
      </c>
      <c r="C2710">
        <v>7.2445397766281303</v>
      </c>
    </row>
    <row r="2711" spans="1:3" x14ac:dyDescent="0.2">
      <c r="A2711">
        <v>9.2958958393762199</v>
      </c>
      <c r="B2711">
        <v>11.098894447136299</v>
      </c>
      <c r="C2711">
        <v>17.560794571741699</v>
      </c>
    </row>
    <row r="2712" spans="1:3" x14ac:dyDescent="0.2">
      <c r="A2712">
        <v>7.9905681286234396</v>
      </c>
      <c r="B2712">
        <v>7.9591297058848101</v>
      </c>
      <c r="C2712">
        <v>15.1544208443672</v>
      </c>
    </row>
    <row r="2713" spans="1:3" x14ac:dyDescent="0.2">
      <c r="A2713">
        <v>7.6594843912455701</v>
      </c>
      <c r="B2713">
        <v>14.2974703890852</v>
      </c>
      <c r="C2713">
        <v>12.9929169999838</v>
      </c>
    </row>
    <row r="2714" spans="1:3" x14ac:dyDescent="0.2">
      <c r="A2714">
        <v>12.086531648178299</v>
      </c>
      <c r="B2714">
        <v>11.366734714313001</v>
      </c>
      <c r="C2714">
        <v>9.3675415685261108</v>
      </c>
    </row>
    <row r="2715" spans="1:3" x14ac:dyDescent="0.2">
      <c r="A2715">
        <v>5.5757391680949899</v>
      </c>
      <c r="B2715">
        <v>19.141071791827098</v>
      </c>
      <c r="C2715">
        <v>8.1151039667074691</v>
      </c>
    </row>
    <row r="2716" spans="1:3" x14ac:dyDescent="0.2">
      <c r="A2716">
        <v>8.76849165695638</v>
      </c>
      <c r="B2716">
        <v>17.132006600114401</v>
      </c>
      <c r="C2716">
        <v>9.9389319640345093</v>
      </c>
    </row>
    <row r="2717" spans="1:3" x14ac:dyDescent="0.2">
      <c r="A2717">
        <v>13.797736260730501</v>
      </c>
      <c r="B2717">
        <v>10.2534802675963</v>
      </c>
      <c r="C2717">
        <v>6.373076242212</v>
      </c>
    </row>
    <row r="2718" spans="1:3" x14ac:dyDescent="0.2">
      <c r="A2718">
        <v>11.1139438024518</v>
      </c>
      <c r="B2718">
        <v>11.151478336189999</v>
      </c>
      <c r="C2718">
        <v>15.7705719035496</v>
      </c>
    </row>
    <row r="2719" spans="1:3" x14ac:dyDescent="0.2">
      <c r="A2719">
        <v>16.906123315312499</v>
      </c>
      <c r="B2719">
        <v>9.1691688384962404</v>
      </c>
      <c r="C2719">
        <v>37.541470175462798</v>
      </c>
    </row>
    <row r="2720" spans="1:3" x14ac:dyDescent="0.2">
      <c r="A2720">
        <v>18.8063194515919</v>
      </c>
      <c r="B2720">
        <v>20.269214400805801</v>
      </c>
      <c r="C2720">
        <v>59.349828059159201</v>
      </c>
    </row>
    <row r="2721" spans="1:3" x14ac:dyDescent="0.2">
      <c r="A2721">
        <v>10.8706542819615</v>
      </c>
      <c r="B2721">
        <v>16.652106134669101</v>
      </c>
      <c r="C2721">
        <v>27.290944632122098</v>
      </c>
    </row>
    <row r="2722" spans="1:3" x14ac:dyDescent="0.2">
      <c r="A2722">
        <v>11.000571809168997</v>
      </c>
      <c r="B2722">
        <v>21.6565768352825</v>
      </c>
      <c r="C2722">
        <v>31.0470937422036</v>
      </c>
    </row>
    <row r="2723" spans="1:3" x14ac:dyDescent="0.2">
      <c r="A2723">
        <v>11.5418423490432</v>
      </c>
      <c r="B2723">
        <v>9.6140979594254201</v>
      </c>
      <c r="C2723">
        <v>54.094342086173803</v>
      </c>
    </row>
    <row r="2724" spans="1:3" x14ac:dyDescent="0.2">
      <c r="A2724">
        <v>16.632019147701801</v>
      </c>
      <c r="B2724">
        <v>8.1561933634041193</v>
      </c>
      <c r="C2724">
        <v>9.8460032328402107</v>
      </c>
    </row>
    <row r="2725" spans="1:3" x14ac:dyDescent="0.2">
      <c r="A2725">
        <v>7.9696229598889792</v>
      </c>
      <c r="B2725">
        <v>11.6857611546701</v>
      </c>
      <c r="C2725">
        <v>9.1326381401041097</v>
      </c>
    </row>
    <row r="2726" spans="1:3" x14ac:dyDescent="0.2">
      <c r="A2726">
        <v>23.684103665810301</v>
      </c>
      <c r="B2726">
        <v>14.3324989521338</v>
      </c>
      <c r="C2726">
        <v>69.766850733178998</v>
      </c>
    </row>
    <row r="2727" spans="1:3" x14ac:dyDescent="0.2">
      <c r="A2727">
        <v>8.0634477831764695</v>
      </c>
      <c r="B2727">
        <v>11.1139438024518</v>
      </c>
      <c r="C2727">
        <v>19.898874254120098</v>
      </c>
    </row>
    <row r="2728" spans="1:3" x14ac:dyDescent="0.2">
      <c r="A2728">
        <v>13.809844851266798</v>
      </c>
      <c r="B2728">
        <v>16.6470866602115</v>
      </c>
      <c r="C2728">
        <v>75.820618131898797</v>
      </c>
    </row>
    <row r="2729" spans="1:3" x14ac:dyDescent="0.2">
      <c r="A2729">
        <v>22.942054523967499</v>
      </c>
      <c r="B2729">
        <v>8.9290481882936508</v>
      </c>
      <c r="C2729">
        <v>10.901362406079899</v>
      </c>
    </row>
    <row r="2730" spans="1:3" x14ac:dyDescent="0.2">
      <c r="A2730">
        <v>64.385686232623598</v>
      </c>
      <c r="B2730">
        <v>30.457374881760799</v>
      </c>
      <c r="C2730">
        <v>15.433108499601101</v>
      </c>
    </row>
    <row r="2731" spans="1:3" x14ac:dyDescent="0.2">
      <c r="A2731">
        <v>12.0032709671205</v>
      </c>
      <c r="B2731">
        <v>11.5418423490432</v>
      </c>
      <c r="C2731">
        <v>24.821249650069198</v>
      </c>
    </row>
    <row r="2732" spans="1:3" x14ac:dyDescent="0.2">
      <c r="A2732">
        <v>9.1873797180824894</v>
      </c>
      <c r="B2732">
        <v>23.127088718923599</v>
      </c>
      <c r="C2732">
        <v>6.9980942529823498</v>
      </c>
    </row>
    <row r="2733" spans="1:3" x14ac:dyDescent="0.2">
      <c r="A2733">
        <v>10.269768570584699</v>
      </c>
      <c r="B2733">
        <v>15.2752626483935</v>
      </c>
      <c r="C2733">
        <v>30.9311302507109</v>
      </c>
    </row>
    <row r="2734" spans="1:3" x14ac:dyDescent="0.2">
      <c r="A2734">
        <v>71.126373436863702</v>
      </c>
      <c r="B2734">
        <v>7.1516572200864603</v>
      </c>
      <c r="C2734">
        <v>9.6227867076600795</v>
      </c>
    </row>
    <row r="2735" spans="1:3" x14ac:dyDescent="0.2">
      <c r="A2735">
        <v>12.6672281807777</v>
      </c>
      <c r="B2735">
        <v>26.454372086377798</v>
      </c>
      <c r="C2735">
        <v>7.9591297058848101</v>
      </c>
    </row>
    <row r="2736" spans="1:3" x14ac:dyDescent="0.2">
      <c r="A2736">
        <v>14.740684583797902</v>
      </c>
      <c r="B2736">
        <v>14.4833104590386</v>
      </c>
      <c r="C2736">
        <v>17.665182813662799</v>
      </c>
    </row>
    <row r="2737" spans="1:3" x14ac:dyDescent="0.2">
      <c r="A2737">
        <v>18.609763448708701</v>
      </c>
      <c r="B2737">
        <v>14.168291417018301</v>
      </c>
      <c r="C2737">
        <v>65.877959776477098</v>
      </c>
    </row>
    <row r="2738" spans="1:3" x14ac:dyDescent="0.2">
      <c r="A2738">
        <v>7.2214311379230089</v>
      </c>
      <c r="B2738">
        <v>11.366734714313001</v>
      </c>
      <c r="C2738">
        <v>6.1188525299199297</v>
      </c>
    </row>
    <row r="2739" spans="1:3" x14ac:dyDescent="0.2">
      <c r="A2739">
        <v>14.4659893719656</v>
      </c>
      <c r="B2739">
        <v>25.856871248590899</v>
      </c>
      <c r="C2739">
        <v>27.6257406807424</v>
      </c>
    </row>
    <row r="2740" spans="1:3" x14ac:dyDescent="0.2">
      <c r="A2740">
        <v>18.424721796041901</v>
      </c>
      <c r="B2740">
        <v>13.7491952615106</v>
      </c>
      <c r="C2740">
        <v>11.483769817818301</v>
      </c>
    </row>
    <row r="2741" spans="1:3" x14ac:dyDescent="0.2">
      <c r="A2741">
        <v>68.675431418466601</v>
      </c>
      <c r="B2741">
        <v>19.009636922075501</v>
      </c>
      <c r="C2741">
        <v>5.8249740670139403</v>
      </c>
    </row>
    <row r="2742" spans="1:3" x14ac:dyDescent="0.2">
      <c r="A2742">
        <v>6.9381266156770902</v>
      </c>
      <c r="B2742">
        <v>13.571778857470701</v>
      </c>
      <c r="C2742">
        <v>13.785617034623201</v>
      </c>
    </row>
    <row r="2743" spans="1:3" x14ac:dyDescent="0.2">
      <c r="A2743">
        <v>5.1389515210074812</v>
      </c>
      <c r="B2743">
        <v>7.69214758587023</v>
      </c>
      <c r="C2743">
        <v>5.8962738335191602</v>
      </c>
    </row>
    <row r="2744" spans="1:3" x14ac:dyDescent="0.2">
      <c r="A2744">
        <v>20.2527152410502</v>
      </c>
      <c r="B2744">
        <v>21.7605197619488</v>
      </c>
      <c r="C2744">
        <v>8.8444107502787404</v>
      </c>
    </row>
    <row r="2745" spans="1:3" x14ac:dyDescent="0.2">
      <c r="A2745">
        <v>8.8915310131666203</v>
      </c>
      <c r="B2745">
        <v>11.982365399496199</v>
      </c>
      <c r="C2745">
        <v>10.7780049705698</v>
      </c>
    </row>
    <row r="2746" spans="1:3" x14ac:dyDescent="0.2">
      <c r="A2746">
        <v>16.757167783423501</v>
      </c>
      <c r="B2746">
        <v>14.7746623881958</v>
      </c>
      <c r="C2746">
        <v>14.3674421139974</v>
      </c>
    </row>
    <row r="2747" spans="1:3" x14ac:dyDescent="0.2">
      <c r="A2747">
        <v>11.8137891390716</v>
      </c>
      <c r="B2747">
        <v>9.3228275109864995</v>
      </c>
      <c r="C2747">
        <v>10.5507441520763</v>
      </c>
    </row>
    <row r="2748" spans="1:3" x14ac:dyDescent="0.2">
      <c r="A2748">
        <v>24.4309807970644</v>
      </c>
      <c r="B2748">
        <v>12.9929169999838</v>
      </c>
      <c r="C2748">
        <v>13.88227460427</v>
      </c>
    </row>
    <row r="2749" spans="1:3" x14ac:dyDescent="0.2">
      <c r="A2749">
        <v>12.3397160359144</v>
      </c>
      <c r="B2749">
        <v>12.7527074617071</v>
      </c>
      <c r="C2749">
        <v>15.812909085508601</v>
      </c>
    </row>
    <row r="2750" spans="1:3" x14ac:dyDescent="0.2">
      <c r="A2750">
        <v>10.0808642584088</v>
      </c>
      <c r="B2750">
        <v>24.992374857610599</v>
      </c>
      <c r="C2750">
        <v>8.9196836884039001</v>
      </c>
    </row>
    <row r="2751" spans="1:3" x14ac:dyDescent="0.2">
      <c r="A2751">
        <v>6.9501615364578697</v>
      </c>
      <c r="B2751">
        <v>8.7970380970636004</v>
      </c>
      <c r="C2751">
        <v>8.2276060500657398</v>
      </c>
    </row>
    <row r="2752" spans="1:3" x14ac:dyDescent="0.2">
      <c r="A2752">
        <v>13.864202640083001</v>
      </c>
      <c r="B2752">
        <v>6.6427504988949897</v>
      </c>
      <c r="C2752">
        <v>10.1304832502015</v>
      </c>
    </row>
    <row r="2753" spans="1:3" x14ac:dyDescent="0.2">
      <c r="A2753">
        <v>54.310202249787402</v>
      </c>
      <c r="B2753">
        <v>8.3785838917117506</v>
      </c>
      <c r="C2753">
        <v>7.1047606013748696</v>
      </c>
    </row>
    <row r="2754" spans="1:3" x14ac:dyDescent="0.2">
      <c r="A2754">
        <v>17.238991501696901</v>
      </c>
      <c r="B2754">
        <v>11.076282075028599</v>
      </c>
      <c r="C2754">
        <v>14.9097993088359</v>
      </c>
    </row>
    <row r="2755" spans="1:3" x14ac:dyDescent="0.2">
      <c r="A2755">
        <v>28.3601671767242</v>
      </c>
      <c r="B2755">
        <v>23.729931400508502</v>
      </c>
      <c r="C2755">
        <v>23.119860374093602</v>
      </c>
    </row>
    <row r="2756" spans="1:3" x14ac:dyDescent="0.2">
      <c r="A2756">
        <v>10.8475661406074</v>
      </c>
      <c r="B2756">
        <v>12.824591086209599</v>
      </c>
      <c r="C2756">
        <v>17.594076194127201</v>
      </c>
    </row>
    <row r="2757" spans="1:3" x14ac:dyDescent="0.2">
      <c r="A2757">
        <v>7.1982483136094295</v>
      </c>
      <c r="B2757">
        <v>6.3336140903888696</v>
      </c>
      <c r="C2757">
        <v>6.0501763647392801</v>
      </c>
    </row>
    <row r="2758" spans="1:3" x14ac:dyDescent="0.2">
      <c r="A2758">
        <v>8.2478961081272999</v>
      </c>
      <c r="B2758">
        <v>11.091362112066401</v>
      </c>
      <c r="C2758">
        <v>9.9305198322149995</v>
      </c>
    </row>
    <row r="2759" spans="1:3" x14ac:dyDescent="0.2">
      <c r="A2759">
        <v>28.1946624952493</v>
      </c>
      <c r="B2759">
        <v>15.0326076673004</v>
      </c>
      <c r="C2759">
        <v>16.424711217374998</v>
      </c>
    </row>
    <row r="2760" spans="1:3" x14ac:dyDescent="0.2">
      <c r="A2760">
        <v>12.5811681478271</v>
      </c>
      <c r="B2760">
        <v>10.1139706340897</v>
      </c>
      <c r="C2760">
        <v>57.500298432152299</v>
      </c>
    </row>
    <row r="2761" spans="1:3" x14ac:dyDescent="0.2">
      <c r="A2761">
        <v>18.406569356367701</v>
      </c>
      <c r="B2761">
        <v>9.1964716349220108</v>
      </c>
      <c r="C2761">
        <v>5.0734844973153201</v>
      </c>
    </row>
    <row r="2762" spans="1:3" x14ac:dyDescent="0.2">
      <c r="A2762">
        <v>11.905397584391499</v>
      </c>
      <c r="B2762">
        <v>9.7864073350366407</v>
      </c>
      <c r="C2762">
        <v>6.9980942529823498</v>
      </c>
    </row>
    <row r="2763" spans="1:3" x14ac:dyDescent="0.2">
      <c r="A2763">
        <v>14.752019214141502</v>
      </c>
      <c r="B2763">
        <v>12.8895919642711</v>
      </c>
      <c r="C2763">
        <v>10.064270231918499</v>
      </c>
    </row>
    <row r="2764" spans="1:3" x14ac:dyDescent="0.2">
      <c r="A2764">
        <v>6.8043377348982093</v>
      </c>
      <c r="B2764">
        <v>15.9811362572469</v>
      </c>
      <c r="C2764">
        <v>7.1982483136094304</v>
      </c>
    </row>
    <row r="2765" spans="1:3" x14ac:dyDescent="0.2">
      <c r="A2765">
        <v>7.5385086200871001</v>
      </c>
      <c r="B2765">
        <v>15.5248927072369</v>
      </c>
      <c r="C2765">
        <v>6.8654740731443704</v>
      </c>
    </row>
    <row r="2766" spans="1:3" x14ac:dyDescent="0.2">
      <c r="A2766">
        <v>13.373277796784201</v>
      </c>
      <c r="B2766">
        <v>16.230207933414899</v>
      </c>
      <c r="C2766">
        <v>11.7570599318415</v>
      </c>
    </row>
    <row r="2767" spans="1:3" x14ac:dyDescent="0.2">
      <c r="A2767">
        <v>11.4983154472304</v>
      </c>
      <c r="B2767">
        <v>28.6504167965007</v>
      </c>
      <c r="C2767">
        <v>76.558829322290705</v>
      </c>
    </row>
    <row r="2768" spans="1:3" x14ac:dyDescent="0.2">
      <c r="A2768">
        <v>21.583131740235299</v>
      </c>
      <c r="B2768">
        <v>15.2478826969172</v>
      </c>
      <c r="C2768">
        <v>52.620480047774599</v>
      </c>
    </row>
    <row r="2769" spans="1:3" x14ac:dyDescent="0.2">
      <c r="A2769">
        <v>20.099455964539899</v>
      </c>
      <c r="B2769">
        <v>6.9501615364578697</v>
      </c>
      <c r="C2769">
        <v>11.7499495230074</v>
      </c>
    </row>
    <row r="2770" spans="1:3" x14ac:dyDescent="0.2">
      <c r="A2770">
        <v>9.2327497703929602</v>
      </c>
      <c r="B2770">
        <v>29.5775935332403</v>
      </c>
      <c r="C2770">
        <v>59.844833366689798</v>
      </c>
    </row>
    <row r="2771" spans="1:3" x14ac:dyDescent="0.2">
      <c r="A2771">
        <v>62.086111592388903</v>
      </c>
      <c r="B2771">
        <v>28.292309202234499</v>
      </c>
      <c r="C2771">
        <v>7.4492923579085799</v>
      </c>
    </row>
    <row r="2772" spans="1:3" x14ac:dyDescent="0.2">
      <c r="A2772">
        <v>10.163427998140101</v>
      </c>
      <c r="B2772">
        <v>5.1226632026294299</v>
      </c>
      <c r="C2772">
        <v>5.5607304217105398</v>
      </c>
    </row>
    <row r="2773" spans="1:3" x14ac:dyDescent="0.2">
      <c r="A2773">
        <v>11.061181478947701</v>
      </c>
      <c r="B2773">
        <v>16.541325849854701</v>
      </c>
      <c r="C2773">
        <v>13.4418431754937</v>
      </c>
    </row>
    <row r="2774" spans="1:3" x14ac:dyDescent="0.2">
      <c r="A2774">
        <v>9.6054013516217207</v>
      </c>
      <c r="B2774">
        <v>18.542279495831199</v>
      </c>
      <c r="C2774">
        <v>30.5423175703244</v>
      </c>
    </row>
    <row r="2775" spans="1:3" x14ac:dyDescent="0.2">
      <c r="A2775">
        <v>6.2405653840122106</v>
      </c>
      <c r="B2775">
        <v>12.8506308918766</v>
      </c>
      <c r="C2775">
        <v>14.002158302997101</v>
      </c>
    </row>
    <row r="2776" spans="1:3" x14ac:dyDescent="0.2">
      <c r="A2776">
        <v>13.2477043323034</v>
      </c>
      <c r="B2776">
        <v>17.527449753374601</v>
      </c>
      <c r="C2776">
        <v>9.6227867076600795</v>
      </c>
    </row>
    <row r="2777" spans="1:3" x14ac:dyDescent="0.2">
      <c r="A2777">
        <v>6.1867664026828502</v>
      </c>
      <c r="B2777">
        <v>7.9486225993820101</v>
      </c>
      <c r="C2777">
        <v>11.898375821713801</v>
      </c>
    </row>
    <row r="2778" spans="1:3" x14ac:dyDescent="0.2">
      <c r="A2778">
        <v>10.7547179322637</v>
      </c>
      <c r="B2778">
        <v>5.1875096219997303</v>
      </c>
      <c r="C2778">
        <v>17.7689578110068</v>
      </c>
    </row>
    <row r="2779" spans="1:3" x14ac:dyDescent="0.2">
      <c r="A2779">
        <v>12.870126171189099</v>
      </c>
      <c r="B2779">
        <v>5.9386428132122404</v>
      </c>
      <c r="C2779">
        <v>54.623214256778098</v>
      </c>
    </row>
    <row r="2780" spans="1:3" x14ac:dyDescent="0.2">
      <c r="A2780">
        <v>11.403437214455401</v>
      </c>
      <c r="B2780">
        <v>22.678259755697798</v>
      </c>
      <c r="C2780">
        <v>6.8897767122309999</v>
      </c>
    </row>
    <row r="2781" spans="1:3" x14ac:dyDescent="0.2">
      <c r="A2781">
        <v>13.2477043323034</v>
      </c>
      <c r="B2781">
        <v>16.054181335103099</v>
      </c>
      <c r="C2781">
        <v>13.005774912086199</v>
      </c>
    </row>
    <row r="2782" spans="1:3" x14ac:dyDescent="0.2">
      <c r="A2782">
        <v>10.1139706340897</v>
      </c>
      <c r="B2782">
        <v>13.254011261645299</v>
      </c>
      <c r="C2782">
        <v>6.2405653840122097</v>
      </c>
    </row>
    <row r="2783" spans="1:3" x14ac:dyDescent="0.2">
      <c r="A2783">
        <v>31.826016920293402</v>
      </c>
      <c r="B2783">
        <v>13.657715900683099</v>
      </c>
      <c r="C2783">
        <v>8.3285620482766305</v>
      </c>
    </row>
    <row r="2784" spans="1:3" x14ac:dyDescent="0.2">
      <c r="A2784">
        <v>8.7398519778677599</v>
      </c>
      <c r="B2784">
        <v>12.0657703417288</v>
      </c>
      <c r="C2784">
        <v>11.8137891390716</v>
      </c>
    </row>
    <row r="2785" spans="1:3" x14ac:dyDescent="0.2">
      <c r="A2785">
        <v>11.4254021218993</v>
      </c>
      <c r="B2785">
        <v>14.0319691911238</v>
      </c>
      <c r="C2785">
        <v>7.08119582468</v>
      </c>
    </row>
    <row r="2786" spans="1:3" x14ac:dyDescent="0.2">
      <c r="A2786">
        <v>20.256841290851799</v>
      </c>
      <c r="B2786">
        <v>11.211272214340701</v>
      </c>
      <c r="C2786">
        <v>8.5854936626832501</v>
      </c>
    </row>
    <row r="2787" spans="1:3" x14ac:dyDescent="0.2">
      <c r="A2787">
        <v>15.535655199141098</v>
      </c>
      <c r="B2787">
        <v>12.607710726165401</v>
      </c>
      <c r="C2787">
        <v>6.9621756535259802</v>
      </c>
    </row>
    <row r="2788" spans="1:3" x14ac:dyDescent="0.2">
      <c r="A2788">
        <v>8.0322946166670803</v>
      </c>
      <c r="B2788">
        <v>9.4386434734869091</v>
      </c>
      <c r="C2788">
        <v>19.3322265928762</v>
      </c>
    </row>
    <row r="2789" spans="1:3" x14ac:dyDescent="0.2">
      <c r="A2789">
        <v>11.483769817818303</v>
      </c>
      <c r="B2789">
        <v>12.4811307680244</v>
      </c>
      <c r="C2789">
        <v>7.90645454275431</v>
      </c>
    </row>
    <row r="2790" spans="1:3" x14ac:dyDescent="0.2">
      <c r="A2790">
        <v>18.053577844807499</v>
      </c>
      <c r="B2790">
        <v>12.024140187688801</v>
      </c>
      <c r="C2790">
        <v>9.9892559919073207</v>
      </c>
    </row>
    <row r="2791" spans="1:3" x14ac:dyDescent="0.2">
      <c r="A2791">
        <v>12.031088550122298</v>
      </c>
      <c r="B2791">
        <v>11.0460602395077</v>
      </c>
      <c r="C2791">
        <v>29.219408597855701</v>
      </c>
    </row>
    <row r="2792" spans="1:3" x14ac:dyDescent="0.2">
      <c r="A2792">
        <v>13.584088863500302</v>
      </c>
      <c r="B2792">
        <v>6.8410851005987698</v>
      </c>
      <c r="C2792">
        <v>11.2336128652861</v>
      </c>
    </row>
    <row r="2793" spans="1:3" x14ac:dyDescent="0.2">
      <c r="A2793">
        <v>13.5963877242029</v>
      </c>
      <c r="B2793">
        <v>5.3773589661318297</v>
      </c>
      <c r="C2793">
        <v>8.7207066055254892</v>
      </c>
    </row>
    <row r="2794" spans="1:3" x14ac:dyDescent="0.2">
      <c r="A2794">
        <v>8.6340270830263197</v>
      </c>
      <c r="B2794">
        <v>17.441413211051</v>
      </c>
      <c r="C2794">
        <v>5.0238243999391798</v>
      </c>
    </row>
    <row r="2795" spans="1:3" x14ac:dyDescent="0.2">
      <c r="A2795">
        <v>12.413991331220199</v>
      </c>
      <c r="B2795">
        <v>23.726409332748698</v>
      </c>
      <c r="C2795">
        <v>5.5757391680949899</v>
      </c>
    </row>
    <row r="2796" spans="1:3" x14ac:dyDescent="0.2">
      <c r="A2796">
        <v>17.886153104612202</v>
      </c>
      <c r="B2796">
        <v>23.285544621318</v>
      </c>
      <c r="C2796">
        <v>13.6760607254738</v>
      </c>
    </row>
    <row r="2797" spans="1:3" x14ac:dyDescent="0.2">
      <c r="A2797">
        <v>16.945623657277601</v>
      </c>
      <c r="B2797">
        <v>7.9275666084885996</v>
      </c>
      <c r="C2797">
        <v>18.136710646006701</v>
      </c>
    </row>
    <row r="2798" spans="1:3" x14ac:dyDescent="0.2">
      <c r="A2798">
        <v>13.712676750109599</v>
      </c>
      <c r="B2798">
        <v>10.7547179322637</v>
      </c>
      <c r="C2798">
        <v>12.1417215774349</v>
      </c>
    </row>
    <row r="2799" spans="1:3" x14ac:dyDescent="0.2">
      <c r="A2799">
        <v>11.9614232942392</v>
      </c>
      <c r="B2799">
        <v>12.765807318742601</v>
      </c>
      <c r="C2799">
        <v>18.5061874333961</v>
      </c>
    </row>
    <row r="2800" spans="1:3" x14ac:dyDescent="0.2">
      <c r="A2800">
        <v>12.1829499527043</v>
      </c>
      <c r="B2800">
        <v>14.9992141991782</v>
      </c>
      <c r="C2800">
        <v>13.0570799432868</v>
      </c>
    </row>
    <row r="2801" spans="1:3" x14ac:dyDescent="0.2">
      <c r="A2801">
        <v>22.403900919655197</v>
      </c>
      <c r="B2801">
        <v>8.0634477831764695</v>
      </c>
      <c r="C2801">
        <v>16.343097240458999</v>
      </c>
    </row>
    <row r="2802" spans="1:3" x14ac:dyDescent="0.2">
      <c r="A2802">
        <v>24.723414918008501</v>
      </c>
      <c r="B2802">
        <v>30.6406651801727</v>
      </c>
      <c r="C2802">
        <v>16.043766685070899</v>
      </c>
    </row>
    <row r="2803" spans="1:3" x14ac:dyDescent="0.2">
      <c r="A2803">
        <v>8.2883272136920194</v>
      </c>
      <c r="B2803">
        <v>14.191865961469601</v>
      </c>
      <c r="C2803">
        <v>5.6205249411156597</v>
      </c>
    </row>
    <row r="2804" spans="1:3" x14ac:dyDescent="0.2">
      <c r="A2804">
        <v>10.1139706340897</v>
      </c>
      <c r="B2804">
        <v>10.8475661406074</v>
      </c>
      <c r="C2804">
        <v>15.4060090783435</v>
      </c>
    </row>
    <row r="2805" spans="1:3" x14ac:dyDescent="0.2">
      <c r="A2805">
        <v>5.4083526462335598</v>
      </c>
      <c r="B2805">
        <v>12.224039276615899</v>
      </c>
      <c r="C2805">
        <v>7.789315407148</v>
      </c>
    </row>
    <row r="2806" spans="1:3" x14ac:dyDescent="0.2">
      <c r="A2806">
        <v>15.225943285989899</v>
      </c>
      <c r="B2806">
        <v>11.898375821713801</v>
      </c>
      <c r="C2806">
        <v>11.4400219642484</v>
      </c>
    </row>
    <row r="2807" spans="1:3" x14ac:dyDescent="0.2">
      <c r="A2807">
        <v>14.512132995922901</v>
      </c>
      <c r="B2807">
        <v>15.3135123375157</v>
      </c>
      <c r="C2807">
        <v>20.7097236286852</v>
      </c>
    </row>
    <row r="2808" spans="1:3" x14ac:dyDescent="0.2">
      <c r="A2808">
        <v>8.3586110769115507</v>
      </c>
      <c r="B2808">
        <v>8.7015191089988893</v>
      </c>
      <c r="C2808">
        <v>7.8640603790836998</v>
      </c>
    </row>
    <row r="2809" spans="1:3" x14ac:dyDescent="0.2">
      <c r="A2809">
        <v>7.1749905845929796</v>
      </c>
      <c r="B2809">
        <v>9.6227867076600795</v>
      </c>
      <c r="C2809">
        <v>18.1873269608698</v>
      </c>
    </row>
    <row r="2810" spans="1:3" x14ac:dyDescent="0.2">
      <c r="A2810">
        <v>6.9501615364578697</v>
      </c>
      <c r="B2810">
        <v>16.0905795257416</v>
      </c>
      <c r="C2810">
        <v>6.0085939038493104</v>
      </c>
    </row>
    <row r="2811" spans="1:3" x14ac:dyDescent="0.2">
      <c r="A2811">
        <v>14.621140468427701</v>
      </c>
      <c r="B2811">
        <v>6.79204443175015</v>
      </c>
      <c r="C2811">
        <v>15.7758702648291</v>
      </c>
    </row>
    <row r="2812" spans="1:3" x14ac:dyDescent="0.2">
      <c r="A2812">
        <v>9.4120432041359798</v>
      </c>
      <c r="B2812">
        <v>15.8498613520877</v>
      </c>
      <c r="C2812">
        <v>87.054559919527705</v>
      </c>
    </row>
    <row r="2813" spans="1:3" x14ac:dyDescent="0.2">
      <c r="A2813">
        <v>20.685496998872701</v>
      </c>
      <c r="B2813">
        <v>23.453621838703199</v>
      </c>
      <c r="C2813">
        <v>10.4312528225137</v>
      </c>
    </row>
    <row r="2814" spans="1:3" x14ac:dyDescent="0.2">
      <c r="A2814">
        <v>24.396749337352599</v>
      </c>
      <c r="B2814">
        <v>24.283443154869801</v>
      </c>
      <c r="C2814">
        <v>9.8798966316387205</v>
      </c>
    </row>
    <row r="2815" spans="1:3" x14ac:dyDescent="0.2">
      <c r="A2815">
        <v>12.680416344871</v>
      </c>
      <c r="B2815">
        <v>15.913008460146701</v>
      </c>
      <c r="C2815">
        <v>8.0010201515721899</v>
      </c>
    </row>
    <row r="2816" spans="1:3" x14ac:dyDescent="0.2">
      <c r="A2816">
        <v>9.3942678469979306</v>
      </c>
      <c r="B2816">
        <v>12.024140187688801</v>
      </c>
      <c r="C2816">
        <v>12.7527074617071</v>
      </c>
    </row>
    <row r="2817" spans="1:3" x14ac:dyDescent="0.2">
      <c r="A2817">
        <v>14.621140468427701</v>
      </c>
      <c r="B2817">
        <v>23.148760210843101</v>
      </c>
      <c r="C2817">
        <v>9.7607548470486805</v>
      </c>
    </row>
    <row r="2818" spans="1:3" x14ac:dyDescent="0.2">
      <c r="A2818">
        <v>56.498890803388797</v>
      </c>
      <c r="B2818">
        <v>5.5607304217105398</v>
      </c>
      <c r="C2818">
        <v>8.6340270830263197</v>
      </c>
    </row>
    <row r="2819" spans="1:3" x14ac:dyDescent="0.2">
      <c r="A2819">
        <v>15.583994433258299</v>
      </c>
      <c r="B2819">
        <v>15.104706918671701</v>
      </c>
      <c r="C2819">
        <v>5.5154591359072196</v>
      </c>
    </row>
    <row r="2820" spans="1:3" x14ac:dyDescent="0.2">
      <c r="A2820">
        <v>6.9621756535259802</v>
      </c>
      <c r="B2820">
        <v>19.3495106612306</v>
      </c>
      <c r="C2820">
        <v>5.0734844973153201</v>
      </c>
    </row>
    <row r="2821" spans="1:3" x14ac:dyDescent="0.2">
      <c r="A2821">
        <v>29.296531175142899</v>
      </c>
      <c r="B2821">
        <v>14.1210242580353</v>
      </c>
      <c r="C2821">
        <v>9.2055545720840009</v>
      </c>
    </row>
    <row r="2822" spans="1:3" x14ac:dyDescent="0.2">
      <c r="A2822">
        <v>8.7302845398845701</v>
      </c>
      <c r="B2822">
        <v>6.2939045196839203</v>
      </c>
      <c r="C2822">
        <v>12.3125957481043</v>
      </c>
    </row>
    <row r="2823" spans="1:3" x14ac:dyDescent="0.2">
      <c r="A2823">
        <v>6.5157263381494204</v>
      </c>
      <c r="B2823">
        <v>8.9943266942395894</v>
      </c>
      <c r="C2823">
        <v>6.373076242212</v>
      </c>
    </row>
    <row r="2824" spans="1:3" x14ac:dyDescent="0.2">
      <c r="A2824">
        <v>19.721691858921201</v>
      </c>
      <c r="B2824">
        <v>16.556475899603299</v>
      </c>
      <c r="C2824">
        <v>9.7778639834867604</v>
      </c>
    </row>
    <row r="2825" spans="1:3" x14ac:dyDescent="0.2">
      <c r="A2825">
        <v>11.023339488184099</v>
      </c>
      <c r="B2825">
        <v>17.669913080935601</v>
      </c>
      <c r="C2825">
        <v>9.4651689875390801</v>
      </c>
    </row>
    <row r="2826" spans="1:3" x14ac:dyDescent="0.2">
      <c r="A2826">
        <v>37.512519311760101</v>
      </c>
      <c r="B2826">
        <v>17.340497726337102</v>
      </c>
      <c r="C2826">
        <v>7.3589945680142099</v>
      </c>
    </row>
    <row r="2827" spans="1:3" x14ac:dyDescent="0.2">
      <c r="A2827">
        <v>18.6680522132569</v>
      </c>
      <c r="B2827">
        <v>7.2098490436397196</v>
      </c>
      <c r="C2827">
        <v>14.3208322843867</v>
      </c>
    </row>
    <row r="2828" spans="1:3" x14ac:dyDescent="0.2">
      <c r="A2828">
        <v>23.627578278143201</v>
      </c>
      <c r="B2828">
        <v>9.7693131607025396</v>
      </c>
      <c r="C2828">
        <v>20.9025258345903</v>
      </c>
    </row>
    <row r="2829" spans="1:3" x14ac:dyDescent="0.2">
      <c r="A2829">
        <v>53.333518642733701</v>
      </c>
      <c r="B2829">
        <v>15.6855547240754</v>
      </c>
      <c r="C2829">
        <v>12.0449732501267</v>
      </c>
    </row>
    <row r="2830" spans="1:3" x14ac:dyDescent="0.2">
      <c r="A2830">
        <v>13.633217735846699</v>
      </c>
      <c r="B2830">
        <v>12.8766180385231</v>
      </c>
      <c r="C2830">
        <v>11.2484819821389</v>
      </c>
    </row>
    <row r="2831" spans="1:3" x14ac:dyDescent="0.2">
      <c r="A2831">
        <v>26.104557326996702</v>
      </c>
      <c r="B2831">
        <v>19.448595967986499</v>
      </c>
      <c r="C2831">
        <v>24.396749337352599</v>
      </c>
    </row>
    <row r="2832" spans="1:3" x14ac:dyDescent="0.2">
      <c r="A2832">
        <v>21.053908788583499</v>
      </c>
      <c r="B2832">
        <v>39.392499950731299</v>
      </c>
      <c r="C2832">
        <v>67.983167939712004</v>
      </c>
    </row>
    <row r="2833" spans="1:3" x14ac:dyDescent="0.2">
      <c r="A2833">
        <v>16.500857713753501</v>
      </c>
      <c r="B2833">
        <v>14.621140468427701</v>
      </c>
      <c r="C2833">
        <v>9.7092465463616193</v>
      </c>
    </row>
    <row r="2834" spans="1:3" x14ac:dyDescent="0.2">
      <c r="A2834">
        <v>18.2881393211774</v>
      </c>
      <c r="B2834">
        <v>14.7009445569044</v>
      </c>
      <c r="C2834">
        <v>10.179860390435699</v>
      </c>
    </row>
    <row r="2835" spans="1:3" x14ac:dyDescent="0.2">
      <c r="A2835">
        <v>18.214876575693001</v>
      </c>
      <c r="B2835">
        <v>10.7001844221823</v>
      </c>
      <c r="C2835">
        <v>18.726159543720499</v>
      </c>
    </row>
    <row r="2836" spans="1:3" x14ac:dyDescent="0.2">
      <c r="A2836">
        <v>5.5456810560332004</v>
      </c>
      <c r="B2836">
        <v>19.898874254120098</v>
      </c>
      <c r="C2836">
        <v>7.8958773413059502</v>
      </c>
    </row>
    <row r="2837" spans="1:3" x14ac:dyDescent="0.2">
      <c r="A2837">
        <v>28.321832646771899</v>
      </c>
      <c r="B2837">
        <v>8.0530767849513296</v>
      </c>
      <c r="C2837">
        <v>10.6060460727084</v>
      </c>
    </row>
    <row r="2838" spans="1:3" x14ac:dyDescent="0.2">
      <c r="A2838">
        <v>10.785756143790699</v>
      </c>
      <c r="B2838">
        <v>6.0914749763521501</v>
      </c>
      <c r="C2838">
        <v>6.7673908315897604</v>
      </c>
    </row>
    <row r="2839" spans="1:3" x14ac:dyDescent="0.2">
      <c r="A2839">
        <v>8.0322946166670803</v>
      </c>
      <c r="B2839">
        <v>15.855133216977199</v>
      </c>
      <c r="C2839">
        <v>13.254011261645299</v>
      </c>
    </row>
    <row r="2840" spans="1:3" x14ac:dyDescent="0.2">
      <c r="A2840">
        <v>7.68127528702869</v>
      </c>
      <c r="B2840">
        <v>25.192210460474101</v>
      </c>
      <c r="C2840">
        <v>8.74940895390829</v>
      </c>
    </row>
    <row r="2841" spans="1:3" x14ac:dyDescent="0.2">
      <c r="A2841">
        <v>17.660451279410601</v>
      </c>
      <c r="B2841">
        <v>16.183798983324699</v>
      </c>
      <c r="C2841">
        <v>16.219906308807801</v>
      </c>
    </row>
    <row r="2842" spans="1:3" x14ac:dyDescent="0.2">
      <c r="A2842">
        <v>9.9808862744830797</v>
      </c>
      <c r="B2842">
        <v>24.584432530620902</v>
      </c>
      <c r="C2842">
        <v>12.9607164126837</v>
      </c>
    </row>
    <row r="2843" spans="1:3" x14ac:dyDescent="0.2">
      <c r="A2843">
        <v>9.2778979602682092</v>
      </c>
      <c r="B2843">
        <v>13.553292884499101</v>
      </c>
      <c r="C2843">
        <v>22.2954611397628</v>
      </c>
    </row>
    <row r="2844" spans="1:3" x14ac:dyDescent="0.2">
      <c r="A2844">
        <v>15.637529439548301</v>
      </c>
      <c r="B2844">
        <v>24.006541934241</v>
      </c>
      <c r="C2844">
        <v>16.777104932394401</v>
      </c>
    </row>
    <row r="2845" spans="1:3" x14ac:dyDescent="0.2">
      <c r="A2845">
        <v>7.7354839715156398</v>
      </c>
      <c r="B2845">
        <v>25.756480988049699</v>
      </c>
      <c r="C2845">
        <v>6.57954496542974</v>
      </c>
    </row>
    <row r="2846" spans="1:3" x14ac:dyDescent="0.2">
      <c r="A2846">
        <v>12.999347545787</v>
      </c>
      <c r="B2846">
        <v>9.5705358959135705</v>
      </c>
      <c r="C2846">
        <v>15.839312358338599</v>
      </c>
    </row>
    <row r="2847" spans="1:3" x14ac:dyDescent="0.2">
      <c r="A2847">
        <v>13.761346563273801</v>
      </c>
      <c r="B2847">
        <v>18.961215862505401</v>
      </c>
      <c r="C2847">
        <v>10.962520599306799</v>
      </c>
    </row>
    <row r="2848" spans="1:3" x14ac:dyDescent="0.2">
      <c r="A2848">
        <v>8.4481169004869106</v>
      </c>
      <c r="B2848">
        <v>22.949338872309099</v>
      </c>
      <c r="C2848">
        <v>33.569150515561802</v>
      </c>
    </row>
    <row r="2849" spans="1:3" x14ac:dyDescent="0.2">
      <c r="A2849">
        <v>12.811551335927399</v>
      </c>
      <c r="B2849">
        <v>11.2929718669912</v>
      </c>
      <c r="C2849">
        <v>5.7236624417888304</v>
      </c>
    </row>
    <row r="2850" spans="1:3" x14ac:dyDescent="0.2">
      <c r="A2850">
        <v>10.196266300177999</v>
      </c>
      <c r="B2850">
        <v>12.7133269020241</v>
      </c>
      <c r="C2850">
        <v>10.047648799878401</v>
      </c>
    </row>
    <row r="2851" spans="1:3" x14ac:dyDescent="0.2">
      <c r="A2851">
        <v>8.6146465264135408</v>
      </c>
      <c r="B2851">
        <v>14.6439860143426</v>
      </c>
      <c r="C2851">
        <v>8.2681363744101706</v>
      </c>
    </row>
    <row r="2852" spans="1:3" x14ac:dyDescent="0.2">
      <c r="A2852">
        <v>6.7053602758559796</v>
      </c>
      <c r="B2852">
        <v>12.680416344871</v>
      </c>
      <c r="C2852">
        <v>6.7426470893931603</v>
      </c>
    </row>
    <row r="2853" spans="1:3" x14ac:dyDescent="0.2">
      <c r="A2853">
        <v>7.2098490436397196</v>
      </c>
      <c r="B2853">
        <v>9.7264462880035598</v>
      </c>
      <c r="C2853">
        <v>7.5606481938065704</v>
      </c>
    </row>
    <row r="2854" spans="1:3" x14ac:dyDescent="0.2">
      <c r="A2854">
        <v>6.9381266156770902</v>
      </c>
      <c r="B2854">
        <v>7.0575523669387197</v>
      </c>
      <c r="C2854">
        <v>7.5937365277961302</v>
      </c>
    </row>
    <row r="2855" spans="1:3" x14ac:dyDescent="0.2">
      <c r="A2855">
        <v>18.8152050270707</v>
      </c>
      <c r="B2855">
        <v>14.8592669873227</v>
      </c>
      <c r="C2855">
        <v>7.2905373166806697</v>
      </c>
    </row>
    <row r="2856" spans="1:3" x14ac:dyDescent="0.2">
      <c r="A2856">
        <v>10.407189923515601</v>
      </c>
      <c r="B2856">
        <v>14.079535324796099</v>
      </c>
      <c r="C2856">
        <v>5.6796899919334898</v>
      </c>
    </row>
    <row r="2857" spans="1:3" x14ac:dyDescent="0.2">
      <c r="A2857">
        <v>12.3870336635065</v>
      </c>
      <c r="B2857">
        <v>17.872130246239699</v>
      </c>
      <c r="C2857">
        <v>8.2883272136920194</v>
      </c>
    </row>
    <row r="2858" spans="1:3" x14ac:dyDescent="0.2">
      <c r="A2858">
        <v>10.715793744006801</v>
      </c>
      <c r="B2858">
        <v>6.2806122038545098</v>
      </c>
      <c r="C2858">
        <v>5.4850707000438303</v>
      </c>
    </row>
    <row r="2859" spans="1:3" x14ac:dyDescent="0.2">
      <c r="A2859">
        <v>15.329875846017799</v>
      </c>
      <c r="B2859">
        <v>16.9505547278482</v>
      </c>
      <c r="C2859">
        <v>14.75768326473</v>
      </c>
    </row>
    <row r="2860" spans="1:3" x14ac:dyDescent="0.2">
      <c r="A2860">
        <v>11.255909174748901</v>
      </c>
      <c r="B2860">
        <v>20.8063480582518</v>
      </c>
      <c r="C2860">
        <v>5.86785789061559</v>
      </c>
    </row>
    <row r="2861" spans="1:3" x14ac:dyDescent="0.2">
      <c r="A2861">
        <v>11.556314884319699</v>
      </c>
      <c r="B2861">
        <v>14.2506317033749</v>
      </c>
      <c r="C2861">
        <v>7.8852859517748097</v>
      </c>
    </row>
    <row r="2862" spans="1:3" x14ac:dyDescent="0.2">
      <c r="A2862">
        <v>11.1664568229093</v>
      </c>
      <c r="B2862">
        <v>33.326788847867697</v>
      </c>
      <c r="C2862">
        <v>7.0338294347175703</v>
      </c>
    </row>
    <row r="2863" spans="1:3" x14ac:dyDescent="0.2">
      <c r="A2863">
        <v>16.3021370325969</v>
      </c>
      <c r="B2863">
        <v>5.2515553761819902</v>
      </c>
      <c r="C2863">
        <v>6.2002599114115204</v>
      </c>
    </row>
    <row r="2864" spans="1:3" x14ac:dyDescent="0.2">
      <c r="A2864">
        <v>7.6376313241967599</v>
      </c>
      <c r="B2864">
        <v>9.2598650997606793</v>
      </c>
      <c r="C2864">
        <v>33.930678680206299</v>
      </c>
    </row>
    <row r="2865" spans="1:3" x14ac:dyDescent="0.2">
      <c r="A2865">
        <v>12.176088251257299</v>
      </c>
      <c r="B2865">
        <v>6.6678649570872901</v>
      </c>
      <c r="C2865">
        <v>8.1868750768722602</v>
      </c>
    </row>
    <row r="2866" spans="1:3" x14ac:dyDescent="0.2">
      <c r="A2866">
        <v>10.471234773686298</v>
      </c>
      <c r="B2866">
        <v>33.006779758915201</v>
      </c>
      <c r="C2866">
        <v>11.975388766939901</v>
      </c>
    </row>
    <row r="2867" spans="1:3" x14ac:dyDescent="0.2">
      <c r="A2867">
        <v>14.454430449327299</v>
      </c>
      <c r="B2867">
        <v>22.4374480823233</v>
      </c>
      <c r="C2867">
        <v>5.7527906830448101</v>
      </c>
    </row>
    <row r="2868" spans="1:3" x14ac:dyDescent="0.2">
      <c r="A2868">
        <v>10.261627650898198</v>
      </c>
      <c r="B2868">
        <v>10.212645854994101</v>
      </c>
      <c r="C2868">
        <v>14.7916220215445</v>
      </c>
    </row>
    <row r="2869" spans="1:3" x14ac:dyDescent="0.2">
      <c r="A2869">
        <v>27.4649393305715</v>
      </c>
      <c r="B2869">
        <v>6.3599493977039998</v>
      </c>
      <c r="C2869">
        <v>23.0075306332328</v>
      </c>
    </row>
    <row r="2870" spans="1:3" x14ac:dyDescent="0.2">
      <c r="A2870">
        <v>13.5286056274196</v>
      </c>
      <c r="B2870">
        <v>13.460482208956799</v>
      </c>
      <c r="C2870">
        <v>5.3617949422695101</v>
      </c>
    </row>
    <row r="2871" spans="1:3" x14ac:dyDescent="0.2">
      <c r="A2871">
        <v>81.162367067328304</v>
      </c>
      <c r="B2871">
        <v>25.831001435962101</v>
      </c>
      <c r="C2871">
        <v>11.359379983867001</v>
      </c>
    </row>
    <row r="2872" spans="1:3" x14ac:dyDescent="0.2">
      <c r="A2872">
        <v>12.8831066345704</v>
      </c>
      <c r="B2872">
        <v>7.2790651816165104</v>
      </c>
      <c r="C2872">
        <v>7.2214311379230098</v>
      </c>
    </row>
    <row r="2873" spans="1:3" x14ac:dyDescent="0.2">
      <c r="A2873">
        <v>10.399156583898201</v>
      </c>
      <c r="B2873">
        <v>26.302297789268</v>
      </c>
      <c r="C2873">
        <v>11.549080883683301</v>
      </c>
    </row>
    <row r="2874" spans="1:3" x14ac:dyDescent="0.2">
      <c r="A2874">
        <v>15.302593610753201</v>
      </c>
      <c r="B2874">
        <v>9.0959607303087004</v>
      </c>
      <c r="C2874">
        <v>11.2187240411616</v>
      </c>
    </row>
    <row r="2875" spans="1:3" x14ac:dyDescent="0.2">
      <c r="A2875">
        <v>19.844201136888699</v>
      </c>
      <c r="B2875">
        <v>17.297067999168998</v>
      </c>
      <c r="C2875">
        <v>19.3797206884649</v>
      </c>
    </row>
    <row r="2876" spans="1:3" x14ac:dyDescent="0.2">
      <c r="A2876">
        <v>5.8393036681676804</v>
      </c>
      <c r="B2876">
        <v>15.060378996474</v>
      </c>
      <c r="C2876">
        <v>7.3019914279328599</v>
      </c>
    </row>
    <row r="2877" spans="1:3" x14ac:dyDescent="0.2">
      <c r="A2877">
        <v>14.4023004962824</v>
      </c>
      <c r="B2877">
        <v>9.1691688384962404</v>
      </c>
      <c r="C2877">
        <v>13.3607735604858</v>
      </c>
    </row>
    <row r="2878" spans="1:3" x14ac:dyDescent="0.2">
      <c r="A2878">
        <v>6.5413285049015197</v>
      </c>
      <c r="B2878">
        <v>30.012354599560702</v>
      </c>
      <c r="C2878">
        <v>7.90645454275431</v>
      </c>
    </row>
    <row r="2879" spans="1:3" x14ac:dyDescent="0.2">
      <c r="A2879">
        <v>45.9678159989856</v>
      </c>
      <c r="B2879">
        <v>13.7187699193728</v>
      </c>
      <c r="C2879">
        <v>17.043974011008</v>
      </c>
    </row>
    <row r="2880" spans="1:3" x14ac:dyDescent="0.2">
      <c r="A2880">
        <v>30.847258236478702</v>
      </c>
      <c r="B2880">
        <v>14.2506317033749</v>
      </c>
      <c r="C2880">
        <v>5.0899301952178604</v>
      </c>
    </row>
    <row r="2881" spans="1:3" x14ac:dyDescent="0.2">
      <c r="A2881">
        <v>13.3294616506489</v>
      </c>
      <c r="B2881">
        <v>24.945516205435499</v>
      </c>
      <c r="C2881">
        <v>12.413991331220201</v>
      </c>
    </row>
    <row r="2882" spans="1:3" x14ac:dyDescent="0.2">
      <c r="A2882">
        <v>12.824591086209601</v>
      </c>
      <c r="B2882">
        <v>24.3933235493223</v>
      </c>
      <c r="C2882">
        <v>24.703124873623899</v>
      </c>
    </row>
    <row r="2883" spans="1:3" x14ac:dyDescent="0.2">
      <c r="A2883">
        <v>22.209080690964399</v>
      </c>
      <c r="B2883">
        <v>6.2539428171212998</v>
      </c>
      <c r="C2883">
        <v>7.0929879990845199</v>
      </c>
    </row>
    <row r="2884" spans="1:3" x14ac:dyDescent="0.2">
      <c r="A2884">
        <v>17.195305404858502</v>
      </c>
      <c r="B2884">
        <v>7.2675749373866303</v>
      </c>
      <c r="C2884">
        <v>11.827928927662199</v>
      </c>
    </row>
    <row r="2885" spans="1:3" x14ac:dyDescent="0.2">
      <c r="A2885">
        <v>18.797429675887599</v>
      </c>
      <c r="B2885">
        <v>18.970028884530201</v>
      </c>
      <c r="C2885">
        <v>19.075467559787601</v>
      </c>
    </row>
    <row r="2886" spans="1:3" x14ac:dyDescent="0.2">
      <c r="A2886">
        <v>5.4850707000438312</v>
      </c>
      <c r="B2886">
        <v>30.264691859487101</v>
      </c>
      <c r="C2886">
        <v>10.4472639644351</v>
      </c>
    </row>
    <row r="2887" spans="1:3" x14ac:dyDescent="0.2">
      <c r="A2887">
        <v>8.88212695869702</v>
      </c>
      <c r="B2887">
        <v>11.151478336189999</v>
      </c>
      <c r="C2887">
        <v>33.369391821265097</v>
      </c>
    </row>
    <row r="2888" spans="1:3" x14ac:dyDescent="0.2">
      <c r="A2888">
        <v>19.9324447111441</v>
      </c>
      <c r="B2888">
        <v>22.700359737965702</v>
      </c>
      <c r="C2888">
        <v>12.7527074617071</v>
      </c>
    </row>
    <row r="2889" spans="1:3" x14ac:dyDescent="0.2">
      <c r="A2889">
        <v>17.0684730519861</v>
      </c>
      <c r="B2889">
        <v>19.827348309104</v>
      </c>
      <c r="C2889">
        <v>5.9104305737851499</v>
      </c>
    </row>
    <row r="2890" spans="1:3" x14ac:dyDescent="0.2">
      <c r="A2890">
        <v>8.1561933634041193</v>
      </c>
      <c r="B2890">
        <v>21.089603488620099</v>
      </c>
      <c r="C2890">
        <v>39.961206854211497</v>
      </c>
    </row>
    <row r="2891" spans="1:3" x14ac:dyDescent="0.2">
      <c r="A2891">
        <v>10.590274991756901</v>
      </c>
      <c r="B2891">
        <v>15.470967943031299</v>
      </c>
      <c r="C2891">
        <v>7.9486225993820101</v>
      </c>
    </row>
    <row r="2892" spans="1:3" x14ac:dyDescent="0.2">
      <c r="A2892">
        <v>14.379070964233</v>
      </c>
      <c r="B2892">
        <v>12.680416344871</v>
      </c>
      <c r="C2892">
        <v>11.827928927662199</v>
      </c>
    </row>
    <row r="2893" spans="1:3" x14ac:dyDescent="0.2">
      <c r="A2893">
        <v>18.7885356939959</v>
      </c>
      <c r="B2893">
        <v>14.695258637311699</v>
      </c>
      <c r="C2893">
        <v>17.190444541042702</v>
      </c>
    </row>
    <row r="2894" spans="1:3" x14ac:dyDescent="0.2">
      <c r="A2894">
        <v>23.314239080290101</v>
      </c>
      <c r="B2894">
        <v>16.747190308419601</v>
      </c>
      <c r="C2894">
        <v>16.940691151378498</v>
      </c>
    </row>
    <row r="2895" spans="1:3" x14ac:dyDescent="0.2">
      <c r="A2895">
        <v>16.5917722184216</v>
      </c>
      <c r="B2895">
        <v>18.301843436492099</v>
      </c>
      <c r="C2895">
        <v>9.0499049370068096</v>
      </c>
    </row>
    <row r="2896" spans="1:3" x14ac:dyDescent="0.2">
      <c r="A2896">
        <v>12.614337644218899</v>
      </c>
      <c r="B2896">
        <v>12.0657703417288</v>
      </c>
      <c r="C2896">
        <v>16.188962103246499</v>
      </c>
    </row>
    <row r="2897" spans="1:3" x14ac:dyDescent="0.2">
      <c r="A2897">
        <v>12.3329415550108</v>
      </c>
      <c r="B2897">
        <v>30.925726017202201</v>
      </c>
      <c r="C2897">
        <v>10.064270231918499</v>
      </c>
    </row>
    <row r="2898" spans="1:3" x14ac:dyDescent="0.2">
      <c r="A2898">
        <v>8.93840287727968</v>
      </c>
      <c r="B2898">
        <v>8.1047990686247005</v>
      </c>
      <c r="C2898">
        <v>5.86785789061559</v>
      </c>
    </row>
    <row r="2899" spans="1:3" x14ac:dyDescent="0.2">
      <c r="A2899">
        <v>9.2778979602682092</v>
      </c>
      <c r="B2899">
        <v>9.7693131607025396</v>
      </c>
      <c r="C2899">
        <v>16.935757208896899</v>
      </c>
    </row>
    <row r="2900" spans="1:3" x14ac:dyDescent="0.2">
      <c r="A2900">
        <v>16.945623657277601</v>
      </c>
      <c r="B2900">
        <v>20.725858982616099</v>
      </c>
      <c r="C2900">
        <v>24.273116365904102</v>
      </c>
    </row>
    <row r="2901" spans="1:3" x14ac:dyDescent="0.2">
      <c r="A2901">
        <v>21.384742432025799</v>
      </c>
      <c r="B2901">
        <v>22.6819445814197</v>
      </c>
      <c r="C2901">
        <v>8.5170822643751301</v>
      </c>
    </row>
    <row r="2902" spans="1:3" x14ac:dyDescent="0.2">
      <c r="A2902">
        <v>17.205023012531498</v>
      </c>
      <c r="B2902">
        <v>26.391114291190799</v>
      </c>
      <c r="C2902">
        <v>15.0770172401742</v>
      </c>
    </row>
    <row r="2903" spans="1:3" x14ac:dyDescent="0.2">
      <c r="A2903">
        <v>6.5028874560430889</v>
      </c>
      <c r="B2903">
        <v>6.7053602758559796</v>
      </c>
      <c r="C2903">
        <v>13.8279878564864</v>
      </c>
    </row>
    <row r="2904" spans="1:3" x14ac:dyDescent="0.2">
      <c r="A2904">
        <v>18.429257112245001</v>
      </c>
      <c r="B2904">
        <v>12.7133269020241</v>
      </c>
      <c r="C2904">
        <v>10.6923712160129</v>
      </c>
    </row>
    <row r="2905" spans="1:3" x14ac:dyDescent="0.2">
      <c r="A2905">
        <v>8.1047990686247005</v>
      </c>
      <c r="B2905">
        <v>38.419430208738</v>
      </c>
      <c r="C2905">
        <v>14.500610855959501</v>
      </c>
    </row>
    <row r="2906" spans="1:3" x14ac:dyDescent="0.2">
      <c r="A2906">
        <v>12.805026481245999</v>
      </c>
      <c r="B2906">
        <v>13.454272066892001</v>
      </c>
      <c r="C2906">
        <v>14.4370747130908</v>
      </c>
    </row>
    <row r="2907" spans="1:3" x14ac:dyDescent="0.2">
      <c r="A2907">
        <v>17.166119575495401</v>
      </c>
      <c r="B2907">
        <v>9.7693131607025396</v>
      </c>
      <c r="C2907">
        <v>11.700055669071901</v>
      </c>
    </row>
    <row r="2908" spans="1:3" x14ac:dyDescent="0.2">
      <c r="A2908">
        <v>10.7547179322637</v>
      </c>
      <c r="B2908">
        <v>12.954266690257599</v>
      </c>
      <c r="C2908">
        <v>6.8897767122309999</v>
      </c>
    </row>
    <row r="2909" spans="1:3" x14ac:dyDescent="0.2">
      <c r="A2909">
        <v>6.14610813265522</v>
      </c>
      <c r="B2909">
        <v>23.849372224323801</v>
      </c>
      <c r="C2909">
        <v>10.039327764248201</v>
      </c>
    </row>
    <row r="2910" spans="1:3" x14ac:dyDescent="0.2">
      <c r="A2910">
        <v>6.2137241181716796</v>
      </c>
      <c r="B2910">
        <v>10.566574234725101</v>
      </c>
      <c r="C2910">
        <v>10.6767276506258</v>
      </c>
    </row>
    <row r="2911" spans="1:3" x14ac:dyDescent="0.2">
      <c r="A2911">
        <v>23.378672844098201</v>
      </c>
      <c r="B2911">
        <v>22.344137156190801</v>
      </c>
      <c r="C2911">
        <v>12.2786111518274</v>
      </c>
    </row>
    <row r="2912" spans="1:3" x14ac:dyDescent="0.2">
      <c r="A2912">
        <v>8.0114585384657495</v>
      </c>
      <c r="B2912">
        <v>6.4512764221661101</v>
      </c>
      <c r="C2912">
        <v>15.4276924234563</v>
      </c>
    </row>
    <row r="2913" spans="1:3" x14ac:dyDescent="0.2">
      <c r="A2913">
        <v>47.150697754596692</v>
      </c>
      <c r="B2913">
        <v>10.931984270911601</v>
      </c>
      <c r="C2913">
        <v>10.2534802675963</v>
      </c>
    </row>
    <row r="2914" spans="1:3" x14ac:dyDescent="0.2">
      <c r="A2914">
        <v>7.4155595399484504</v>
      </c>
      <c r="B2914">
        <v>16.7521797887354</v>
      </c>
      <c r="C2914">
        <v>15.1212963876131</v>
      </c>
    </row>
    <row r="2915" spans="1:3" x14ac:dyDescent="0.2">
      <c r="A2915">
        <v>12.999347545787</v>
      </c>
      <c r="B2915">
        <v>19.602680562690299</v>
      </c>
      <c r="C2915">
        <v>31.964887122254201</v>
      </c>
    </row>
    <row r="2916" spans="1:3" x14ac:dyDescent="0.2">
      <c r="A2916">
        <v>8.4481169004869106</v>
      </c>
      <c r="B2916">
        <v>6.79204443175015</v>
      </c>
      <c r="C2916">
        <v>9.3764587924096396</v>
      </c>
    </row>
    <row r="2917" spans="1:3" x14ac:dyDescent="0.2">
      <c r="A2917">
        <v>20.074492854972199</v>
      </c>
      <c r="B2917">
        <v>14.512132995922901</v>
      </c>
      <c r="C2917">
        <v>10.4472639644351</v>
      </c>
    </row>
    <row r="2918" spans="1:3" x14ac:dyDescent="0.2">
      <c r="A2918">
        <v>10.5428201974084</v>
      </c>
      <c r="B2918">
        <v>12.400519822823</v>
      </c>
      <c r="C2918">
        <v>10.1222303093202</v>
      </c>
    </row>
    <row r="2919" spans="1:3" x14ac:dyDescent="0.2">
      <c r="A2919">
        <v>10.534890282636599</v>
      </c>
      <c r="B2919">
        <v>8.5170822643751301</v>
      </c>
      <c r="C2919">
        <v>5.9667216591944801</v>
      </c>
    </row>
    <row r="2920" spans="1:3" x14ac:dyDescent="0.2">
      <c r="A2920">
        <v>19.5685443930136</v>
      </c>
      <c r="B2920">
        <v>18.210287867577399</v>
      </c>
      <c r="C2920">
        <v>21.9136030405278</v>
      </c>
    </row>
    <row r="2921" spans="1:3" x14ac:dyDescent="0.2">
      <c r="A2921">
        <v>32.757706790612801</v>
      </c>
      <c r="B2921">
        <v>35.867963614929003</v>
      </c>
      <c r="C2921">
        <v>12.5212416291147</v>
      </c>
    </row>
    <row r="2922" spans="1:3" x14ac:dyDescent="0.2">
      <c r="A2922">
        <v>22.433723097142401</v>
      </c>
      <c r="B2922">
        <v>8.5072642988473</v>
      </c>
      <c r="C2922">
        <v>11.792547667038299</v>
      </c>
    </row>
    <row r="2923" spans="1:3" x14ac:dyDescent="0.2">
      <c r="A2923">
        <v>7.3476293186558594</v>
      </c>
      <c r="B2923">
        <v>8.2782379498016407</v>
      </c>
      <c r="C2923">
        <v>16.7721228669743</v>
      </c>
    </row>
    <row r="2924" spans="1:3" x14ac:dyDescent="0.2">
      <c r="A2924">
        <v>6.2672916963800711</v>
      </c>
      <c r="B2924">
        <v>20.182443336333499</v>
      </c>
      <c r="C2924">
        <v>10.138729473178801</v>
      </c>
    </row>
    <row r="2925" spans="1:3" x14ac:dyDescent="0.2">
      <c r="A2925">
        <v>16.470441360309302</v>
      </c>
      <c r="B2925">
        <v>9.5966968628817693</v>
      </c>
      <c r="C2925">
        <v>10.0974310144634</v>
      </c>
    </row>
    <row r="2926" spans="1:3" x14ac:dyDescent="0.2">
      <c r="A2926">
        <v>25.518518142836701</v>
      </c>
      <c r="B2926">
        <v>8.0218833425354301</v>
      </c>
      <c r="C2926">
        <v>12.1829499527043</v>
      </c>
    </row>
    <row r="2927" spans="1:3" x14ac:dyDescent="0.2">
      <c r="A2927">
        <v>13.2224465317642</v>
      </c>
      <c r="B2927">
        <v>16.747190308419601</v>
      </c>
      <c r="C2927">
        <v>30.547789632998501</v>
      </c>
    </row>
    <row r="2928" spans="1:3" x14ac:dyDescent="0.2">
      <c r="A2928">
        <v>16.980111079375401</v>
      </c>
      <c r="B2928">
        <v>11.7570599318415</v>
      </c>
      <c r="C2928">
        <v>8.9850302300559601</v>
      </c>
    </row>
    <row r="2929" spans="1:3" x14ac:dyDescent="0.2">
      <c r="A2929">
        <v>16.173467798752299</v>
      </c>
      <c r="B2929">
        <v>7.7354839715156398</v>
      </c>
      <c r="C2929">
        <v>13.785617034623201</v>
      </c>
    </row>
    <row r="2930" spans="1:3" x14ac:dyDescent="0.2">
      <c r="A2930">
        <v>14.575341951939301</v>
      </c>
      <c r="B2930">
        <v>34.916351491273801</v>
      </c>
      <c r="C2930">
        <v>11.891349912732901</v>
      </c>
    </row>
    <row r="2931" spans="1:3" x14ac:dyDescent="0.2">
      <c r="A2931">
        <v>16.6470866602115</v>
      </c>
      <c r="B2931">
        <v>27.373501036608801</v>
      </c>
      <c r="C2931">
        <v>13.7674181923198</v>
      </c>
    </row>
    <row r="2932" spans="1:3" x14ac:dyDescent="0.2">
      <c r="A2932">
        <v>21.4900002087426</v>
      </c>
      <c r="B2932">
        <v>11.0536234449399</v>
      </c>
      <c r="C2932">
        <v>6.3467954034822904</v>
      </c>
    </row>
    <row r="2933" spans="1:3" x14ac:dyDescent="0.2">
      <c r="A2933">
        <v>7.1866288575861113</v>
      </c>
      <c r="B2933">
        <v>13.834030237310699</v>
      </c>
      <c r="C2933">
        <v>8.1766606311269001</v>
      </c>
    </row>
    <row r="2934" spans="1:3" x14ac:dyDescent="0.2">
      <c r="A2934">
        <v>37.851845471680498</v>
      </c>
      <c r="B2934">
        <v>19.882067769488099</v>
      </c>
      <c r="C2934">
        <v>6.8043377348982101</v>
      </c>
    </row>
    <row r="2935" spans="1:3" x14ac:dyDescent="0.2">
      <c r="A2935">
        <v>12.3058063371949</v>
      </c>
      <c r="B2935">
        <v>12.2377050598399</v>
      </c>
      <c r="C2935">
        <v>11.628407379450801</v>
      </c>
    </row>
    <row r="2936" spans="1:3" x14ac:dyDescent="0.2">
      <c r="A2936">
        <v>8.0841498654711206</v>
      </c>
      <c r="B2936">
        <v>6.2002599114115204</v>
      </c>
      <c r="C2936">
        <v>7.5385086200871001</v>
      </c>
    </row>
    <row r="2937" spans="1:3" x14ac:dyDescent="0.2">
      <c r="A2937">
        <v>9.0036135595883096</v>
      </c>
      <c r="B2937">
        <v>22.806874428910898</v>
      </c>
      <c r="C2937">
        <v>9.2958958393762199</v>
      </c>
    </row>
    <row r="2938" spans="1:3" x14ac:dyDescent="0.2">
      <c r="A2938">
        <v>16.566568235742999</v>
      </c>
      <c r="B2938">
        <v>5.6353744384375002</v>
      </c>
      <c r="C2938">
        <v>9.2055545720840009</v>
      </c>
    </row>
    <row r="2939" spans="1:3" x14ac:dyDescent="0.2">
      <c r="A2939">
        <v>24.6319781000295</v>
      </c>
      <c r="B2939">
        <v>9.4031597257959394</v>
      </c>
      <c r="C2939">
        <v>12.6408105750036</v>
      </c>
    </row>
    <row r="2940" spans="1:3" x14ac:dyDescent="0.2">
      <c r="A2940">
        <v>19.3322265928762</v>
      </c>
      <c r="B2940">
        <v>10.8167052924671</v>
      </c>
      <c r="C2940">
        <v>10.808976313064701</v>
      </c>
    </row>
    <row r="2941" spans="1:3" x14ac:dyDescent="0.2">
      <c r="A2941">
        <v>16.439968732246399</v>
      </c>
      <c r="B2941">
        <v>18.2607002369746</v>
      </c>
      <c r="C2941">
        <v>15.823475681465901</v>
      </c>
    </row>
    <row r="2942" spans="1:3" x14ac:dyDescent="0.2">
      <c r="A2942">
        <v>10.261627650898198</v>
      </c>
      <c r="B2942">
        <v>16.826844457279801</v>
      </c>
      <c r="C2942">
        <v>10.423238028535501</v>
      </c>
    </row>
    <row r="2943" spans="1:3" x14ac:dyDescent="0.2">
      <c r="A2943">
        <v>11.440021964248398</v>
      </c>
      <c r="B2943">
        <v>5.3617949422695101</v>
      </c>
      <c r="C2943">
        <v>10.8860191720073</v>
      </c>
    </row>
    <row r="2944" spans="1:3" x14ac:dyDescent="0.2">
      <c r="A2944">
        <v>10.5428201974084</v>
      </c>
      <c r="B2944">
        <v>15.986364831329899</v>
      </c>
      <c r="C2944">
        <v>6.0639738202058</v>
      </c>
    </row>
    <row r="2945" spans="1:3" x14ac:dyDescent="0.2">
      <c r="A2945">
        <v>36.13491975038</v>
      </c>
      <c r="B2945">
        <v>11.9264380678185</v>
      </c>
      <c r="C2945">
        <v>15.258840573068801</v>
      </c>
    </row>
    <row r="2946" spans="1:3" x14ac:dyDescent="0.2">
      <c r="A2946">
        <v>11.483769817818303</v>
      </c>
      <c r="B2946">
        <v>19.088606443833999</v>
      </c>
      <c r="C2946">
        <v>5.664956659744</v>
      </c>
    </row>
    <row r="2947" spans="1:3" x14ac:dyDescent="0.2">
      <c r="A2947">
        <v>8.4875942972704994</v>
      </c>
      <c r="B2947">
        <v>25.231987659657701</v>
      </c>
      <c r="C2947">
        <v>9.3228275109864995</v>
      </c>
    </row>
    <row r="2948" spans="1:3" x14ac:dyDescent="0.2">
      <c r="A2948">
        <v>15.433108499601101</v>
      </c>
      <c r="B2948">
        <v>15.812909085508601</v>
      </c>
      <c r="C2948">
        <v>9.5879844717413505</v>
      </c>
    </row>
    <row r="2949" spans="1:3" x14ac:dyDescent="0.2">
      <c r="A2949">
        <v>9.2778979602682092</v>
      </c>
      <c r="B2949">
        <v>10.245326405258901</v>
      </c>
      <c r="C2949">
        <v>9.4297850543851407</v>
      </c>
    </row>
    <row r="2950" spans="1:3" x14ac:dyDescent="0.2">
      <c r="A2950">
        <v>9.4916203730314805</v>
      </c>
      <c r="B2950">
        <v>34.577221321813397</v>
      </c>
      <c r="C2950">
        <v>6.9018959418475898</v>
      </c>
    </row>
    <row r="2951" spans="1:3" x14ac:dyDescent="0.2">
      <c r="A2951">
        <v>10.503110752364</v>
      </c>
      <c r="B2951">
        <v>14.563869819542401</v>
      </c>
      <c r="C2951">
        <v>6.4253154459382902</v>
      </c>
    </row>
    <row r="2952" spans="1:3" x14ac:dyDescent="0.2">
      <c r="A2952">
        <v>17.508367058818099</v>
      </c>
      <c r="B2952">
        <v>28.445496502518701</v>
      </c>
      <c r="C2952">
        <v>8.2276060500657398</v>
      </c>
    </row>
    <row r="2953" spans="1:3" x14ac:dyDescent="0.2">
      <c r="A2953">
        <v>40.676318512110598</v>
      </c>
      <c r="B2953">
        <v>15.4979537788948</v>
      </c>
      <c r="C2953">
        <v>6.8532904360844098</v>
      </c>
    </row>
    <row r="2954" spans="1:3" x14ac:dyDescent="0.2">
      <c r="A2954">
        <v>12.010231403174901</v>
      </c>
      <c r="B2954">
        <v>18.2881393211774</v>
      </c>
      <c r="C2954">
        <v>6.6678649570872901</v>
      </c>
    </row>
    <row r="2955" spans="1:3" x14ac:dyDescent="0.2">
      <c r="A2955">
        <v>7.0693839802187801</v>
      </c>
      <c r="B2955">
        <v>96.620488701497607</v>
      </c>
      <c r="C2955">
        <v>9.2778979602682092</v>
      </c>
    </row>
    <row r="2956" spans="1:3" x14ac:dyDescent="0.2">
      <c r="A2956">
        <v>8.9943266942395894</v>
      </c>
      <c r="B2956">
        <v>27.827688120915798</v>
      </c>
      <c r="C2956">
        <v>12.5944464292514</v>
      </c>
    </row>
    <row r="2957" spans="1:3" x14ac:dyDescent="0.2">
      <c r="A2957">
        <v>15.032607667300402</v>
      </c>
      <c r="B2957">
        <v>10.731380361327201</v>
      </c>
      <c r="C2957">
        <v>14.529399073410801</v>
      </c>
    </row>
    <row r="2958" spans="1:3" x14ac:dyDescent="0.2">
      <c r="A2958">
        <v>9.0499049370068096</v>
      </c>
      <c r="B2958">
        <v>8.6726582695963597</v>
      </c>
      <c r="C2958">
        <v>11.263331469769</v>
      </c>
    </row>
    <row r="2959" spans="1:3" x14ac:dyDescent="0.2">
      <c r="A2959">
        <v>15.104706918671701</v>
      </c>
      <c r="B2959">
        <v>8.3785838917117506</v>
      </c>
      <c r="C2959">
        <v>8.9757241372118699</v>
      </c>
    </row>
    <row r="2960" spans="1:3" x14ac:dyDescent="0.2">
      <c r="A2960">
        <v>16.0749903928786</v>
      </c>
      <c r="B2960">
        <v>7.4042811158699902</v>
      </c>
      <c r="C2960">
        <v>37.999485307136901</v>
      </c>
    </row>
    <row r="2961" spans="1:3" x14ac:dyDescent="0.2">
      <c r="A2961">
        <v>15.400583471878999</v>
      </c>
      <c r="B2961">
        <v>11.3077629301307</v>
      </c>
      <c r="C2961">
        <v>5.0071615865410903</v>
      </c>
    </row>
    <row r="2962" spans="1:3" x14ac:dyDescent="0.2">
      <c r="A2962">
        <v>12.567875837567602</v>
      </c>
      <c r="B2962">
        <v>10.731380361327201</v>
      </c>
      <c r="C2962">
        <v>6.8410851005987698</v>
      </c>
    </row>
    <row r="2963" spans="1:3" x14ac:dyDescent="0.2">
      <c r="A2963">
        <v>8.3385904228283891</v>
      </c>
      <c r="B2963">
        <v>9.913674154552</v>
      </c>
      <c r="C2963">
        <v>6.6301575956290799</v>
      </c>
    </row>
    <row r="2964" spans="1:3" x14ac:dyDescent="0.2">
      <c r="A2964">
        <v>16.424711217374998</v>
      </c>
      <c r="B2964">
        <v>11.4254021218993</v>
      </c>
      <c r="C2964">
        <v>5.86785789061559</v>
      </c>
    </row>
    <row r="2965" spans="1:3" x14ac:dyDescent="0.2">
      <c r="A2965">
        <v>72.493832319155004</v>
      </c>
      <c r="B2965">
        <v>10.862963687237301</v>
      </c>
      <c r="C2965">
        <v>11.891349912732901</v>
      </c>
    </row>
    <row r="2966" spans="1:3" x14ac:dyDescent="0.2">
      <c r="A2966">
        <v>67.829330434242394</v>
      </c>
      <c r="B2966">
        <v>13.4418431754937</v>
      </c>
      <c r="C2966">
        <v>26.852581763051301</v>
      </c>
    </row>
    <row r="2967" spans="1:3" x14ac:dyDescent="0.2">
      <c r="A2967">
        <v>13.6209521303623</v>
      </c>
      <c r="B2967">
        <v>7.2445397766281303</v>
      </c>
      <c r="C2967">
        <v>6.3071688221094302</v>
      </c>
    </row>
    <row r="2968" spans="1:3" x14ac:dyDescent="0.2">
      <c r="A2968">
        <v>6.32040528750181</v>
      </c>
      <c r="B2968">
        <v>12.319381417259899</v>
      </c>
      <c r="C2968">
        <v>7.7570613745772699</v>
      </c>
    </row>
    <row r="2969" spans="1:3" x14ac:dyDescent="0.2">
      <c r="A2969">
        <v>16.4957922162546</v>
      </c>
      <c r="B2969">
        <v>5.86785789061559</v>
      </c>
      <c r="C2969">
        <v>15.6855547240754</v>
      </c>
    </row>
    <row r="2970" spans="1:3" x14ac:dyDescent="0.2">
      <c r="A2970">
        <v>18.864000878268499</v>
      </c>
      <c r="B2970">
        <v>10.5507441520763</v>
      </c>
      <c r="C2970">
        <v>7.2560664979614602</v>
      </c>
    </row>
    <row r="2971" spans="1:3" x14ac:dyDescent="0.2">
      <c r="A2971">
        <v>6.5922345528510604</v>
      </c>
      <c r="B2971">
        <v>18.438324397965701</v>
      </c>
      <c r="C2971">
        <v>7.7354839715156398</v>
      </c>
    </row>
    <row r="2972" spans="1:3" x14ac:dyDescent="0.2">
      <c r="A2972">
        <v>29.344985849491799</v>
      </c>
      <c r="B2972">
        <v>8.1868750768722602</v>
      </c>
      <c r="C2972">
        <v>18.320099643960301</v>
      </c>
    </row>
    <row r="2973" spans="1:3" x14ac:dyDescent="0.2">
      <c r="A2973">
        <v>6.9861419056538701</v>
      </c>
      <c r="B2973">
        <v>9.2055545720840009</v>
      </c>
      <c r="C2973">
        <v>29.925907684334899</v>
      </c>
    </row>
    <row r="2974" spans="1:3" x14ac:dyDescent="0.2">
      <c r="A2974">
        <v>16.7721228669743</v>
      </c>
      <c r="B2974">
        <v>7.6266813094989097</v>
      </c>
      <c r="C2974">
        <v>9.2688859154408405</v>
      </c>
    </row>
    <row r="2975" spans="1:3" x14ac:dyDescent="0.2">
      <c r="A2975">
        <v>8.2681363744101706</v>
      </c>
      <c r="B2975">
        <v>14.904193067122799</v>
      </c>
      <c r="C2975">
        <v>8.5952222705213295</v>
      </c>
    </row>
    <row r="2976" spans="1:3" x14ac:dyDescent="0.2">
      <c r="A2976">
        <v>10.8783394397131</v>
      </c>
      <c r="B2976">
        <v>8.4875942972704994</v>
      </c>
      <c r="C2976">
        <v>11.905397584391499</v>
      </c>
    </row>
    <row r="2977" spans="1:3" x14ac:dyDescent="0.2">
      <c r="A2977">
        <v>8.76849165695638</v>
      </c>
      <c r="B2977">
        <v>5.9104305737851499</v>
      </c>
      <c r="C2977">
        <v>23.256814758901498</v>
      </c>
    </row>
    <row r="2978" spans="1:3" x14ac:dyDescent="0.2">
      <c r="A2978">
        <v>8.7015191089988893</v>
      </c>
      <c r="B2978">
        <v>12.7919667874033</v>
      </c>
      <c r="C2978">
        <v>6.71781220909895</v>
      </c>
    </row>
    <row r="2979" spans="1:3" x14ac:dyDescent="0.2">
      <c r="A2979">
        <v>7.5606481938065704</v>
      </c>
      <c r="B2979">
        <v>14.926605400185201</v>
      </c>
      <c r="C2979">
        <v>5.0071615865410903</v>
      </c>
    </row>
    <row r="2980" spans="1:3" x14ac:dyDescent="0.2">
      <c r="A2980">
        <v>15.939245919777999</v>
      </c>
      <c r="B2980">
        <v>26.024398207185602</v>
      </c>
      <c r="C2980">
        <v>20.032818546260899</v>
      </c>
    </row>
    <row r="2981" spans="1:3" x14ac:dyDescent="0.2">
      <c r="A2981">
        <v>55.890630546697203</v>
      </c>
      <c r="B2981">
        <v>5.7236624417888304</v>
      </c>
      <c r="C2981">
        <v>5.0569853170448704</v>
      </c>
    </row>
    <row r="2982" spans="1:3" x14ac:dyDescent="0.2">
      <c r="A2982">
        <v>17.627294978487001</v>
      </c>
      <c r="B2982">
        <v>5.4083526462335598</v>
      </c>
      <c r="C2982">
        <v>5.4083526462335598</v>
      </c>
    </row>
    <row r="2983" spans="1:3" x14ac:dyDescent="0.2">
      <c r="A2983">
        <v>15.1599345505145</v>
      </c>
      <c r="B2983">
        <v>28.5217816223808</v>
      </c>
      <c r="C2983">
        <v>18.8462715502178</v>
      </c>
    </row>
    <row r="2984" spans="1:3" x14ac:dyDescent="0.2">
      <c r="A2984">
        <v>6.6928851761654888</v>
      </c>
      <c r="B2984">
        <v>17.0537778507667</v>
      </c>
      <c r="C2984">
        <v>15.1268221675848</v>
      </c>
    </row>
    <row r="2985" spans="1:3" x14ac:dyDescent="0.2">
      <c r="A2985">
        <v>5.0569853170448704</v>
      </c>
      <c r="B2985">
        <v>9.8714341918575599</v>
      </c>
      <c r="C2985">
        <v>11.076282075028599</v>
      </c>
    </row>
    <row r="2986" spans="1:3" x14ac:dyDescent="0.2">
      <c r="A2986">
        <v>13.472893905654598</v>
      </c>
      <c r="B2986">
        <v>16.881388666637999</v>
      </c>
      <c r="C2986">
        <v>15.176463649973201</v>
      </c>
    </row>
    <row r="2987" spans="1:3" x14ac:dyDescent="0.2">
      <c r="A2987">
        <v>9.5530554504612404</v>
      </c>
      <c r="B2987">
        <v>40.3545332504142</v>
      </c>
      <c r="C2987">
        <v>12.7330324063361</v>
      </c>
    </row>
    <row r="2988" spans="1:3" x14ac:dyDescent="0.2">
      <c r="A2988">
        <v>9.4297850543851407</v>
      </c>
      <c r="B2988">
        <v>5.2832871173625504</v>
      </c>
      <c r="C2988">
        <v>16.571612098924401</v>
      </c>
    </row>
    <row r="2989" spans="1:3" x14ac:dyDescent="0.2">
      <c r="A2989">
        <v>11.919428700144101</v>
      </c>
      <c r="B2989">
        <v>19.215152483148199</v>
      </c>
      <c r="C2989">
        <v>5.9526987921957604</v>
      </c>
    </row>
    <row r="2990" spans="1:3" x14ac:dyDescent="0.2">
      <c r="A2990">
        <v>13.882274604270002</v>
      </c>
      <c r="B2990">
        <v>89.719989973389502</v>
      </c>
      <c r="C2990">
        <v>7.0100262211575304</v>
      </c>
    </row>
    <row r="2991" spans="1:3" x14ac:dyDescent="0.2">
      <c r="A2991">
        <v>10.277903042015</v>
      </c>
      <c r="B2991">
        <v>13.4976830598363</v>
      </c>
      <c r="C2991">
        <v>8.1459404450036299</v>
      </c>
    </row>
    <row r="2992" spans="1:3" x14ac:dyDescent="0.2">
      <c r="A2992">
        <v>12.407257405402699</v>
      </c>
      <c r="B2992">
        <v>5.4237830703037</v>
      </c>
      <c r="C2992">
        <v>11.4546231469162</v>
      </c>
    </row>
    <row r="2993" spans="1:3" x14ac:dyDescent="0.2">
      <c r="A2993">
        <v>7.6594843912455701</v>
      </c>
      <c r="B2993">
        <v>5.6205249411156597</v>
      </c>
      <c r="C2993">
        <v>10.977756910480799</v>
      </c>
    </row>
    <row r="2994" spans="1:3" x14ac:dyDescent="0.2">
      <c r="A2994">
        <v>11.577989767167001</v>
      </c>
      <c r="B2994">
        <v>10.9701414000877</v>
      </c>
      <c r="C2994">
        <v>5.1551883751184802</v>
      </c>
    </row>
    <row r="2995" spans="1:3" x14ac:dyDescent="0.2">
      <c r="A2995">
        <v>10.8860191720073</v>
      </c>
      <c r="B2995">
        <v>32.716861753791399</v>
      </c>
      <c r="C2995">
        <v>12.8441258897428</v>
      </c>
    </row>
    <row r="2996" spans="1:3" x14ac:dyDescent="0.2">
      <c r="A2996">
        <v>27.400964563869799</v>
      </c>
      <c r="B2996">
        <v>13.025037981016601</v>
      </c>
      <c r="C2996">
        <v>10.455260340626401</v>
      </c>
    </row>
    <row r="2997" spans="1:3" x14ac:dyDescent="0.2">
      <c r="A2997">
        <v>22.626609186513601</v>
      </c>
      <c r="B2997">
        <v>5.0734844973153201</v>
      </c>
      <c r="C2997">
        <v>5.8393036681676804</v>
      </c>
    </row>
    <row r="2998" spans="1:3" x14ac:dyDescent="0.2">
      <c r="A2998">
        <v>30.722381029376503</v>
      </c>
      <c r="B2998">
        <v>32.424351589197002</v>
      </c>
      <c r="C2998">
        <v>13.152737485434599</v>
      </c>
    </row>
    <row r="2999" spans="1:3" x14ac:dyDescent="0.2">
      <c r="A2999">
        <v>24.618403021511497</v>
      </c>
      <c r="B2999">
        <v>11.534599271863501</v>
      </c>
      <c r="C2999">
        <v>8.4875942972704994</v>
      </c>
    </row>
    <row r="3000" spans="1:3" x14ac:dyDescent="0.2">
      <c r="A3000">
        <v>19.5685443930136</v>
      </c>
      <c r="B3000">
        <v>12.8311059919314</v>
      </c>
      <c r="C3000">
        <v>5.2990817329213398</v>
      </c>
    </row>
    <row r="3001" spans="1:3" x14ac:dyDescent="0.2">
      <c r="A3001">
        <v>7.1866288575861113</v>
      </c>
      <c r="B3001">
        <v>15.0548288289752</v>
      </c>
      <c r="C3001">
        <v>8.3785838917117506</v>
      </c>
    </row>
    <row r="3002" spans="1:3" x14ac:dyDescent="0.2">
      <c r="A3002">
        <v>15.7068521605295</v>
      </c>
      <c r="B3002">
        <v>16.727217504285001</v>
      </c>
      <c r="C3002">
        <v>17.043974011008</v>
      </c>
    </row>
    <row r="3003" spans="1:3" x14ac:dyDescent="0.2">
      <c r="A3003">
        <v>5.4850707000438312</v>
      </c>
      <c r="B3003">
        <v>11.1814152446495</v>
      </c>
      <c r="C3003">
        <v>7.1982483136094304</v>
      </c>
    </row>
    <row r="3004" spans="1:3" x14ac:dyDescent="0.2">
      <c r="A3004">
        <v>14.355803843870399</v>
      </c>
      <c r="B3004">
        <v>15.3897265206023</v>
      </c>
      <c r="C3004">
        <v>14.7009445569044</v>
      </c>
    </row>
    <row r="3005" spans="1:3" x14ac:dyDescent="0.2">
      <c r="A3005">
        <v>8.0634477831764695</v>
      </c>
      <c r="B3005">
        <v>5.8393036681676804</v>
      </c>
      <c r="C3005">
        <v>10.962520599306799</v>
      </c>
    </row>
    <row r="3006" spans="1:3" x14ac:dyDescent="0.2">
      <c r="A3006">
        <v>16.826844457279801</v>
      </c>
      <c r="B3006">
        <v>8.6726582695963597</v>
      </c>
      <c r="C3006">
        <v>5.9807116471196</v>
      </c>
    </row>
    <row r="3007" spans="1:3" x14ac:dyDescent="0.2">
      <c r="A3007">
        <v>15.351666725313201</v>
      </c>
      <c r="B3007">
        <v>14.9322032272712</v>
      </c>
      <c r="C3007">
        <v>7.0338294347175703</v>
      </c>
    </row>
    <row r="3008" spans="1:3" x14ac:dyDescent="0.2">
      <c r="A3008">
        <v>7.9275666084885996</v>
      </c>
      <c r="B3008">
        <v>87.912411619802896</v>
      </c>
      <c r="C3008">
        <v>31.996245750255699</v>
      </c>
    </row>
    <row r="3009" spans="1:3" x14ac:dyDescent="0.2">
      <c r="A3009">
        <v>10.326575309714702</v>
      </c>
      <c r="B3009">
        <v>23.578007401434501</v>
      </c>
      <c r="C3009">
        <v>13.682170201197501</v>
      </c>
    </row>
    <row r="3010" spans="1:3" x14ac:dyDescent="0.2">
      <c r="A3010">
        <v>12.514565413428603</v>
      </c>
      <c r="B3010">
        <v>19.6197263750961</v>
      </c>
      <c r="C3010">
        <v>11.3740846890315</v>
      </c>
    </row>
    <row r="3011" spans="1:3" x14ac:dyDescent="0.2">
      <c r="A3011">
        <v>25.357537149127801</v>
      </c>
      <c r="B3011">
        <v>10.6139228254263</v>
      </c>
      <c r="C3011">
        <v>9.5966968628817693</v>
      </c>
    </row>
    <row r="3012" spans="1:3" x14ac:dyDescent="0.2">
      <c r="A3012">
        <v>19.4184930927232</v>
      </c>
      <c r="B3012">
        <v>12.114158042273599</v>
      </c>
      <c r="C3012">
        <v>17.4462041500813</v>
      </c>
    </row>
    <row r="3013" spans="1:3" x14ac:dyDescent="0.2">
      <c r="A3013">
        <v>49.748445573392601</v>
      </c>
      <c r="B3013">
        <v>14.3674421139974</v>
      </c>
      <c r="C3013">
        <v>10.621793737020001</v>
      </c>
    </row>
    <row r="3014" spans="1:3" x14ac:dyDescent="0.2">
      <c r="A3014">
        <v>13.906334023714701</v>
      </c>
      <c r="B3014">
        <v>39.098633206122798</v>
      </c>
      <c r="C3014">
        <v>67.042384674722797</v>
      </c>
    </row>
    <row r="3015" spans="1:3" x14ac:dyDescent="0.2">
      <c r="A3015">
        <v>12.093444163269101</v>
      </c>
      <c r="B3015">
        <v>9.6314676175965594</v>
      </c>
      <c r="C3015">
        <v>6.4642178121477203</v>
      </c>
    </row>
    <row r="3016" spans="1:3" x14ac:dyDescent="0.2">
      <c r="A3016">
        <v>10.4312528225137</v>
      </c>
      <c r="B3016">
        <v>14.740684583797901</v>
      </c>
      <c r="C3016">
        <v>12.700172913088499</v>
      </c>
    </row>
    <row r="3017" spans="1:3" x14ac:dyDescent="0.2">
      <c r="A3017">
        <v>14.4659893719656</v>
      </c>
      <c r="B3017">
        <v>11.585205716616199</v>
      </c>
      <c r="C3017">
        <v>5.0238243999391798</v>
      </c>
    </row>
    <row r="3018" spans="1:3" x14ac:dyDescent="0.2">
      <c r="A3018">
        <v>14.3441561309231</v>
      </c>
      <c r="B3018">
        <v>10.196266300177999</v>
      </c>
      <c r="C3018">
        <v>5.5757391680949899</v>
      </c>
    </row>
    <row r="3019" spans="1:3" x14ac:dyDescent="0.2">
      <c r="A3019">
        <v>15.589356206832798</v>
      </c>
      <c r="B3019">
        <v>15.9811362572469</v>
      </c>
      <c r="C3019">
        <v>16.1372565668219</v>
      </c>
    </row>
    <row r="3020" spans="1:3" x14ac:dyDescent="0.2">
      <c r="A3020">
        <v>16.526161911587199</v>
      </c>
      <c r="B3020">
        <v>14.079535324796099</v>
      </c>
      <c r="C3020">
        <v>8.1970767943214806</v>
      </c>
    </row>
    <row r="3021" spans="1:3" x14ac:dyDescent="0.2">
      <c r="A3021">
        <v>51.846089609299703</v>
      </c>
      <c r="B3021">
        <v>9.3317874626085597</v>
      </c>
      <c r="C3021">
        <v>18.886139133601901</v>
      </c>
    </row>
    <row r="3022" spans="1:3" x14ac:dyDescent="0.2">
      <c r="A3022">
        <v>18.757373547240501</v>
      </c>
      <c r="B3022">
        <v>13.4790954681951</v>
      </c>
      <c r="C3022">
        <v>12.2513555995658</v>
      </c>
    </row>
    <row r="3023" spans="1:3" x14ac:dyDescent="0.2">
      <c r="A3023">
        <v>13.108184169705401</v>
      </c>
      <c r="B3023">
        <v>18.3793070811885</v>
      </c>
      <c r="C3023">
        <v>8.4382186933381202</v>
      </c>
    </row>
    <row r="3024" spans="1:3" x14ac:dyDescent="0.2">
      <c r="A3024">
        <v>6.2806122038545098</v>
      </c>
      <c r="B3024">
        <v>5.9526987921957604</v>
      </c>
      <c r="C3024">
        <v>7.6376313241967599</v>
      </c>
    </row>
    <row r="3025" spans="1:3" x14ac:dyDescent="0.2">
      <c r="A3025">
        <v>9.3496816064870103</v>
      </c>
      <c r="B3025">
        <v>10.399156583898201</v>
      </c>
      <c r="C3025">
        <v>8.6049398793575094</v>
      </c>
    </row>
    <row r="3026" spans="1:3" x14ac:dyDescent="0.2">
      <c r="A3026">
        <v>12.5745237490812</v>
      </c>
      <c r="B3026">
        <v>10.105704207997499</v>
      </c>
      <c r="C3026">
        <v>8.6146465264135408</v>
      </c>
    </row>
    <row r="3027" spans="1:3" x14ac:dyDescent="0.2">
      <c r="A3027">
        <v>7.1399619428904</v>
      </c>
      <c r="B3027">
        <v>14.185975998169001</v>
      </c>
      <c r="C3027">
        <v>8.2782379498016407</v>
      </c>
    </row>
    <row r="3028" spans="1:3" x14ac:dyDescent="0.2">
      <c r="A3028">
        <v>9.0867682461712693</v>
      </c>
      <c r="B3028">
        <v>20.380234358650199</v>
      </c>
      <c r="C3028">
        <v>5.4698131720185597</v>
      </c>
    </row>
    <row r="3029" spans="1:3" x14ac:dyDescent="0.2">
      <c r="A3029">
        <v>11.792547667038299</v>
      </c>
      <c r="B3029">
        <v>15.876203170747701</v>
      </c>
      <c r="C3029">
        <v>8.9664083857270498</v>
      </c>
    </row>
    <row r="3030" spans="1:3" x14ac:dyDescent="0.2">
      <c r="A3030">
        <v>16.737206885589998</v>
      </c>
      <c r="B3030">
        <v>17.736004357112101</v>
      </c>
      <c r="C3030">
        <v>8.6726582695963597</v>
      </c>
    </row>
    <row r="3031" spans="1:3" x14ac:dyDescent="0.2">
      <c r="A3031">
        <v>6.57954496542974</v>
      </c>
      <c r="B3031">
        <v>56.249839064668201</v>
      </c>
      <c r="C3031">
        <v>8.7398519778677599</v>
      </c>
    </row>
    <row r="3032" spans="1:3" x14ac:dyDescent="0.2">
      <c r="A3032">
        <v>14.2271545347082</v>
      </c>
      <c r="B3032">
        <v>8.2782379498016407</v>
      </c>
      <c r="C3032">
        <v>14.109182726176501</v>
      </c>
    </row>
    <row r="3033" spans="1:3" x14ac:dyDescent="0.2">
      <c r="A3033">
        <v>11.834992486922802</v>
      </c>
      <c r="B3033">
        <v>5.1875096219997303</v>
      </c>
      <c r="C3033">
        <v>11.211272214340701</v>
      </c>
    </row>
    <row r="3034" spans="1:3" x14ac:dyDescent="0.2">
      <c r="A3034">
        <v>21.329959836258599</v>
      </c>
      <c r="B3034">
        <v>7.2098490436397196</v>
      </c>
      <c r="C3034">
        <v>44.736870885865898</v>
      </c>
    </row>
    <row r="3035" spans="1:3" x14ac:dyDescent="0.2">
      <c r="A3035">
        <v>25.4167915034106</v>
      </c>
      <c r="B3035">
        <v>7.5716937047269797</v>
      </c>
      <c r="C3035">
        <v>7.9801024160395997</v>
      </c>
    </row>
    <row r="3036" spans="1:3" x14ac:dyDescent="0.2">
      <c r="A3036">
        <v>11.6355920618659</v>
      </c>
      <c r="B3036">
        <v>20.281579962342899</v>
      </c>
      <c r="C3036">
        <v>12.148602689677499</v>
      </c>
    </row>
    <row r="3037" spans="1:3" x14ac:dyDescent="0.2">
      <c r="A3037">
        <v>10.196266300177999</v>
      </c>
      <c r="B3037">
        <v>13.761346563273801</v>
      </c>
      <c r="C3037">
        <v>7.8640603790836998</v>
      </c>
    </row>
    <row r="3038" spans="1:3" x14ac:dyDescent="0.2">
      <c r="A3038">
        <v>17.740715741006401</v>
      </c>
      <c r="B3038">
        <v>9.1234826108450893</v>
      </c>
      <c r="C3038">
        <v>9.6747553306152803</v>
      </c>
    </row>
    <row r="3039" spans="1:3" x14ac:dyDescent="0.2">
      <c r="A3039">
        <v>9.2417970530835003</v>
      </c>
      <c r="B3039">
        <v>5.69438520405504</v>
      </c>
      <c r="C3039">
        <v>9.6227867076600795</v>
      </c>
    </row>
    <row r="3040" spans="1:3" x14ac:dyDescent="0.2">
      <c r="A3040">
        <v>11.263331469769</v>
      </c>
      <c r="B3040">
        <v>23.772155511125501</v>
      </c>
      <c r="C3040">
        <v>13.241394398945999</v>
      </c>
    </row>
    <row r="3041" spans="1:3" x14ac:dyDescent="0.2">
      <c r="A3041">
        <v>7.5606481938065704</v>
      </c>
      <c r="B3041">
        <v>16.861574823346999</v>
      </c>
      <c r="C3041">
        <v>14.2799238857808</v>
      </c>
    </row>
    <row r="3042" spans="1:3" x14ac:dyDescent="0.2">
      <c r="A3042">
        <v>19.280281420819801</v>
      </c>
      <c r="B3042">
        <v>21.4393850460261</v>
      </c>
      <c r="C3042">
        <v>17.895495572266601</v>
      </c>
    </row>
    <row r="3043" spans="1:3" x14ac:dyDescent="0.2">
      <c r="A3043">
        <v>17.4270324913781</v>
      </c>
      <c r="B3043">
        <v>23.450058270827501</v>
      </c>
      <c r="C3043">
        <v>11.512842699325001</v>
      </c>
    </row>
    <row r="3044" spans="1:3" x14ac:dyDescent="0.2">
      <c r="A3044">
        <v>17.914165890930501</v>
      </c>
      <c r="B3044">
        <v>10.534890282636599</v>
      </c>
      <c r="C3044">
        <v>9.1417845000730402</v>
      </c>
    </row>
    <row r="3045" spans="1:3" x14ac:dyDescent="0.2">
      <c r="A3045">
        <v>16.0905795257416</v>
      </c>
      <c r="B3045">
        <v>17.970060460111899</v>
      </c>
      <c r="C3045">
        <v>13.797736260730501</v>
      </c>
    </row>
    <row r="3046" spans="1:3" x14ac:dyDescent="0.2">
      <c r="A3046">
        <v>18.8817135590518</v>
      </c>
      <c r="B3046">
        <v>9.2778979602682092</v>
      </c>
      <c r="C3046">
        <v>18.2469652216902</v>
      </c>
    </row>
    <row r="3047" spans="1:3" x14ac:dyDescent="0.2">
      <c r="A3047">
        <v>13.454272066892001</v>
      </c>
      <c r="B3047">
        <v>20.9384786050692</v>
      </c>
      <c r="C3047">
        <v>16.157958636356401</v>
      </c>
    </row>
    <row r="3048" spans="1:3" x14ac:dyDescent="0.2">
      <c r="A3048">
        <v>16.317509159569699</v>
      </c>
      <c r="B3048">
        <v>29.122000748350601</v>
      </c>
      <c r="C3048">
        <v>14.442862275846</v>
      </c>
    </row>
    <row r="3049" spans="1:3" x14ac:dyDescent="0.2">
      <c r="A3049">
        <v>12.857132602837401</v>
      </c>
      <c r="B3049">
        <v>20.7942945583168</v>
      </c>
      <c r="C3049">
        <v>7.2329946859828196</v>
      </c>
    </row>
    <row r="3050" spans="1:3" x14ac:dyDescent="0.2">
      <c r="A3050">
        <v>15.143387409454</v>
      </c>
      <c r="B3050">
        <v>12.5811681478271</v>
      </c>
      <c r="C3050">
        <v>15.749360633824599</v>
      </c>
    </row>
    <row r="3051" spans="1:3" x14ac:dyDescent="0.2">
      <c r="A3051">
        <v>5.203594961757819</v>
      </c>
      <c r="B3051">
        <v>21.7451521613301</v>
      </c>
      <c r="C3051">
        <v>6.7797288378796301</v>
      </c>
    </row>
    <row r="3052" spans="1:3" x14ac:dyDescent="0.2">
      <c r="A3052">
        <v>10.519012518854</v>
      </c>
      <c r="B3052">
        <v>23.453621838703199</v>
      </c>
      <c r="C3052">
        <v>31.570276235483298</v>
      </c>
    </row>
    <row r="3053" spans="1:3" x14ac:dyDescent="0.2">
      <c r="A3053">
        <v>23.4215302088414</v>
      </c>
      <c r="B3053">
        <v>23.346478190985199</v>
      </c>
      <c r="C3053">
        <v>9.5530554504612404</v>
      </c>
    </row>
    <row r="3054" spans="1:3" x14ac:dyDescent="0.2">
      <c r="A3054">
        <v>12.567875837567602</v>
      </c>
      <c r="B3054">
        <v>16.6169379726363</v>
      </c>
      <c r="C3054">
        <v>8.9943266942395894</v>
      </c>
    </row>
    <row r="3055" spans="1:3" x14ac:dyDescent="0.2">
      <c r="A3055">
        <v>21.875432652656499</v>
      </c>
      <c r="B3055">
        <v>12.413991331220201</v>
      </c>
      <c r="C3055">
        <v>6.5028874560430898</v>
      </c>
    </row>
    <row r="3056" spans="1:3" x14ac:dyDescent="0.2">
      <c r="A3056">
        <v>10.7469443729305</v>
      </c>
      <c r="B3056">
        <v>11.7783654037387</v>
      </c>
      <c r="C3056">
        <v>5.5607304217105398</v>
      </c>
    </row>
    <row r="3057" spans="1:3" x14ac:dyDescent="0.2">
      <c r="A3057">
        <v>6.9980942529823498</v>
      </c>
      <c r="B3057">
        <v>9.3586158479965906</v>
      </c>
      <c r="C3057">
        <v>14.512132995922901</v>
      </c>
    </row>
    <row r="3058" spans="1:3" x14ac:dyDescent="0.2">
      <c r="A3058">
        <v>13.165439311171502</v>
      </c>
      <c r="B3058">
        <v>16.002040303144401</v>
      </c>
      <c r="C3058">
        <v>8.0841498654711206</v>
      </c>
    </row>
    <row r="3059" spans="1:3" x14ac:dyDescent="0.2">
      <c r="A3059">
        <v>16.266212241813601</v>
      </c>
      <c r="B3059">
        <v>5.9807116471196</v>
      </c>
      <c r="C3059">
        <v>21.1173243201183</v>
      </c>
    </row>
    <row r="3060" spans="1:3" x14ac:dyDescent="0.2">
      <c r="A3060">
        <v>7.8640603790836998</v>
      </c>
      <c r="B3060">
        <v>11.023339488184099</v>
      </c>
      <c r="C3060">
        <v>8.2377573260426793</v>
      </c>
    </row>
    <row r="3061" spans="1:3" x14ac:dyDescent="0.2">
      <c r="A3061">
        <v>7.0575523669387197</v>
      </c>
      <c r="B3061">
        <v>8.1664334093243607</v>
      </c>
      <c r="C3061">
        <v>5.5757391680949899</v>
      </c>
    </row>
    <row r="3062" spans="1:3" x14ac:dyDescent="0.2">
      <c r="A3062">
        <v>9.4209183057817594</v>
      </c>
      <c r="B3062">
        <v>19.306271477221099</v>
      </c>
      <c r="C3062">
        <v>35.361103110345702</v>
      </c>
    </row>
    <row r="3063" spans="1:3" x14ac:dyDescent="0.2">
      <c r="A3063">
        <v>17.698268134875999</v>
      </c>
      <c r="B3063">
        <v>24.417293972014299</v>
      </c>
      <c r="C3063">
        <v>12.038032901956001</v>
      </c>
    </row>
    <row r="3064" spans="1:3" x14ac:dyDescent="0.2">
      <c r="A3064">
        <v>7.1633334029142013</v>
      </c>
      <c r="B3064">
        <v>12.3464867996809</v>
      </c>
      <c r="C3064">
        <v>16.707220823490999</v>
      </c>
    </row>
    <row r="3065" spans="1:3" x14ac:dyDescent="0.2">
      <c r="A3065">
        <v>19.0272140288562</v>
      </c>
      <c r="B3065">
        <v>22.020128127538001</v>
      </c>
      <c r="C3065">
        <v>6.3861761044257603</v>
      </c>
    </row>
    <row r="3066" spans="1:3" x14ac:dyDescent="0.2">
      <c r="A3066">
        <v>13.577935255545301</v>
      </c>
      <c r="B3066">
        <v>11.128972807022199</v>
      </c>
      <c r="C3066">
        <v>18.402028448599999</v>
      </c>
    </row>
    <row r="3067" spans="1:3" x14ac:dyDescent="0.2">
      <c r="A3067">
        <v>8.5268889253833304</v>
      </c>
      <c r="B3067">
        <v>10.511064642752199</v>
      </c>
      <c r="C3067">
        <v>9.1234826108450893</v>
      </c>
    </row>
    <row r="3068" spans="1:3" x14ac:dyDescent="0.2">
      <c r="A3068">
        <v>22.205317396742501</v>
      </c>
      <c r="B3068">
        <v>10.146968994630599</v>
      </c>
      <c r="C3068">
        <v>6.5157263381494204</v>
      </c>
    </row>
    <row r="3069" spans="1:3" x14ac:dyDescent="0.2">
      <c r="A3069">
        <v>21.176603909891501</v>
      </c>
      <c r="B3069">
        <v>16.002040303144401</v>
      </c>
      <c r="C3069">
        <v>6.5668308569979397</v>
      </c>
    </row>
    <row r="3070" spans="1:3" x14ac:dyDescent="0.2">
      <c r="A3070">
        <v>8.2681363744101706</v>
      </c>
      <c r="B3070">
        <v>8.6146465264135408</v>
      </c>
      <c r="C3070">
        <v>14.326666805828401</v>
      </c>
    </row>
    <row r="3071" spans="1:3" x14ac:dyDescent="0.2">
      <c r="A3071">
        <v>5.7672996359317699</v>
      </c>
      <c r="B3071">
        <v>11.483769817818301</v>
      </c>
      <c r="C3071">
        <v>6.9381266156770902</v>
      </c>
    </row>
    <row r="3072" spans="1:3" x14ac:dyDescent="0.2">
      <c r="A3072">
        <v>14.512132995922901</v>
      </c>
      <c r="B3072">
        <v>12.169222680792499</v>
      </c>
      <c r="C3072">
        <v>8.1253957957851402</v>
      </c>
    </row>
    <row r="3073" spans="1:3" x14ac:dyDescent="0.2">
      <c r="A3073">
        <v>11.2261709215311</v>
      </c>
      <c r="B3073">
        <v>5.0734844973153201</v>
      </c>
      <c r="C3073">
        <v>8.4678786044484404</v>
      </c>
    </row>
    <row r="3074" spans="1:3" x14ac:dyDescent="0.2">
      <c r="A3074">
        <v>8.4678786044484404</v>
      </c>
      <c r="B3074">
        <v>11.520099455607699</v>
      </c>
      <c r="C3074">
        <v>27.072650463658999</v>
      </c>
    </row>
    <row r="3075" spans="1:3" x14ac:dyDescent="0.2">
      <c r="A3075">
        <v>23.0002647146454</v>
      </c>
      <c r="B3075">
        <v>10.294152701239801</v>
      </c>
      <c r="C3075">
        <v>13.565619665477801</v>
      </c>
    </row>
    <row r="3076" spans="1:3" x14ac:dyDescent="0.2">
      <c r="A3076">
        <v>6.8288579503415399</v>
      </c>
      <c r="B3076">
        <v>11.1589700927194</v>
      </c>
      <c r="C3076">
        <v>13.4418431754937</v>
      </c>
    </row>
    <row r="3077" spans="1:3" x14ac:dyDescent="0.2">
      <c r="A3077">
        <v>12.8960740325532</v>
      </c>
      <c r="B3077">
        <v>8.7111181401680202</v>
      </c>
      <c r="C3077">
        <v>5.5757391680949899</v>
      </c>
    </row>
    <row r="3078" spans="1:3" x14ac:dyDescent="0.2">
      <c r="A3078">
        <v>13.3795255326058</v>
      </c>
      <c r="B3078">
        <v>14.0140902679258</v>
      </c>
      <c r="C3078">
        <v>12.8831066345704</v>
      </c>
    </row>
    <row r="3079" spans="1:3" x14ac:dyDescent="0.2">
      <c r="A3079">
        <v>7.8958773413059502</v>
      </c>
      <c r="B3079">
        <v>22.5266629395379</v>
      </c>
      <c r="C3079">
        <v>12.5345833927601</v>
      </c>
    </row>
    <row r="3080" spans="1:3" x14ac:dyDescent="0.2">
      <c r="A3080">
        <v>6.5668308569979397</v>
      </c>
      <c r="B3080">
        <v>11.898375821713801</v>
      </c>
      <c r="C3080">
        <v>14.2857751148261</v>
      </c>
    </row>
    <row r="3081" spans="1:3" x14ac:dyDescent="0.2">
      <c r="A3081">
        <v>5.2832871173625504</v>
      </c>
      <c r="B3081">
        <v>23.029314634293701</v>
      </c>
      <c r="C3081">
        <v>25.317957202292199</v>
      </c>
    </row>
    <row r="3082" spans="1:3" x14ac:dyDescent="0.2">
      <c r="A3082">
        <v>19.088606443833999</v>
      </c>
      <c r="B3082">
        <v>18.1413179649293</v>
      </c>
      <c r="C3082">
        <v>7.4268208365499202</v>
      </c>
    </row>
    <row r="3083" spans="1:3" x14ac:dyDescent="0.2">
      <c r="A3083">
        <v>21.0419970994894</v>
      </c>
      <c r="B3083">
        <v>8.1151039667074691</v>
      </c>
      <c r="C3083">
        <v>9.7436156681593999</v>
      </c>
    </row>
    <row r="3084" spans="1:3" x14ac:dyDescent="0.2">
      <c r="A3084">
        <v>9.8119927573522805</v>
      </c>
      <c r="B3084">
        <v>14.326666805828401</v>
      </c>
      <c r="C3084">
        <v>6.7797288378796301</v>
      </c>
    </row>
    <row r="3085" spans="1:3" x14ac:dyDescent="0.2">
      <c r="A3085">
        <v>8.3785838917117506</v>
      </c>
      <c r="B3085">
        <v>18.127492495146399</v>
      </c>
      <c r="C3085">
        <v>15.7652717616074</v>
      </c>
    </row>
    <row r="3086" spans="1:3" x14ac:dyDescent="0.2">
      <c r="A3086">
        <v>5.203594961757819</v>
      </c>
      <c r="B3086">
        <v>13.815895166935499</v>
      </c>
      <c r="C3086">
        <v>6.4512764221661101</v>
      </c>
    </row>
    <row r="3087" spans="1:3" x14ac:dyDescent="0.2">
      <c r="A3087">
        <v>13.577935255545301</v>
      </c>
      <c r="B3087">
        <v>10.574480389392599</v>
      </c>
      <c r="C3087">
        <v>11.285569065889501</v>
      </c>
    </row>
    <row r="3088" spans="1:3" x14ac:dyDescent="0.2">
      <c r="A3088">
        <v>14.3441561309231</v>
      </c>
      <c r="B3088">
        <v>16.157958636356401</v>
      </c>
      <c r="C3088">
        <v>26.9116497422119</v>
      </c>
    </row>
    <row r="3089" spans="1:3" x14ac:dyDescent="0.2">
      <c r="A3089">
        <v>70.150315957482803</v>
      </c>
      <c r="B3089">
        <v>20.215542896638802</v>
      </c>
      <c r="C3089">
        <v>17.0831556121651</v>
      </c>
    </row>
    <row r="3090" spans="1:3" x14ac:dyDescent="0.2">
      <c r="A3090">
        <v>5.9245534865697502</v>
      </c>
      <c r="B3090">
        <v>15.411432774719399</v>
      </c>
      <c r="C3090">
        <v>11.6929105962412</v>
      </c>
    </row>
    <row r="3091" spans="1:3" x14ac:dyDescent="0.2">
      <c r="A3091">
        <v>14.785970971855399</v>
      </c>
      <c r="B3091">
        <v>11.3077629301307</v>
      </c>
      <c r="C3091">
        <v>9.9725095325335804</v>
      </c>
    </row>
    <row r="3092" spans="1:3" x14ac:dyDescent="0.2">
      <c r="A3092">
        <v>11.000571809168997</v>
      </c>
      <c r="B3092">
        <v>16.2456481220344</v>
      </c>
      <c r="C3092">
        <v>10.463250605713601</v>
      </c>
    </row>
    <row r="3093" spans="1:3" x14ac:dyDescent="0.2">
      <c r="A3093">
        <v>11.512842699325001</v>
      </c>
      <c r="B3093">
        <v>12.3464867996809</v>
      </c>
      <c r="C3093">
        <v>18.8551382980855</v>
      </c>
    </row>
    <row r="3094" spans="1:3" x14ac:dyDescent="0.2">
      <c r="A3094">
        <v>57.450860816571506</v>
      </c>
      <c r="B3094">
        <v>8.5268889253833304</v>
      </c>
      <c r="C3094">
        <v>5.5607304217105398</v>
      </c>
    </row>
    <row r="3095" spans="1:3" x14ac:dyDescent="0.2">
      <c r="A3095">
        <v>15.870938304686598</v>
      </c>
      <c r="B3095">
        <v>29.133477399337298</v>
      </c>
      <c r="C3095">
        <v>13.8943095216618</v>
      </c>
    </row>
    <row r="3096" spans="1:3" x14ac:dyDescent="0.2">
      <c r="A3096">
        <v>9.9389319640345093</v>
      </c>
      <c r="B3096">
        <v>7.0338294347175703</v>
      </c>
      <c r="C3096">
        <v>9.4739943218456304</v>
      </c>
    </row>
    <row r="3097" spans="1:3" x14ac:dyDescent="0.2">
      <c r="A3097">
        <v>11.749949523007398</v>
      </c>
      <c r="B3097">
        <v>14.8423846486158</v>
      </c>
      <c r="C3097">
        <v>9.6488060071800703</v>
      </c>
    </row>
    <row r="3098" spans="1:3" x14ac:dyDescent="0.2">
      <c r="A3098">
        <v>18.4156478128291</v>
      </c>
      <c r="B3098">
        <v>63.707154063309503</v>
      </c>
      <c r="C3098">
        <v>10.423238028535501</v>
      </c>
    </row>
    <row r="3099" spans="1:3" x14ac:dyDescent="0.2">
      <c r="A3099">
        <v>8.0426924134042608</v>
      </c>
      <c r="B3099">
        <v>20.758092064272699</v>
      </c>
      <c r="C3099">
        <v>14.2564949546839</v>
      </c>
    </row>
    <row r="3100" spans="1:3" x14ac:dyDescent="0.2">
      <c r="A3100">
        <v>5.5607304217105398</v>
      </c>
      <c r="B3100">
        <v>15.3788619046907</v>
      </c>
      <c r="C3100">
        <v>8.65336423397369</v>
      </c>
    </row>
    <row r="3101" spans="1:3" x14ac:dyDescent="0.2">
      <c r="A3101">
        <v>15.535655199141098</v>
      </c>
      <c r="B3101">
        <v>19.414188871659</v>
      </c>
      <c r="C3101">
        <v>15.7121720090006</v>
      </c>
    </row>
    <row r="3102" spans="1:3" x14ac:dyDescent="0.2">
      <c r="A3102">
        <v>21.7374642868946</v>
      </c>
      <c r="B3102">
        <v>17.398235392401102</v>
      </c>
      <c r="C3102">
        <v>15.653554239079799</v>
      </c>
    </row>
    <row r="3103" spans="1:3" x14ac:dyDescent="0.2">
      <c r="A3103">
        <v>19.1716102733631</v>
      </c>
      <c r="B3103">
        <v>14.2799238857808</v>
      </c>
      <c r="C3103">
        <v>15.653554239079799</v>
      </c>
    </row>
    <row r="3104" spans="1:3" x14ac:dyDescent="0.2">
      <c r="A3104">
        <v>15.897245198764001</v>
      </c>
      <c r="B3104">
        <v>17.754842391479201</v>
      </c>
      <c r="C3104">
        <v>13.354517051802601</v>
      </c>
    </row>
    <row r="3105" spans="1:3" x14ac:dyDescent="0.2">
      <c r="A3105">
        <v>9.0036135595883096</v>
      </c>
      <c r="B3105">
        <v>6.7302411044783899</v>
      </c>
      <c r="C3105">
        <v>26.327704506410399</v>
      </c>
    </row>
    <row r="3106" spans="1:3" x14ac:dyDescent="0.2">
      <c r="A3106">
        <v>30.5039856461228</v>
      </c>
      <c r="B3106">
        <v>10.3669609754097</v>
      </c>
      <c r="C3106">
        <v>9.9976187024484897</v>
      </c>
    </row>
    <row r="3107" spans="1:3" x14ac:dyDescent="0.2">
      <c r="A3107">
        <v>5.6501849092827312</v>
      </c>
      <c r="B3107">
        <v>13.120929125725</v>
      </c>
      <c r="C3107">
        <v>13.809844851266799</v>
      </c>
    </row>
    <row r="3108" spans="1:3" x14ac:dyDescent="0.2">
      <c r="A3108">
        <v>6.9381266156770902</v>
      </c>
      <c r="B3108">
        <v>6.6553195744653104</v>
      </c>
      <c r="C3108">
        <v>26.276866506754601</v>
      </c>
    </row>
    <row r="3109" spans="1:3" x14ac:dyDescent="0.2">
      <c r="A3109">
        <v>11.989337972329199</v>
      </c>
      <c r="B3109">
        <v>12.986483269953199</v>
      </c>
      <c r="C3109">
        <v>8.8160177050963</v>
      </c>
    </row>
    <row r="3110" spans="1:3" x14ac:dyDescent="0.2">
      <c r="A3110">
        <v>24.424138343269099</v>
      </c>
      <c r="B3110">
        <v>19.730165196308501</v>
      </c>
      <c r="C3110">
        <v>12.100352729478599</v>
      </c>
    </row>
    <row r="3111" spans="1:3" x14ac:dyDescent="0.2">
      <c r="A3111">
        <v>33.284131343623798</v>
      </c>
      <c r="B3111">
        <v>9.5879844717413505</v>
      </c>
      <c r="C3111">
        <v>8.8727129370176705</v>
      </c>
    </row>
    <row r="3112" spans="1:3" x14ac:dyDescent="0.2">
      <c r="A3112">
        <v>10.3427484994364</v>
      </c>
      <c r="B3112">
        <v>5.4850707000438303</v>
      </c>
      <c r="C3112">
        <v>5.9386428132122404</v>
      </c>
    </row>
    <row r="3113" spans="1:3" x14ac:dyDescent="0.2">
      <c r="A3113">
        <v>7.4380650834678503</v>
      </c>
      <c r="B3113">
        <v>8.3285620482766305</v>
      </c>
      <c r="C3113">
        <v>7.6703875773930799</v>
      </c>
    </row>
    <row r="3114" spans="1:3" x14ac:dyDescent="0.2">
      <c r="A3114">
        <v>9.4297850543851407</v>
      </c>
      <c r="B3114">
        <v>14.373257715172199</v>
      </c>
      <c r="C3114">
        <v>12.746152484424</v>
      </c>
    </row>
    <row r="3115" spans="1:3" x14ac:dyDescent="0.2">
      <c r="A3115">
        <v>97.647781887045099</v>
      </c>
      <c r="B3115">
        <v>7.9381015853738601</v>
      </c>
      <c r="C3115">
        <v>9.6661132964380894</v>
      </c>
    </row>
    <row r="3116" spans="1:3" x14ac:dyDescent="0.2">
      <c r="A3116">
        <v>27.020121160289001</v>
      </c>
      <c r="B3116">
        <v>16.0853848268085</v>
      </c>
      <c r="C3116">
        <v>21.443282761728899</v>
      </c>
    </row>
    <row r="3117" spans="1:3" x14ac:dyDescent="0.2">
      <c r="A3117">
        <v>10.487184873980301</v>
      </c>
      <c r="B3117">
        <v>15.7281207581674</v>
      </c>
      <c r="C3117">
        <v>17.088046995404099</v>
      </c>
    </row>
    <row r="3118" spans="1:3" x14ac:dyDescent="0.2">
      <c r="A3118">
        <v>27.884690614405198</v>
      </c>
      <c r="B3118">
        <v>18.2286357693275</v>
      </c>
      <c r="C3118">
        <v>8.3985092085342608</v>
      </c>
    </row>
    <row r="3119" spans="1:3" x14ac:dyDescent="0.2">
      <c r="A3119">
        <v>18.021144854439299</v>
      </c>
      <c r="B3119">
        <v>16.2456481220344</v>
      </c>
      <c r="C3119">
        <v>13.608675469796401</v>
      </c>
    </row>
    <row r="3120" spans="1:3" x14ac:dyDescent="0.2">
      <c r="A3120">
        <v>11.700055669071901</v>
      </c>
      <c r="B3120">
        <v>18.5152170447816</v>
      </c>
      <c r="C3120">
        <v>10.8783394397131</v>
      </c>
    </row>
    <row r="3121" spans="1:3" x14ac:dyDescent="0.2">
      <c r="A3121">
        <v>9.6314676175965594</v>
      </c>
      <c r="B3121">
        <v>5.0569853170448704</v>
      </c>
      <c r="C3121">
        <v>12.058841963126101</v>
      </c>
    </row>
    <row r="3122" spans="1:3" x14ac:dyDescent="0.2">
      <c r="A3122">
        <v>22.362830489299</v>
      </c>
      <c r="B3122">
        <v>16.1268955663529</v>
      </c>
      <c r="C3122">
        <v>18.2515447085791</v>
      </c>
    </row>
    <row r="3123" spans="1:3" x14ac:dyDescent="0.2">
      <c r="A3123">
        <v>63.182893164724703</v>
      </c>
      <c r="B3123">
        <v>17.551273945088099</v>
      </c>
      <c r="C3123">
        <v>6.6427504988949897</v>
      </c>
    </row>
    <row r="3124" spans="1:3" x14ac:dyDescent="0.2">
      <c r="A3124">
        <v>16.095772548153899</v>
      </c>
      <c r="B3124">
        <v>21.345626353123698</v>
      </c>
      <c r="C3124">
        <v>12.4811307680244</v>
      </c>
    </row>
    <row r="3125" spans="1:3" x14ac:dyDescent="0.2">
      <c r="A3125">
        <v>11.0309182718144</v>
      </c>
      <c r="B3125">
        <v>13.88227460427</v>
      </c>
      <c r="C3125">
        <v>5.2674451413182801</v>
      </c>
    </row>
    <row r="3126" spans="1:3" x14ac:dyDescent="0.2">
      <c r="A3126">
        <v>12.447606316479799</v>
      </c>
      <c r="B3126">
        <v>8.7970380970636004</v>
      </c>
      <c r="C3126">
        <v>18.237802798204299</v>
      </c>
    </row>
    <row r="3127" spans="1:3" x14ac:dyDescent="0.2">
      <c r="A3127">
        <v>10.286031080487398</v>
      </c>
      <c r="B3127">
        <v>10.503110752364</v>
      </c>
      <c r="C3127">
        <v>17.301898907795302</v>
      </c>
    </row>
    <row r="3128" spans="1:3" x14ac:dyDescent="0.2">
      <c r="A3128">
        <v>11.6355920618659</v>
      </c>
      <c r="B3128">
        <v>20.302172494769302</v>
      </c>
      <c r="C3128">
        <v>5.5154591359072196</v>
      </c>
    </row>
    <row r="3129" spans="1:3" x14ac:dyDescent="0.2">
      <c r="A3129">
        <v>7.0338294347175703</v>
      </c>
      <c r="B3129">
        <v>9.5530554504612404</v>
      </c>
      <c r="C3129">
        <v>8.2478961081272999</v>
      </c>
    </row>
    <row r="3130" spans="1:3" x14ac:dyDescent="0.2">
      <c r="A3130">
        <v>8.3785838917117506</v>
      </c>
      <c r="B3130">
        <v>5.1551883751184802</v>
      </c>
      <c r="C3130">
        <v>6.1596907086299604</v>
      </c>
    </row>
    <row r="3131" spans="1:3" x14ac:dyDescent="0.2">
      <c r="A3131">
        <v>11.263331469769</v>
      </c>
      <c r="B3131">
        <v>32.486151552999601</v>
      </c>
      <c r="C3131">
        <v>8.5757540184104304</v>
      </c>
    </row>
    <row r="3132" spans="1:3" x14ac:dyDescent="0.2">
      <c r="A3132">
        <v>6.55409208485269</v>
      </c>
      <c r="B3132">
        <v>19.457188235234899</v>
      </c>
      <c r="C3132">
        <v>29.7859485050712</v>
      </c>
    </row>
    <row r="3133" spans="1:3" x14ac:dyDescent="0.2">
      <c r="A3133">
        <v>15.674895154564201</v>
      </c>
      <c r="B3133">
        <v>9.3942678469979306</v>
      </c>
      <c r="C3133">
        <v>14.7350139990203</v>
      </c>
    </row>
    <row r="3134" spans="1:3" x14ac:dyDescent="0.2">
      <c r="A3134">
        <v>13.815895166935499</v>
      </c>
      <c r="B3134">
        <v>15.4763688745776</v>
      </c>
      <c r="C3134">
        <v>5.6353744384375002</v>
      </c>
    </row>
    <row r="3135" spans="1:3" x14ac:dyDescent="0.2">
      <c r="A3135">
        <v>16.022917076931499</v>
      </c>
      <c r="B3135">
        <v>10.5428201974084</v>
      </c>
      <c r="C3135">
        <v>7.08119582468</v>
      </c>
    </row>
    <row r="3136" spans="1:3" x14ac:dyDescent="0.2">
      <c r="A3136">
        <v>14.836752933501797</v>
      </c>
      <c r="B3136">
        <v>14.898584715817201</v>
      </c>
      <c r="C3136">
        <v>9.6574635288923396</v>
      </c>
    </row>
    <row r="3137" spans="1:3" x14ac:dyDescent="0.2">
      <c r="A3137">
        <v>8.5757540184104304</v>
      </c>
      <c r="B3137">
        <v>11.2929718669912</v>
      </c>
      <c r="C3137">
        <v>18.085952674171399</v>
      </c>
    </row>
    <row r="3138" spans="1:3" x14ac:dyDescent="0.2">
      <c r="A3138">
        <v>17.3260332463616</v>
      </c>
      <c r="B3138">
        <v>15.1819693507348</v>
      </c>
      <c r="C3138">
        <v>12.2990131783348</v>
      </c>
    </row>
    <row r="3139" spans="1:3" x14ac:dyDescent="0.2">
      <c r="A3139">
        <v>11.4254021218993</v>
      </c>
      <c r="B3139">
        <v>15.6695626505301</v>
      </c>
      <c r="C3139">
        <v>15.2971313247998</v>
      </c>
    </row>
    <row r="3140" spans="1:3" x14ac:dyDescent="0.2">
      <c r="A3140">
        <v>22.537789965624999</v>
      </c>
      <c r="B3140">
        <v>11.968408067561001</v>
      </c>
      <c r="C3140">
        <v>16.6169379726363</v>
      </c>
    </row>
    <row r="3141" spans="1:3" x14ac:dyDescent="0.2">
      <c r="A3141">
        <v>7.4940332548208888</v>
      </c>
      <c r="B3141">
        <v>17.829995499419802</v>
      </c>
      <c r="C3141">
        <v>8.7302845398845701</v>
      </c>
    </row>
    <row r="3142" spans="1:3" x14ac:dyDescent="0.2">
      <c r="A3142">
        <v>10.146968994630599</v>
      </c>
      <c r="B3142">
        <v>14.982489554468399</v>
      </c>
      <c r="C3142">
        <v>11.7499495230074</v>
      </c>
    </row>
    <row r="3143" spans="1:3" x14ac:dyDescent="0.2">
      <c r="A3143">
        <v>12.805026481245999</v>
      </c>
      <c r="B3143">
        <v>7.7030045391717596</v>
      </c>
      <c r="C3143">
        <v>13.972283811307699</v>
      </c>
    </row>
    <row r="3144" spans="1:3" x14ac:dyDescent="0.2">
      <c r="A3144">
        <v>8.9196836884039001</v>
      </c>
      <c r="B3144">
        <v>20.078655528496501</v>
      </c>
      <c r="C3144">
        <v>10.9472630823801</v>
      </c>
    </row>
    <row r="3145" spans="1:3" x14ac:dyDescent="0.2">
      <c r="A3145">
        <v>12.353253852422302</v>
      </c>
      <c r="B3145">
        <v>7.0338294347175703</v>
      </c>
      <c r="C3145">
        <v>14.9769105226032</v>
      </c>
    </row>
    <row r="3146" spans="1:3" x14ac:dyDescent="0.2">
      <c r="A3146">
        <v>17.9932986186117</v>
      </c>
      <c r="B3146">
        <v>17.660451279410601</v>
      </c>
      <c r="C3146">
        <v>5.1063229274970503</v>
      </c>
    </row>
    <row r="3147" spans="1:3" x14ac:dyDescent="0.2">
      <c r="A3147">
        <v>16.792042259822001</v>
      </c>
      <c r="B3147">
        <v>5.3305305652968302</v>
      </c>
      <c r="C3147">
        <v>11.6355920618659</v>
      </c>
    </row>
    <row r="3148" spans="1:3" x14ac:dyDescent="0.2">
      <c r="A3148">
        <v>30.446397272868705</v>
      </c>
      <c r="B3148">
        <v>14.8817469804894</v>
      </c>
      <c r="C3148">
        <v>9.0499049370068096</v>
      </c>
    </row>
    <row r="3149" spans="1:3" x14ac:dyDescent="0.2">
      <c r="A3149">
        <v>9.1691688384962404</v>
      </c>
      <c r="B3149">
        <v>8.6146465264135408</v>
      </c>
      <c r="C3149">
        <v>9.4916203730314805</v>
      </c>
    </row>
    <row r="3150" spans="1:3" x14ac:dyDescent="0.2">
      <c r="A3150">
        <v>7.4380650834678503</v>
      </c>
      <c r="B3150">
        <v>8.8915310131666203</v>
      </c>
      <c r="C3150">
        <v>6.7550302900722503</v>
      </c>
    </row>
    <row r="3151" spans="1:3" x14ac:dyDescent="0.2">
      <c r="A3151">
        <v>10.8398591654671</v>
      </c>
      <c r="B3151">
        <v>10.2044593640152</v>
      </c>
      <c r="C3151">
        <v>22.949338872309099</v>
      </c>
    </row>
    <row r="3152" spans="1:3" x14ac:dyDescent="0.2">
      <c r="A3152">
        <v>54.270178853333704</v>
      </c>
      <c r="B3152">
        <v>25.281621150007201</v>
      </c>
      <c r="C3152">
        <v>8.4580035239992704</v>
      </c>
    </row>
    <row r="3153" spans="1:3" x14ac:dyDescent="0.2">
      <c r="A3153">
        <v>15.535655199141098</v>
      </c>
      <c r="B3153">
        <v>34.988082755317201</v>
      </c>
      <c r="C3153">
        <v>10.4792128584808</v>
      </c>
    </row>
    <row r="3154" spans="1:3" x14ac:dyDescent="0.2">
      <c r="A3154">
        <v>22.8142019389566</v>
      </c>
      <c r="B3154">
        <v>27.917638861223601</v>
      </c>
      <c r="C3154">
        <v>9.6833896521290708</v>
      </c>
    </row>
    <row r="3155" spans="1:3" x14ac:dyDescent="0.2">
      <c r="A3155">
        <v>11.0384918520213</v>
      </c>
      <c r="B3155">
        <v>25.577399560251099</v>
      </c>
      <c r="C3155">
        <v>6.1596907086299604</v>
      </c>
    </row>
    <row r="3156" spans="1:3" x14ac:dyDescent="0.2">
      <c r="A3156">
        <v>18.196514800284199</v>
      </c>
      <c r="B3156">
        <v>11.520099455607699</v>
      </c>
      <c r="C3156">
        <v>20.1368426050288</v>
      </c>
    </row>
    <row r="3157" spans="1:3" x14ac:dyDescent="0.2">
      <c r="A3157">
        <v>13.472893905654598</v>
      </c>
      <c r="B3157">
        <v>38.282143583654303</v>
      </c>
      <c r="C3157">
        <v>12.114158042273599</v>
      </c>
    </row>
    <row r="3158" spans="1:3" x14ac:dyDescent="0.2">
      <c r="A3158">
        <v>9.3942678469979306</v>
      </c>
      <c r="B3158">
        <v>14.9322032272712</v>
      </c>
      <c r="C3158">
        <v>42.601108119799697</v>
      </c>
    </row>
    <row r="3159" spans="1:3" x14ac:dyDescent="0.2">
      <c r="A3159">
        <v>9.9052405722900403</v>
      </c>
      <c r="B3159">
        <v>11.9963064925178</v>
      </c>
      <c r="C3159">
        <v>19.014032722093098</v>
      </c>
    </row>
    <row r="3160" spans="1:3" x14ac:dyDescent="0.2">
      <c r="A3160">
        <v>18.921506466328299</v>
      </c>
      <c r="B3160">
        <v>13.203471473150101</v>
      </c>
      <c r="C3160">
        <v>14.661096812017</v>
      </c>
    </row>
    <row r="3161" spans="1:3" x14ac:dyDescent="0.2">
      <c r="A3161">
        <v>19.293280825434699</v>
      </c>
      <c r="B3161">
        <v>28.983926478269598</v>
      </c>
      <c r="C3161">
        <v>13.410720551712</v>
      </c>
    </row>
    <row r="3162" spans="1:3" x14ac:dyDescent="0.2">
      <c r="A3162">
        <v>12.058841963126101</v>
      </c>
      <c r="B3162">
        <v>14.6325676999246</v>
      </c>
      <c r="C3162">
        <v>12.6870052859989</v>
      </c>
    </row>
    <row r="3163" spans="1:3" x14ac:dyDescent="0.2">
      <c r="A3163">
        <v>5.2674451413182801</v>
      </c>
      <c r="B3163">
        <v>10.6610611305937</v>
      </c>
      <c r="C3163">
        <v>14.8929742525356</v>
      </c>
    </row>
    <row r="3164" spans="1:3" x14ac:dyDescent="0.2">
      <c r="A3164">
        <v>6.32040528750181</v>
      </c>
      <c r="B3164">
        <v>14.7916220215445</v>
      </c>
      <c r="C3164">
        <v>9.9221005684443604</v>
      </c>
    </row>
    <row r="3165" spans="1:3" x14ac:dyDescent="0.2">
      <c r="A3165">
        <v>6.8166088679233603</v>
      </c>
      <c r="B3165">
        <v>39.213886810188498</v>
      </c>
      <c r="C3165">
        <v>10.3750192439995</v>
      </c>
    </row>
    <row r="3166" spans="1:3" x14ac:dyDescent="0.2">
      <c r="A3166">
        <v>12.4543184260625</v>
      </c>
      <c r="B3166">
        <v>33.206203056374399</v>
      </c>
      <c r="C3166">
        <v>22.396439170599098</v>
      </c>
    </row>
    <row r="3167" spans="1:3" x14ac:dyDescent="0.2">
      <c r="A3167">
        <v>6.57954496542974</v>
      </c>
      <c r="B3167">
        <v>21.223908370720299</v>
      </c>
      <c r="C3167">
        <v>11.3814299172359</v>
      </c>
    </row>
    <row r="3168" spans="1:3" x14ac:dyDescent="0.2">
      <c r="A3168">
        <v>23.556730807477301</v>
      </c>
      <c r="B3168">
        <v>10.105704207997499</v>
      </c>
      <c r="C3168">
        <v>6.2672916963800702</v>
      </c>
    </row>
    <row r="3169" spans="1:3" x14ac:dyDescent="0.2">
      <c r="A3169">
        <v>8.8538548648223099</v>
      </c>
      <c r="B3169">
        <v>11.599624148725599</v>
      </c>
      <c r="C3169">
        <v>19.793599606665701</v>
      </c>
    </row>
    <row r="3170" spans="1:3" x14ac:dyDescent="0.2">
      <c r="A3170">
        <v>26.318179861718999</v>
      </c>
      <c r="B3170">
        <v>15.302593610753201</v>
      </c>
      <c r="C3170">
        <v>6.9861419056538701</v>
      </c>
    </row>
    <row r="3171" spans="1:3" x14ac:dyDescent="0.2">
      <c r="A3171">
        <v>7.3362464623729498</v>
      </c>
      <c r="B3171">
        <v>13.602532984505</v>
      </c>
      <c r="C3171">
        <v>15.8023354239548</v>
      </c>
    </row>
    <row r="3172" spans="1:3" x14ac:dyDescent="0.2">
      <c r="A3172">
        <v>12.6209610826612</v>
      </c>
      <c r="B3172">
        <v>14.4081020274326</v>
      </c>
      <c r="C3172">
        <v>17.674642082246201</v>
      </c>
    </row>
    <row r="3173" spans="1:3" x14ac:dyDescent="0.2">
      <c r="A3173">
        <v>8.6049398793575094</v>
      </c>
      <c r="B3173">
        <v>12.4543184260625</v>
      </c>
      <c r="C3173">
        <v>16.516044884675399</v>
      </c>
    </row>
    <row r="3174" spans="1:3" x14ac:dyDescent="0.2">
      <c r="A3174">
        <v>30.275735352596602</v>
      </c>
      <c r="B3174">
        <v>18.917089165820698</v>
      </c>
      <c r="C3174">
        <v>18.297276538495499</v>
      </c>
    </row>
    <row r="3175" spans="1:3" x14ac:dyDescent="0.2">
      <c r="A3175">
        <v>10.0559629500803</v>
      </c>
      <c r="B3175">
        <v>5.6501849092827303</v>
      </c>
      <c r="C3175">
        <v>18.917089165820698</v>
      </c>
    </row>
    <row r="3176" spans="1:3" x14ac:dyDescent="0.2">
      <c r="A3176">
        <v>17.0047021293048</v>
      </c>
      <c r="B3176">
        <v>6.8532904360844098</v>
      </c>
      <c r="C3176">
        <v>5.0238243999391798</v>
      </c>
    </row>
    <row r="3177" spans="1:3" x14ac:dyDescent="0.2">
      <c r="A3177">
        <v>16.606876247237501</v>
      </c>
      <c r="B3177">
        <v>13.5224267709076</v>
      </c>
      <c r="C3177">
        <v>6.2405653840122097</v>
      </c>
    </row>
    <row r="3178" spans="1:3" x14ac:dyDescent="0.2">
      <c r="A3178">
        <v>18.035051849322699</v>
      </c>
      <c r="B3178">
        <v>8.2377573260426793</v>
      </c>
      <c r="C3178">
        <v>15.594716136922999</v>
      </c>
    </row>
    <row r="3179" spans="1:3" x14ac:dyDescent="0.2">
      <c r="A3179">
        <v>19.5215096940974</v>
      </c>
      <c r="B3179">
        <v>14.373257715172199</v>
      </c>
      <c r="C3179">
        <v>9.6488060071800703</v>
      </c>
    </row>
    <row r="3180" spans="1:3" x14ac:dyDescent="0.2">
      <c r="A3180">
        <v>6.0777399532912604</v>
      </c>
      <c r="B3180">
        <v>18.374759436165</v>
      </c>
      <c r="C3180">
        <v>8.1356746054555504</v>
      </c>
    </row>
    <row r="3181" spans="1:3" x14ac:dyDescent="0.2">
      <c r="A3181">
        <v>35.434292585840304</v>
      </c>
      <c r="B3181">
        <v>14.274070258199</v>
      </c>
      <c r="C3181">
        <v>12.5212416291147</v>
      </c>
    </row>
    <row r="3182" spans="1:3" x14ac:dyDescent="0.2">
      <c r="A3182">
        <v>25.393764573099496</v>
      </c>
      <c r="B3182">
        <v>22.160108016834599</v>
      </c>
      <c r="C3182">
        <v>11.534599271863501</v>
      </c>
    </row>
    <row r="3183" spans="1:3" x14ac:dyDescent="0.2">
      <c r="A3183">
        <v>53.264527174437497</v>
      </c>
      <c r="B3183">
        <v>16.1372565668219</v>
      </c>
      <c r="C3183">
        <v>5.5305907394738503</v>
      </c>
    </row>
    <row r="3184" spans="1:3" x14ac:dyDescent="0.2">
      <c r="A3184">
        <v>14.215401410409999</v>
      </c>
      <c r="B3184">
        <v>11.7570599318415</v>
      </c>
      <c r="C3184">
        <v>10.5428201974084</v>
      </c>
    </row>
    <row r="3185" spans="1:3" x14ac:dyDescent="0.2">
      <c r="A3185">
        <v>9.0128908557739695</v>
      </c>
      <c r="B3185">
        <v>6.8288579503415399</v>
      </c>
      <c r="C3185">
        <v>13.547125287872801</v>
      </c>
    </row>
    <row r="3186" spans="1:3" x14ac:dyDescent="0.2">
      <c r="A3186">
        <v>10.179860390435699</v>
      </c>
      <c r="B3186">
        <v>10.0559629500803</v>
      </c>
      <c r="C3186">
        <v>14.982489554468399</v>
      </c>
    </row>
    <row r="3187" spans="1:3" x14ac:dyDescent="0.2">
      <c r="A3187">
        <v>24.444659958716901</v>
      </c>
      <c r="B3187">
        <v>19.658025411085099</v>
      </c>
      <c r="C3187">
        <v>10.6767276506258</v>
      </c>
    </row>
    <row r="3188" spans="1:3" x14ac:dyDescent="0.2">
      <c r="A3188">
        <v>8.3084689863181609</v>
      </c>
      <c r="B3188">
        <v>11.1139438024518</v>
      </c>
      <c r="C3188">
        <v>11.7854586687018</v>
      </c>
    </row>
    <row r="3189" spans="1:3" x14ac:dyDescent="0.2">
      <c r="A3189">
        <v>6.1051790993562198</v>
      </c>
      <c r="B3189">
        <v>11.9404444591017</v>
      </c>
      <c r="C3189">
        <v>15.318968782491099</v>
      </c>
    </row>
    <row r="3190" spans="1:3" x14ac:dyDescent="0.2">
      <c r="A3190">
        <v>13.095426809826899</v>
      </c>
      <c r="B3190">
        <v>12.148602689677499</v>
      </c>
      <c r="C3190">
        <v>13.082657009803</v>
      </c>
    </row>
    <row r="3191" spans="1:3" x14ac:dyDescent="0.2">
      <c r="A3191">
        <v>8.7875329207631907</v>
      </c>
      <c r="B3191">
        <v>25.502138066598</v>
      </c>
      <c r="C3191">
        <v>9.2236936134609202</v>
      </c>
    </row>
    <row r="3192" spans="1:3" x14ac:dyDescent="0.2">
      <c r="A3192">
        <v>10.8860191720073</v>
      </c>
      <c r="B3192">
        <v>18.438324397965701</v>
      </c>
      <c r="C3192">
        <v>11.0460602395077</v>
      </c>
    </row>
    <row r="3193" spans="1:3" x14ac:dyDescent="0.2">
      <c r="A3193">
        <v>12.6738239782467</v>
      </c>
      <c r="B3193">
        <v>9.4120432041359798</v>
      </c>
      <c r="C3193">
        <v>15.7334334152208</v>
      </c>
    </row>
    <row r="3194" spans="1:3" x14ac:dyDescent="0.2">
      <c r="A3194">
        <v>7.1982483136094295</v>
      </c>
      <c r="B3194">
        <v>6.0914749763521501</v>
      </c>
      <c r="C3194">
        <v>7.5163038336501797</v>
      </c>
    </row>
    <row r="3195" spans="1:3" x14ac:dyDescent="0.2">
      <c r="A3195">
        <v>6.0777399532912604</v>
      </c>
      <c r="B3195">
        <v>7.2329946859828196</v>
      </c>
      <c r="C3195">
        <v>11.792547667038299</v>
      </c>
    </row>
    <row r="3196" spans="1:3" x14ac:dyDescent="0.2">
      <c r="A3196">
        <v>10.138729473178801</v>
      </c>
      <c r="B3196">
        <v>21.951707056507999</v>
      </c>
      <c r="C3196">
        <v>8.8254922029461405</v>
      </c>
    </row>
    <row r="3197" spans="1:3" x14ac:dyDescent="0.2">
      <c r="A3197">
        <v>15.148905131411301</v>
      </c>
      <c r="B3197">
        <v>7.0929879990845199</v>
      </c>
      <c r="C3197">
        <v>10.954894497097399</v>
      </c>
    </row>
    <row r="3198" spans="1:3" x14ac:dyDescent="0.2">
      <c r="A3198">
        <v>10.4792128584808</v>
      </c>
      <c r="B3198">
        <v>10.723589884539001</v>
      </c>
      <c r="C3198">
        <v>6.4383090192615597</v>
      </c>
    </row>
    <row r="3199" spans="1:3" x14ac:dyDescent="0.2">
      <c r="A3199">
        <v>13.5963877242029</v>
      </c>
      <c r="B3199">
        <v>10.526954394291799</v>
      </c>
      <c r="C3199">
        <v>12.3532538524223</v>
      </c>
    </row>
    <row r="3200" spans="1:3" x14ac:dyDescent="0.2">
      <c r="A3200">
        <v>13.354517051802599</v>
      </c>
      <c r="B3200">
        <v>9.2236936134609202</v>
      </c>
      <c r="C3200">
        <v>5.6501849092827303</v>
      </c>
    </row>
    <row r="3201" spans="1:3" x14ac:dyDescent="0.2">
      <c r="A3201">
        <v>13.682170201197501</v>
      </c>
      <c r="B3201">
        <v>13.614815183833</v>
      </c>
      <c r="C3201">
        <v>22.8617735080086</v>
      </c>
    </row>
    <row r="3202" spans="1:3" x14ac:dyDescent="0.2">
      <c r="A3202">
        <v>11.344656218788399</v>
      </c>
      <c r="B3202">
        <v>5.2674451413182801</v>
      </c>
      <c r="C3202">
        <v>5.5456810560332004</v>
      </c>
    </row>
    <row r="3203" spans="1:3" x14ac:dyDescent="0.2">
      <c r="A3203">
        <v>8.7875329207631907</v>
      </c>
      <c r="B3203">
        <v>6.71781220909895</v>
      </c>
      <c r="C3203">
        <v>12.107257353566499</v>
      </c>
    </row>
    <row r="3204" spans="1:3" x14ac:dyDescent="0.2">
      <c r="A3204">
        <v>30.697889114480901</v>
      </c>
      <c r="B3204">
        <v>6.8654740731443704</v>
      </c>
      <c r="C3204">
        <v>40.668099413519499</v>
      </c>
    </row>
    <row r="3205" spans="1:3" x14ac:dyDescent="0.2">
      <c r="A3205">
        <v>8.8727129370176705</v>
      </c>
      <c r="B3205">
        <v>8.4382186933381202</v>
      </c>
      <c r="C3205">
        <v>8.3885524661972006</v>
      </c>
    </row>
    <row r="3206" spans="1:3" x14ac:dyDescent="0.2">
      <c r="A3206">
        <v>7.7570613745772699</v>
      </c>
      <c r="B3206">
        <v>6.7426470893931603</v>
      </c>
      <c r="C3206">
        <v>5.4083526462335598</v>
      </c>
    </row>
    <row r="3207" spans="1:3" x14ac:dyDescent="0.2">
      <c r="A3207">
        <v>8.2984042109865506</v>
      </c>
      <c r="B3207">
        <v>14.460211065614899</v>
      </c>
      <c r="C3207">
        <v>13.663833578884899</v>
      </c>
    </row>
    <row r="3208" spans="1:3" x14ac:dyDescent="0.2">
      <c r="A3208">
        <v>12.1623532347578</v>
      </c>
      <c r="B3208">
        <v>12.079615177427</v>
      </c>
      <c r="C3208">
        <v>23.360792403360701</v>
      </c>
    </row>
    <row r="3209" spans="1:3" x14ac:dyDescent="0.2">
      <c r="A3209">
        <v>10.7547179322637</v>
      </c>
      <c r="B3209">
        <v>5.0238243999391798</v>
      </c>
      <c r="C3209">
        <v>19.936637043656798</v>
      </c>
    </row>
    <row r="3210" spans="1:3" x14ac:dyDescent="0.2">
      <c r="A3210">
        <v>5.7236624417888295</v>
      </c>
      <c r="B3210">
        <v>5.3617949422695101</v>
      </c>
      <c r="C3210">
        <v>14.661096812017</v>
      </c>
    </row>
    <row r="3211" spans="1:3" x14ac:dyDescent="0.2">
      <c r="A3211">
        <v>8.1356746054555504</v>
      </c>
      <c r="B3211">
        <v>12.5012022858444</v>
      </c>
      <c r="C3211">
        <v>11.8137891390716</v>
      </c>
    </row>
    <row r="3212" spans="1:3" x14ac:dyDescent="0.2">
      <c r="A3212">
        <v>36.13491975038</v>
      </c>
      <c r="B3212">
        <v>10.862963687237301</v>
      </c>
      <c r="C3212">
        <v>13.4790954681951</v>
      </c>
    </row>
    <row r="3213" spans="1:3" x14ac:dyDescent="0.2">
      <c r="A3213">
        <v>14.0557723790411</v>
      </c>
      <c r="B3213">
        <v>17.292235740938299</v>
      </c>
      <c r="C3213">
        <v>15.855133216977199</v>
      </c>
    </row>
    <row r="3214" spans="1:3" x14ac:dyDescent="0.2">
      <c r="A3214">
        <v>13.663833578884898</v>
      </c>
      <c r="B3214">
        <v>16.214753042177701</v>
      </c>
      <c r="C3214">
        <v>10.5428201974084</v>
      </c>
    </row>
    <row r="3215" spans="1:3" x14ac:dyDescent="0.2">
      <c r="A3215">
        <v>17.238991501696901</v>
      </c>
      <c r="B3215">
        <v>7.8214364316989702</v>
      </c>
      <c r="C3215">
        <v>6.9980942529823498</v>
      </c>
    </row>
    <row r="3216" spans="1:3" x14ac:dyDescent="0.2">
      <c r="A3216">
        <v>21.583131740235299</v>
      </c>
      <c r="B3216">
        <v>5.9386428132122404</v>
      </c>
      <c r="C3216">
        <v>9.9052405722900403</v>
      </c>
    </row>
    <row r="3217" spans="1:3" x14ac:dyDescent="0.2">
      <c r="A3217">
        <v>8.5952222705213295</v>
      </c>
      <c r="B3217">
        <v>13.577935255545301</v>
      </c>
      <c r="C3217">
        <v>9.4120432041359798</v>
      </c>
    </row>
    <row r="3218" spans="1:3" x14ac:dyDescent="0.2">
      <c r="A3218">
        <v>35.462583442710901</v>
      </c>
      <c r="B3218">
        <v>12.6935908069646</v>
      </c>
      <c r="C3218">
        <v>16.3635388960294</v>
      </c>
    </row>
    <row r="3219" spans="1:3" x14ac:dyDescent="0.2">
      <c r="A3219">
        <v>10.8783394397131</v>
      </c>
      <c r="B3219">
        <v>10.2534802675963</v>
      </c>
      <c r="C3219">
        <v>7.8746803169122801</v>
      </c>
    </row>
    <row r="3220" spans="1:3" x14ac:dyDescent="0.2">
      <c r="A3220">
        <v>14.500610855959501</v>
      </c>
      <c r="B3220">
        <v>9.3407388195468695</v>
      </c>
      <c r="C3220">
        <v>5.5002859045844898</v>
      </c>
    </row>
    <row r="3221" spans="1:3" x14ac:dyDescent="0.2">
      <c r="A3221">
        <v>8.6049398793575094</v>
      </c>
      <c r="B3221">
        <v>17.146634756984799</v>
      </c>
      <c r="C3221">
        <v>8.88212695869702</v>
      </c>
    </row>
    <row r="3222" spans="1:3" x14ac:dyDescent="0.2">
      <c r="A3222">
        <v>20.078655528496501</v>
      </c>
      <c r="B3222">
        <v>11.015755490390401</v>
      </c>
      <c r="C3222">
        <v>6.3071688221094302</v>
      </c>
    </row>
    <row r="3223" spans="1:3" x14ac:dyDescent="0.2">
      <c r="A3223">
        <v>12.447606316479799</v>
      </c>
      <c r="B3223">
        <v>34.477983003393803</v>
      </c>
      <c r="C3223">
        <v>10.039327764248201</v>
      </c>
    </row>
    <row r="3224" spans="1:3" x14ac:dyDescent="0.2">
      <c r="A3224">
        <v>9.8629644912918</v>
      </c>
      <c r="B3224">
        <v>13.354517051802601</v>
      </c>
      <c r="C3224">
        <v>12.9929169999838</v>
      </c>
    </row>
    <row r="3225" spans="1:3" x14ac:dyDescent="0.2">
      <c r="A3225">
        <v>8.0010201515721899</v>
      </c>
      <c r="B3225">
        <v>12.292216265310399</v>
      </c>
      <c r="C3225">
        <v>10.707991927359901</v>
      </c>
    </row>
    <row r="3226" spans="1:3" x14ac:dyDescent="0.2">
      <c r="A3226">
        <v>25.3476479564934</v>
      </c>
      <c r="B3226">
        <v>12.4677318046685</v>
      </c>
      <c r="C3226">
        <v>10.6923712160129</v>
      </c>
    </row>
    <row r="3227" spans="1:3" x14ac:dyDescent="0.2">
      <c r="A3227">
        <v>13.4976830598363</v>
      </c>
      <c r="B3227">
        <v>9.2236936134609202</v>
      </c>
      <c r="C3227">
        <v>5.3148294102324902</v>
      </c>
    </row>
    <row r="3228" spans="1:3" x14ac:dyDescent="0.2">
      <c r="A3228">
        <v>7.8214364316989702</v>
      </c>
      <c r="B3228">
        <v>13.5224267709076</v>
      </c>
      <c r="C3228">
        <v>8.9757241372118699</v>
      </c>
    </row>
    <row r="3229" spans="1:3" x14ac:dyDescent="0.2">
      <c r="A3229">
        <v>18.383853601253399</v>
      </c>
      <c r="B3229">
        <v>17.3693905501388</v>
      </c>
      <c r="C3229">
        <v>59.932747149546202</v>
      </c>
    </row>
    <row r="3230" spans="1:3" x14ac:dyDescent="0.2">
      <c r="A3230">
        <v>27.404014367937801</v>
      </c>
      <c r="B3230">
        <v>12.4945153625064</v>
      </c>
      <c r="C3230">
        <v>18.519730199521401</v>
      </c>
    </row>
    <row r="3231" spans="1:3" x14ac:dyDescent="0.2">
      <c r="A3231">
        <v>21.255386190569801</v>
      </c>
      <c r="B3231">
        <v>12.634197542599701</v>
      </c>
      <c r="C3231">
        <v>18.632203784183801</v>
      </c>
    </row>
    <row r="3232" spans="1:3" x14ac:dyDescent="0.2">
      <c r="A3232">
        <v>16.945623657277601</v>
      </c>
      <c r="B3232">
        <v>5.9807116471196</v>
      </c>
      <c r="C3232">
        <v>11.628407379450801</v>
      </c>
    </row>
    <row r="3233" spans="1:3" x14ac:dyDescent="0.2">
      <c r="A3233">
        <v>16.111341572475599</v>
      </c>
      <c r="B3233">
        <v>14.9489841314922</v>
      </c>
      <c r="C3233">
        <v>9.8883518292765906</v>
      </c>
    </row>
    <row r="3234" spans="1:3" x14ac:dyDescent="0.2">
      <c r="A3234">
        <v>12.2854155918907</v>
      </c>
      <c r="B3234">
        <v>18.8551382980855</v>
      </c>
      <c r="C3234">
        <v>11.6068266481149</v>
      </c>
    </row>
    <row r="3235" spans="1:3" x14ac:dyDescent="0.2">
      <c r="A3235">
        <v>11.263331469769</v>
      </c>
      <c r="B3235">
        <v>11.483769817818301</v>
      </c>
      <c r="C3235">
        <v>23.127088718923599</v>
      </c>
    </row>
    <row r="3236" spans="1:3" x14ac:dyDescent="0.2">
      <c r="A3236">
        <v>31.681262733479699</v>
      </c>
      <c r="B3236">
        <v>16.7820855187984</v>
      </c>
      <c r="C3236">
        <v>16.500857713753501</v>
      </c>
    </row>
    <row r="3237" spans="1:3" x14ac:dyDescent="0.2">
      <c r="A3237">
        <v>17.195305404858502</v>
      </c>
      <c r="B3237">
        <v>15.5678980325781</v>
      </c>
      <c r="C3237">
        <v>14.425492621605001</v>
      </c>
    </row>
    <row r="3238" spans="1:3" x14ac:dyDescent="0.2">
      <c r="A3238">
        <v>24.584432530620902</v>
      </c>
      <c r="B3238">
        <v>12.2035119081833</v>
      </c>
      <c r="C3238">
        <v>7.3816725711349296</v>
      </c>
    </row>
    <row r="3239" spans="1:3" x14ac:dyDescent="0.2">
      <c r="A3239">
        <v>10.1222303093202</v>
      </c>
      <c r="B3239">
        <v>8.7207066055254892</v>
      </c>
      <c r="C3239">
        <v>13.127296963578999</v>
      </c>
    </row>
    <row r="3240" spans="1:3" x14ac:dyDescent="0.2">
      <c r="A3240">
        <v>6.6803867802429098</v>
      </c>
      <c r="B3240">
        <v>7.5606481938065704</v>
      </c>
      <c r="C3240">
        <v>6.87763612709404</v>
      </c>
    </row>
    <row r="3241" spans="1:3" x14ac:dyDescent="0.2">
      <c r="A3241">
        <v>10.487184873980301</v>
      </c>
      <c r="B3241">
        <v>6.1188525299199297</v>
      </c>
      <c r="C3241">
        <v>8.6630166231807895</v>
      </c>
    </row>
    <row r="3242" spans="1:3" x14ac:dyDescent="0.2">
      <c r="A3242">
        <v>18.104426583659901</v>
      </c>
      <c r="B3242">
        <v>13.2792090244332</v>
      </c>
      <c r="C3242">
        <v>13.936349888603599</v>
      </c>
    </row>
    <row r="3243" spans="1:3" x14ac:dyDescent="0.2">
      <c r="A3243">
        <v>9.1051439337887192</v>
      </c>
      <c r="B3243">
        <v>19.057934957223001</v>
      </c>
      <c r="C3243">
        <v>19.053549285790599</v>
      </c>
    </row>
    <row r="3244" spans="1:3" x14ac:dyDescent="0.2">
      <c r="A3244">
        <v>16.7721228669743</v>
      </c>
      <c r="B3244">
        <v>16.806966311584102</v>
      </c>
      <c r="C3244">
        <v>5.2674451413182801</v>
      </c>
    </row>
    <row r="3245" spans="1:3" x14ac:dyDescent="0.2">
      <c r="A3245">
        <v>5.2832871173625504</v>
      </c>
      <c r="B3245">
        <v>15.9915916958905</v>
      </c>
      <c r="C3245">
        <v>12.7395941343709</v>
      </c>
    </row>
    <row r="3246" spans="1:3" x14ac:dyDescent="0.2">
      <c r="A3246">
        <v>11.352020488449901</v>
      </c>
      <c r="B3246">
        <v>17.0586776577492</v>
      </c>
      <c r="C3246">
        <v>15.115768587615699</v>
      </c>
    </row>
    <row r="3247" spans="1:3" x14ac:dyDescent="0.2">
      <c r="A3247">
        <v>12.811551335927399</v>
      </c>
      <c r="B3247">
        <v>12.121054802321201</v>
      </c>
      <c r="C3247">
        <v>5.2832871173625504</v>
      </c>
    </row>
    <row r="3248" spans="1:3" x14ac:dyDescent="0.2">
      <c r="A3248">
        <v>11.255909174748901</v>
      </c>
      <c r="B3248">
        <v>6.7673908315897604</v>
      </c>
      <c r="C3248">
        <v>10.105704207997499</v>
      </c>
    </row>
    <row r="3249" spans="1:3" x14ac:dyDescent="0.2">
      <c r="A3249">
        <v>5.3148294102324902</v>
      </c>
      <c r="B3249">
        <v>24.587831691719799</v>
      </c>
      <c r="C3249">
        <v>5.0404321292043797</v>
      </c>
    </row>
    <row r="3250" spans="1:3" x14ac:dyDescent="0.2">
      <c r="A3250">
        <v>20.870515822187599</v>
      </c>
      <c r="B3250">
        <v>5.6501849092827303</v>
      </c>
      <c r="C3250">
        <v>12.3125957481043</v>
      </c>
    </row>
    <row r="3251" spans="1:3" x14ac:dyDescent="0.2">
      <c r="A3251">
        <v>21.204211003719799</v>
      </c>
      <c r="B3251">
        <v>30.599725423083001</v>
      </c>
      <c r="C3251">
        <v>12.114158042273599</v>
      </c>
    </row>
    <row r="3252" spans="1:3" x14ac:dyDescent="0.2">
      <c r="A3252">
        <v>7.7570613745772699</v>
      </c>
      <c r="B3252">
        <v>9.2417970530835003</v>
      </c>
      <c r="C3252">
        <v>15.0492766145769</v>
      </c>
    </row>
    <row r="3253" spans="1:3" x14ac:dyDescent="0.2">
      <c r="A3253">
        <v>11.403437214455401</v>
      </c>
      <c r="B3253">
        <v>13.657715900683099</v>
      </c>
      <c r="C3253">
        <v>9.4828114427133201</v>
      </c>
    </row>
    <row r="3254" spans="1:3" x14ac:dyDescent="0.2">
      <c r="A3254">
        <v>9.2417970530835003</v>
      </c>
      <c r="B3254">
        <v>5.4083526462335598</v>
      </c>
      <c r="C3254">
        <v>10.1304832502015</v>
      </c>
    </row>
    <row r="3255" spans="1:3" x14ac:dyDescent="0.2">
      <c r="A3255">
        <v>19.6239855147046</v>
      </c>
      <c r="B3255">
        <v>20.223809322212901</v>
      </c>
      <c r="C3255">
        <v>11.076282075028599</v>
      </c>
    </row>
    <row r="3256" spans="1:3" x14ac:dyDescent="0.2">
      <c r="A3256">
        <v>7.5495865226394407</v>
      </c>
      <c r="B3256">
        <v>7.5606481938065704</v>
      </c>
      <c r="C3256">
        <v>14.3906904174133</v>
      </c>
    </row>
    <row r="3257" spans="1:3" x14ac:dyDescent="0.2">
      <c r="A3257">
        <v>19.8652470661644</v>
      </c>
      <c r="B3257">
        <v>22.715081114180901</v>
      </c>
      <c r="C3257">
        <v>10.707991927359901</v>
      </c>
    </row>
    <row r="3258" spans="1:3" x14ac:dyDescent="0.2">
      <c r="A3258">
        <v>18.324660853951102</v>
      </c>
      <c r="B3258">
        <v>9.4386434734869091</v>
      </c>
      <c r="C3258">
        <v>10.519012518854</v>
      </c>
    </row>
    <row r="3259" spans="1:3" x14ac:dyDescent="0.2">
      <c r="A3259">
        <v>9.1417845000730402</v>
      </c>
      <c r="B3259">
        <v>20.1036134691794</v>
      </c>
      <c r="C3259">
        <v>13.954328416683399</v>
      </c>
    </row>
    <row r="3260" spans="1:3" x14ac:dyDescent="0.2">
      <c r="A3260">
        <v>7.83211416558769</v>
      </c>
      <c r="B3260">
        <v>17.6320354101926</v>
      </c>
      <c r="C3260">
        <v>7.8640603790836998</v>
      </c>
    </row>
    <row r="3261" spans="1:3" x14ac:dyDescent="0.2">
      <c r="A3261">
        <v>12.986483269953199</v>
      </c>
      <c r="B3261">
        <v>19.158528313277301</v>
      </c>
      <c r="C3261">
        <v>13.8702292444276</v>
      </c>
    </row>
    <row r="3262" spans="1:3" x14ac:dyDescent="0.2">
      <c r="A3262">
        <v>14.014090267925802</v>
      </c>
      <c r="B3262">
        <v>13.209799521188</v>
      </c>
      <c r="C3262">
        <v>8.8444107502787404</v>
      </c>
    </row>
    <row r="3263" spans="1:3" x14ac:dyDescent="0.2">
      <c r="A3263">
        <v>7.8852859517748097</v>
      </c>
      <c r="B3263">
        <v>16.230207933414899</v>
      </c>
      <c r="C3263">
        <v>5.3928780718953702</v>
      </c>
    </row>
    <row r="3264" spans="1:3" x14ac:dyDescent="0.2">
      <c r="A3264">
        <v>7.2905373166806706</v>
      </c>
      <c r="B3264">
        <v>8.9757241372118699</v>
      </c>
      <c r="C3264">
        <v>8.5757540184104304</v>
      </c>
    </row>
    <row r="3265" spans="1:3" x14ac:dyDescent="0.2">
      <c r="A3265">
        <v>9.07756645318198</v>
      </c>
      <c r="B3265">
        <v>17.034164528750299</v>
      </c>
      <c r="C3265">
        <v>15.8604033295432</v>
      </c>
    </row>
    <row r="3266" spans="1:3" x14ac:dyDescent="0.2">
      <c r="A3266">
        <v>7.8852859517748097</v>
      </c>
      <c r="B3266">
        <v>16.389055111272398</v>
      </c>
      <c r="C3266">
        <v>13.571778857470701</v>
      </c>
    </row>
    <row r="3267" spans="1:3" x14ac:dyDescent="0.2">
      <c r="A3267">
        <v>18.510702789675001</v>
      </c>
      <c r="B3267">
        <v>10.2697685705847</v>
      </c>
      <c r="C3267">
        <v>9.1964716349220108</v>
      </c>
    </row>
    <row r="3268" spans="1:3" x14ac:dyDescent="0.2">
      <c r="A3268">
        <v>19.314927057784701</v>
      </c>
      <c r="B3268">
        <v>10.5823806373301</v>
      </c>
      <c r="C3268">
        <v>13.846107088355501</v>
      </c>
    </row>
    <row r="3269" spans="1:3" x14ac:dyDescent="0.2">
      <c r="A3269">
        <v>19.2064519382226</v>
      </c>
      <c r="B3269">
        <v>5.2832871173625504</v>
      </c>
      <c r="C3269">
        <v>9.1691688384962404</v>
      </c>
    </row>
    <row r="3270" spans="1:3" x14ac:dyDescent="0.2">
      <c r="A3270">
        <v>9.2869012597766201</v>
      </c>
      <c r="B3270">
        <v>8.4481169004869106</v>
      </c>
      <c r="C3270">
        <v>14.103258231804</v>
      </c>
    </row>
    <row r="3271" spans="1:3" x14ac:dyDescent="0.2">
      <c r="A3271">
        <v>10.700184422182298</v>
      </c>
      <c r="B3271">
        <v>15.340775154786201</v>
      </c>
      <c r="C3271">
        <v>6.5413285049015197</v>
      </c>
    </row>
    <row r="3272" spans="1:3" x14ac:dyDescent="0.2">
      <c r="A3272">
        <v>9.9052405722900403</v>
      </c>
      <c r="B3272">
        <v>17.219589141579799</v>
      </c>
      <c r="C3272">
        <v>7.7354839715156398</v>
      </c>
    </row>
    <row r="3273" spans="1:3" x14ac:dyDescent="0.2">
      <c r="A3273">
        <v>10.5823806373301</v>
      </c>
      <c r="B3273">
        <v>10.3669609754097</v>
      </c>
      <c r="C3273">
        <v>12.805026481245999</v>
      </c>
    </row>
    <row r="3274" spans="1:3" x14ac:dyDescent="0.2">
      <c r="A3274">
        <v>12.353253852422302</v>
      </c>
      <c r="B3274">
        <v>9.2236936134609202</v>
      </c>
      <c r="C3274">
        <v>9.8119927573522805</v>
      </c>
    </row>
    <row r="3275" spans="1:3" x14ac:dyDescent="0.2">
      <c r="A3275">
        <v>8.4084541607554897</v>
      </c>
      <c r="B3275">
        <v>6.1188525299199297</v>
      </c>
      <c r="C3275">
        <v>13.8521415654729</v>
      </c>
    </row>
    <row r="3276" spans="1:3" x14ac:dyDescent="0.2">
      <c r="A3276">
        <v>18.118269654307699</v>
      </c>
      <c r="B3276">
        <v>13.88227460427</v>
      </c>
      <c r="C3276">
        <v>9.3138589398763791</v>
      </c>
    </row>
    <row r="3277" spans="1:3" x14ac:dyDescent="0.2">
      <c r="A3277">
        <v>12.759259071418301</v>
      </c>
      <c r="B3277">
        <v>11.628407379450801</v>
      </c>
      <c r="C3277">
        <v>8.2276060500657398</v>
      </c>
    </row>
    <row r="3278" spans="1:3" x14ac:dyDescent="0.2">
      <c r="A3278">
        <v>14.592533239949701</v>
      </c>
      <c r="B3278">
        <v>17.292235740938299</v>
      </c>
      <c r="C3278">
        <v>13.1717856308031</v>
      </c>
    </row>
    <row r="3279" spans="1:3" x14ac:dyDescent="0.2">
      <c r="A3279">
        <v>12.434171227495799</v>
      </c>
      <c r="B3279">
        <v>10.105704207997499</v>
      </c>
      <c r="C3279">
        <v>5.9807116471196</v>
      </c>
    </row>
    <row r="3280" spans="1:3" x14ac:dyDescent="0.2">
      <c r="A3280">
        <v>34.376027187260398</v>
      </c>
      <c r="B3280">
        <v>5.0404321292043797</v>
      </c>
      <c r="C3280">
        <v>11.432714380005899</v>
      </c>
    </row>
    <row r="3281" spans="1:3" x14ac:dyDescent="0.2">
      <c r="A3281">
        <v>8.6630166231807895</v>
      </c>
      <c r="B3281">
        <v>24.458331469829702</v>
      </c>
      <c r="C3281">
        <v>8.8254922029461405</v>
      </c>
    </row>
    <row r="3282" spans="1:3" x14ac:dyDescent="0.2">
      <c r="A3282">
        <v>18.136710646006701</v>
      </c>
      <c r="B3282">
        <v>22.8617735080086</v>
      </c>
      <c r="C3282">
        <v>10.4472639644351</v>
      </c>
    </row>
    <row r="3283" spans="1:3" x14ac:dyDescent="0.2">
      <c r="A3283">
        <v>19.606943405094199</v>
      </c>
      <c r="B3283">
        <v>13.516245089774999</v>
      </c>
      <c r="C3283">
        <v>17.829995499419802</v>
      </c>
    </row>
    <row r="3284" spans="1:3" x14ac:dyDescent="0.2">
      <c r="A3284">
        <v>22.359093072963201</v>
      </c>
      <c r="B3284">
        <v>21.053908788583499</v>
      </c>
      <c r="C3284">
        <v>15.578630814296</v>
      </c>
    </row>
    <row r="3285" spans="1:3" x14ac:dyDescent="0.2">
      <c r="A3285">
        <v>19.9240573997225</v>
      </c>
      <c r="B3285">
        <v>32.994117472893201</v>
      </c>
      <c r="C3285">
        <v>8.7970380970636004</v>
      </c>
    </row>
    <row r="3286" spans="1:3" x14ac:dyDescent="0.2">
      <c r="A3286">
        <v>11.570769317592202</v>
      </c>
      <c r="B3286">
        <v>10.924336851807899</v>
      </c>
      <c r="C3286">
        <v>27.932602489280601</v>
      </c>
    </row>
    <row r="3287" spans="1:3" x14ac:dyDescent="0.2">
      <c r="A3287">
        <v>8.4183873646451897</v>
      </c>
      <c r="B3287">
        <v>21.2081519406563</v>
      </c>
      <c r="C3287">
        <v>31.242976403003901</v>
      </c>
    </row>
    <row r="3288" spans="1:3" x14ac:dyDescent="0.2">
      <c r="A3288">
        <v>52.12100064590841</v>
      </c>
      <c r="B3288">
        <v>20.42119969518</v>
      </c>
      <c r="C3288">
        <v>7.789315407148</v>
      </c>
    </row>
    <row r="3289" spans="1:3" x14ac:dyDescent="0.2">
      <c r="A3289">
        <v>20.0703293180914</v>
      </c>
      <c r="B3289">
        <v>9.7949432349019006</v>
      </c>
      <c r="C3289">
        <v>9.8460032328402107</v>
      </c>
    </row>
    <row r="3290" spans="1:3" x14ac:dyDescent="0.2">
      <c r="A3290">
        <v>10.645371554571099</v>
      </c>
      <c r="B3290">
        <v>8.6919094770125902</v>
      </c>
      <c r="C3290">
        <v>5.7527906830448101</v>
      </c>
    </row>
    <row r="3291" spans="1:3" x14ac:dyDescent="0.2">
      <c r="A3291">
        <v>7.3019914279328599</v>
      </c>
      <c r="B3291">
        <v>17.876805754559399</v>
      </c>
      <c r="C3291">
        <v>12.3735328053657</v>
      </c>
    </row>
    <row r="3292" spans="1:3" x14ac:dyDescent="0.2">
      <c r="A3292">
        <v>8.7302845398845701</v>
      </c>
      <c r="B3292">
        <v>13.9483381487891</v>
      </c>
      <c r="C3292">
        <v>16.455212100131501</v>
      </c>
    </row>
    <row r="3293" spans="1:3" x14ac:dyDescent="0.2">
      <c r="A3293">
        <v>15.6428728633979</v>
      </c>
      <c r="B3293">
        <v>14.7350139990203</v>
      </c>
      <c r="C3293">
        <v>8.8538548648223099</v>
      </c>
    </row>
    <row r="3294" spans="1:3" x14ac:dyDescent="0.2">
      <c r="A3294">
        <v>9.8460032328402107</v>
      </c>
      <c r="B3294">
        <v>13.663833578884899</v>
      </c>
      <c r="C3294">
        <v>5.5154591359072196</v>
      </c>
    </row>
    <row r="3295" spans="1:3" x14ac:dyDescent="0.2">
      <c r="A3295">
        <v>13.423178260437901</v>
      </c>
      <c r="B3295">
        <v>20.814379847031301</v>
      </c>
      <c r="C3295">
        <v>12.660628947101999</v>
      </c>
    </row>
    <row r="3296" spans="1:3" x14ac:dyDescent="0.2">
      <c r="A3296">
        <v>57.011322821084498</v>
      </c>
      <c r="B3296">
        <v>14.8817469804894</v>
      </c>
      <c r="C3296">
        <v>22.985725987077199</v>
      </c>
    </row>
    <row r="3297" spans="1:3" x14ac:dyDescent="0.2">
      <c r="A3297">
        <v>7.917017612986081</v>
      </c>
      <c r="B3297">
        <v>7.2560664979614602</v>
      </c>
      <c r="C3297">
        <v>20.531397835463899</v>
      </c>
    </row>
    <row r="3298" spans="1:3" x14ac:dyDescent="0.2">
      <c r="A3298">
        <v>35.842324491545803</v>
      </c>
      <c r="B3298">
        <v>12.420721606223299</v>
      </c>
      <c r="C3298">
        <v>15.3244232846339</v>
      </c>
    </row>
    <row r="3299" spans="1:3" x14ac:dyDescent="0.2">
      <c r="A3299">
        <v>16.667155488065699</v>
      </c>
      <c r="B3299">
        <v>20.624805923329301</v>
      </c>
      <c r="C3299">
        <v>17.904833165165101</v>
      </c>
    </row>
    <row r="3300" spans="1:3" x14ac:dyDescent="0.2">
      <c r="A3300">
        <v>18.392943269844</v>
      </c>
      <c r="B3300">
        <v>10.0974310144634</v>
      </c>
      <c r="C3300">
        <v>19.167250612073499</v>
      </c>
    </row>
    <row r="3301" spans="1:3" x14ac:dyDescent="0.2">
      <c r="A3301">
        <v>22.927478884298001</v>
      </c>
      <c r="B3301">
        <v>16.1165279050009</v>
      </c>
      <c r="C3301">
        <v>26.709034103605099</v>
      </c>
    </row>
    <row r="3302" spans="1:3" x14ac:dyDescent="0.2">
      <c r="A3302">
        <v>10.228999181489399</v>
      </c>
      <c r="B3302">
        <v>14.2506317033749</v>
      </c>
      <c r="C3302">
        <v>11.8137891390716</v>
      </c>
    </row>
    <row r="3303" spans="1:3" x14ac:dyDescent="0.2">
      <c r="A3303">
        <v>10.022664968092201</v>
      </c>
      <c r="B3303">
        <v>8.3686034427949796</v>
      </c>
      <c r="C3303">
        <v>7.9275666084885996</v>
      </c>
    </row>
    <row r="3304" spans="1:3" x14ac:dyDescent="0.2">
      <c r="A3304">
        <v>8.6919094770125902</v>
      </c>
      <c r="B3304">
        <v>18.383853601253399</v>
      </c>
      <c r="C3304">
        <v>12.224039276615899</v>
      </c>
    </row>
    <row r="3305" spans="1:3" x14ac:dyDescent="0.2">
      <c r="A3305">
        <v>14.7463529880004</v>
      </c>
      <c r="B3305">
        <v>33.198651901516897</v>
      </c>
      <c r="C3305">
        <v>16.317509159569699</v>
      </c>
    </row>
    <row r="3306" spans="1:3" x14ac:dyDescent="0.2">
      <c r="A3306">
        <v>15.960204832079198</v>
      </c>
      <c r="B3306">
        <v>15.583994433258299</v>
      </c>
      <c r="C3306">
        <v>15.701530509636299</v>
      </c>
    </row>
    <row r="3307" spans="1:3" x14ac:dyDescent="0.2">
      <c r="A3307">
        <v>15.253362618997802</v>
      </c>
      <c r="B3307">
        <v>18.925922735840299</v>
      </c>
      <c r="C3307">
        <v>11.863204666374401</v>
      </c>
    </row>
    <row r="3308" spans="1:3" x14ac:dyDescent="0.2">
      <c r="A3308">
        <v>14.338328726201301</v>
      </c>
      <c r="B3308">
        <v>32.963708141572504</v>
      </c>
      <c r="C3308">
        <v>8.0218833425354301</v>
      </c>
    </row>
    <row r="3309" spans="1:3" x14ac:dyDescent="0.2">
      <c r="A3309">
        <v>13.990216161546901</v>
      </c>
      <c r="B3309">
        <v>11.6140246808366</v>
      </c>
      <c r="C3309">
        <v>6.4900231754802702</v>
      </c>
    </row>
    <row r="3310" spans="1:3" x14ac:dyDescent="0.2">
      <c r="A3310">
        <v>12.169222680792499</v>
      </c>
      <c r="B3310">
        <v>27.887687518128701</v>
      </c>
      <c r="C3310">
        <v>20.036989877601499</v>
      </c>
    </row>
    <row r="3311" spans="1:3" x14ac:dyDescent="0.2">
      <c r="A3311">
        <v>16.485656551877501</v>
      </c>
      <c r="B3311">
        <v>11.700055669071901</v>
      </c>
      <c r="C3311">
        <v>5.3461856080064498</v>
      </c>
    </row>
    <row r="3312" spans="1:3" x14ac:dyDescent="0.2">
      <c r="A3312">
        <v>6.6928851761654888</v>
      </c>
      <c r="B3312">
        <v>34.341974650733</v>
      </c>
      <c r="C3312">
        <v>8.0738054596147606</v>
      </c>
    </row>
    <row r="3313" spans="1:3" x14ac:dyDescent="0.2">
      <c r="A3313">
        <v>6.9018959418475898</v>
      </c>
      <c r="B3313">
        <v>22.362830489299</v>
      </c>
      <c r="C3313">
        <v>5.8962738335191602</v>
      </c>
    </row>
    <row r="3314" spans="1:3" x14ac:dyDescent="0.2">
      <c r="A3314">
        <v>7.8852859517748097</v>
      </c>
      <c r="B3314">
        <v>9.8883518292765906</v>
      </c>
      <c r="C3314">
        <v>15.9706739737967</v>
      </c>
    </row>
    <row r="3315" spans="1:3" x14ac:dyDescent="0.2">
      <c r="A3315">
        <v>8.2883272136920194</v>
      </c>
      <c r="B3315">
        <v>10.7780049705698</v>
      </c>
      <c r="C3315">
        <v>12.400519822823</v>
      </c>
    </row>
    <row r="3316" spans="1:3" x14ac:dyDescent="0.2">
      <c r="A3316">
        <v>17.166119575495401</v>
      </c>
      <c r="B3316">
        <v>20.367928691215301</v>
      </c>
      <c r="C3316">
        <v>12.805026481245999</v>
      </c>
    </row>
    <row r="3317" spans="1:3" x14ac:dyDescent="0.2">
      <c r="A3317">
        <v>15.3462219062998</v>
      </c>
      <c r="B3317">
        <v>10.7001844221823</v>
      </c>
      <c r="C3317">
        <v>8.3185215840497992</v>
      </c>
    </row>
    <row r="3318" spans="1:3" x14ac:dyDescent="0.2">
      <c r="A3318">
        <v>10.661061130593701</v>
      </c>
      <c r="B3318">
        <v>14.982489554468399</v>
      </c>
      <c r="C3318">
        <v>7.0575523669387197</v>
      </c>
    </row>
    <row r="3319" spans="1:3" x14ac:dyDescent="0.2">
      <c r="A3319">
        <v>9.9976187024484897</v>
      </c>
      <c r="B3319">
        <v>18.3656607678992</v>
      </c>
      <c r="C3319">
        <v>10.9090259306862</v>
      </c>
    </row>
    <row r="3320" spans="1:3" x14ac:dyDescent="0.2">
      <c r="A3320">
        <v>10.0059744236751</v>
      </c>
      <c r="B3320">
        <v>9.0314168585818901</v>
      </c>
      <c r="C3320">
        <v>7.8852859517748097</v>
      </c>
    </row>
    <row r="3321" spans="1:3" x14ac:dyDescent="0.2">
      <c r="A3321">
        <v>10.4312528225137</v>
      </c>
      <c r="B3321">
        <v>7.5827231260210004</v>
      </c>
      <c r="C3321">
        <v>12.3397160359144</v>
      </c>
    </row>
    <row r="3322" spans="1:3" x14ac:dyDescent="0.2">
      <c r="A3322">
        <v>11.083824658180498</v>
      </c>
      <c r="B3322">
        <v>23.159588352174801</v>
      </c>
      <c r="C3322">
        <v>16.038556824019398</v>
      </c>
    </row>
    <row r="3323" spans="1:3" x14ac:dyDescent="0.2">
      <c r="A3323">
        <v>12.121054802321201</v>
      </c>
      <c r="B3323">
        <v>18.324660853951102</v>
      </c>
      <c r="C3323">
        <v>6.2271592130312499</v>
      </c>
    </row>
    <row r="3324" spans="1:3" x14ac:dyDescent="0.2">
      <c r="A3324">
        <v>13.454272066892001</v>
      </c>
      <c r="B3324">
        <v>15.082559242655099</v>
      </c>
      <c r="C3324">
        <v>10.0309998260549</v>
      </c>
    </row>
    <row r="3325" spans="1:3" x14ac:dyDescent="0.2">
      <c r="A3325">
        <v>16.955484364342698</v>
      </c>
      <c r="B3325">
        <v>11.344656218788399</v>
      </c>
      <c r="C3325">
        <v>11.3961061708083</v>
      </c>
    </row>
    <row r="3326" spans="1:3" x14ac:dyDescent="0.2">
      <c r="A3326">
        <v>5.60563610717033</v>
      </c>
      <c r="B3326">
        <v>12.9800463509605</v>
      </c>
      <c r="C3326">
        <v>9.4828114427133201</v>
      </c>
    </row>
    <row r="3327" spans="1:3" x14ac:dyDescent="0.2">
      <c r="A3327">
        <v>9.0221586123158808</v>
      </c>
      <c r="B3327">
        <v>15.143387409454</v>
      </c>
      <c r="C3327">
        <v>16.777104932394401</v>
      </c>
    </row>
    <row r="3328" spans="1:3" x14ac:dyDescent="0.2">
      <c r="A3328">
        <v>18.196514800284199</v>
      </c>
      <c r="B3328">
        <v>15.812909085508601</v>
      </c>
      <c r="C3328">
        <v>9.1417845000730402</v>
      </c>
    </row>
    <row r="3329" spans="1:3" x14ac:dyDescent="0.2">
      <c r="A3329">
        <v>5.853598190580569</v>
      </c>
      <c r="B3329">
        <v>24.499300227973102</v>
      </c>
      <c r="C3329">
        <v>12.4274482363434</v>
      </c>
    </row>
    <row r="3330" spans="1:3" x14ac:dyDescent="0.2">
      <c r="A3330">
        <v>52.774311287636202</v>
      </c>
      <c r="B3330">
        <v>23.719363628262901</v>
      </c>
      <c r="C3330">
        <v>9.6227867076600795</v>
      </c>
    </row>
    <row r="3331" spans="1:3" x14ac:dyDescent="0.2">
      <c r="A3331">
        <v>15.9235086318337</v>
      </c>
      <c r="B3331">
        <v>11.6499481340279</v>
      </c>
      <c r="C3331">
        <v>7.2214311379230098</v>
      </c>
    </row>
    <row r="3332" spans="1:3" x14ac:dyDescent="0.2">
      <c r="A3332">
        <v>11.585205716616199</v>
      </c>
      <c r="B3332">
        <v>13.241394398945999</v>
      </c>
      <c r="C3332">
        <v>14.7009445569044</v>
      </c>
    </row>
    <row r="3333" spans="1:3" x14ac:dyDescent="0.2">
      <c r="A3333">
        <v>19.898874254120098</v>
      </c>
      <c r="B3333">
        <v>13.864202640083001</v>
      </c>
      <c r="C3333">
        <v>14.1210242580353</v>
      </c>
    </row>
    <row r="3334" spans="1:3" x14ac:dyDescent="0.2">
      <c r="A3334">
        <v>15.2094679593044</v>
      </c>
      <c r="B3334">
        <v>36.544276392555602</v>
      </c>
      <c r="C3334">
        <v>9.1782787948798994</v>
      </c>
    </row>
    <row r="3335" spans="1:3" x14ac:dyDescent="0.2">
      <c r="A3335">
        <v>17.0978255638699</v>
      </c>
      <c r="B3335">
        <v>22.9893615309492</v>
      </c>
      <c r="C3335">
        <v>14.168291417018301</v>
      </c>
    </row>
    <row r="3336" spans="1:3" x14ac:dyDescent="0.2">
      <c r="A3336">
        <v>6.5668308569979397</v>
      </c>
      <c r="B3336">
        <v>22.485816735598998</v>
      </c>
      <c r="C3336">
        <v>23.289133362130201</v>
      </c>
    </row>
    <row r="3337" spans="1:3" x14ac:dyDescent="0.2">
      <c r="A3337">
        <v>7.2790651816165113</v>
      </c>
      <c r="B3337">
        <v>7.7030045391717596</v>
      </c>
      <c r="C3337">
        <v>12.759259071418301</v>
      </c>
    </row>
    <row r="3338" spans="1:3" x14ac:dyDescent="0.2">
      <c r="A3338">
        <v>18.528753211116101</v>
      </c>
      <c r="B3338">
        <v>22.216605367003101</v>
      </c>
      <c r="C3338">
        <v>13.472893905654599</v>
      </c>
    </row>
    <row r="3339" spans="1:3" x14ac:dyDescent="0.2">
      <c r="A3339">
        <v>33.521815610588597</v>
      </c>
      <c r="B3339">
        <v>20.078655528496501</v>
      </c>
      <c r="C3339">
        <v>6.8043377348982101</v>
      </c>
    </row>
    <row r="3340" spans="1:3" x14ac:dyDescent="0.2">
      <c r="A3340">
        <v>8.1356746054555504</v>
      </c>
      <c r="B3340">
        <v>8.9570829454652703</v>
      </c>
      <c r="C3340">
        <v>12.7527074617071</v>
      </c>
    </row>
    <row r="3341" spans="1:3" x14ac:dyDescent="0.2">
      <c r="A3341">
        <v>7.3248459170816709</v>
      </c>
      <c r="B3341">
        <v>9.5267746428952798</v>
      </c>
      <c r="C3341">
        <v>7.1633334029142004</v>
      </c>
    </row>
    <row r="3342" spans="1:3" x14ac:dyDescent="0.2">
      <c r="A3342">
        <v>5.664956659744</v>
      </c>
      <c r="B3342">
        <v>10.3669609754097</v>
      </c>
      <c r="C3342">
        <v>18.9038310710961</v>
      </c>
    </row>
    <row r="3343" spans="1:3" x14ac:dyDescent="0.2">
      <c r="A3343">
        <v>9.3048817243543596</v>
      </c>
      <c r="B3343">
        <v>15.0214847596233</v>
      </c>
      <c r="C3343">
        <v>6.1732433998404597</v>
      </c>
    </row>
    <row r="3344" spans="1:3" x14ac:dyDescent="0.2">
      <c r="A3344">
        <v>12.0657703417288</v>
      </c>
      <c r="B3344">
        <v>15.318968782491099</v>
      </c>
      <c r="C3344">
        <v>6.5285399716433998</v>
      </c>
    </row>
    <row r="3345" spans="1:3" x14ac:dyDescent="0.2">
      <c r="A3345">
        <v>9.9641257483424805</v>
      </c>
      <c r="B3345">
        <v>11.642772310659</v>
      </c>
      <c r="C3345">
        <v>13.373277796784199</v>
      </c>
    </row>
    <row r="3346" spans="1:3" x14ac:dyDescent="0.2">
      <c r="A3346">
        <v>10.350825617808701</v>
      </c>
      <c r="B3346">
        <v>31.291087781940501</v>
      </c>
      <c r="C3346">
        <v>8.5464684894527103</v>
      </c>
    </row>
    <row r="3347" spans="1:3" x14ac:dyDescent="0.2">
      <c r="A3347">
        <v>8.1868750768722602</v>
      </c>
      <c r="B3347">
        <v>9.913674154552</v>
      </c>
      <c r="C3347">
        <v>11.5707693175922</v>
      </c>
    </row>
    <row r="3348" spans="1:3" x14ac:dyDescent="0.2">
      <c r="A3348">
        <v>13.454272066892001</v>
      </c>
      <c r="B3348">
        <v>14.706628278190299</v>
      </c>
      <c r="C3348">
        <v>9.9641257483424805</v>
      </c>
    </row>
    <row r="3349" spans="1:3" x14ac:dyDescent="0.2">
      <c r="A3349">
        <v>30.319869101028999</v>
      </c>
      <c r="B3349">
        <v>18.3064091951852</v>
      </c>
      <c r="C3349">
        <v>5.0899301952178604</v>
      </c>
    </row>
    <row r="3350" spans="1:3" x14ac:dyDescent="0.2">
      <c r="A3350">
        <v>15.583994433258299</v>
      </c>
      <c r="B3350">
        <v>12.6209610826612</v>
      </c>
      <c r="C3350">
        <v>10.924336851807899</v>
      </c>
    </row>
    <row r="3351" spans="1:3" x14ac:dyDescent="0.2">
      <c r="A3351">
        <v>11.128972807022199</v>
      </c>
      <c r="B3351">
        <v>26.709034103605099</v>
      </c>
      <c r="C3351">
        <v>11.483769817818301</v>
      </c>
    </row>
    <row r="3352" spans="1:3" x14ac:dyDescent="0.2">
      <c r="A3352">
        <v>16.429798629985001</v>
      </c>
      <c r="B3352">
        <v>10.801241803084601</v>
      </c>
      <c r="C3352">
        <v>10.621793737020001</v>
      </c>
    </row>
    <row r="3353" spans="1:3" x14ac:dyDescent="0.2">
      <c r="A3353">
        <v>20.457998362978799</v>
      </c>
      <c r="B3353">
        <v>27.115833481475999</v>
      </c>
      <c r="C3353">
        <v>12.5412489520681</v>
      </c>
    </row>
    <row r="3354" spans="1:3" x14ac:dyDescent="0.2">
      <c r="A3354">
        <v>21.435486621583301</v>
      </c>
      <c r="B3354">
        <v>13.089043467107899</v>
      </c>
      <c r="C3354">
        <v>65.646670097052706</v>
      </c>
    </row>
    <row r="3355" spans="1:3" x14ac:dyDescent="0.2">
      <c r="A3355">
        <v>6.6803867802429098</v>
      </c>
      <c r="B3355">
        <v>19.700492570993799</v>
      </c>
      <c r="C3355">
        <v>17.598825573669501</v>
      </c>
    </row>
    <row r="3356" spans="1:3" x14ac:dyDescent="0.2">
      <c r="A3356">
        <v>13.485294178786297</v>
      </c>
      <c r="B3356">
        <v>20.725858982616099</v>
      </c>
      <c r="C3356">
        <v>6.4253154459382902</v>
      </c>
    </row>
    <row r="3357" spans="1:3" x14ac:dyDescent="0.2">
      <c r="A3357">
        <v>6.050176364739281</v>
      </c>
      <c r="B3357">
        <v>26.530082344936702</v>
      </c>
      <c r="C3357">
        <v>12.785431938043301</v>
      </c>
    </row>
    <row r="3358" spans="1:3" x14ac:dyDescent="0.2">
      <c r="A3358">
        <v>9.4474935865174601</v>
      </c>
      <c r="B3358">
        <v>8.497434989616</v>
      </c>
      <c r="C3358">
        <v>14.6325676999246</v>
      </c>
    </row>
    <row r="3359" spans="1:3" x14ac:dyDescent="0.2">
      <c r="A3359">
        <v>22.6155258602613</v>
      </c>
      <c r="B3359">
        <v>13.663833578884899</v>
      </c>
      <c r="C3359">
        <v>14.4370747130908</v>
      </c>
    </row>
    <row r="3360" spans="1:3" x14ac:dyDescent="0.2">
      <c r="A3360">
        <v>24.5640276861613</v>
      </c>
      <c r="B3360">
        <v>12.726467295094601</v>
      </c>
      <c r="C3360">
        <v>27.6741008764998</v>
      </c>
    </row>
    <row r="3361" spans="1:3" x14ac:dyDescent="0.2">
      <c r="A3361">
        <v>7.0100262211575304</v>
      </c>
      <c r="B3361">
        <v>29.0041032481885</v>
      </c>
      <c r="C3361">
        <v>6.0363473721082501</v>
      </c>
    </row>
    <row r="3362" spans="1:3" x14ac:dyDescent="0.2">
      <c r="A3362">
        <v>6.3730762422119991</v>
      </c>
      <c r="B3362">
        <v>23.859882414576699</v>
      </c>
      <c r="C3362">
        <v>21.4861109678803</v>
      </c>
    </row>
    <row r="3363" spans="1:3" x14ac:dyDescent="0.2">
      <c r="A3363">
        <v>9.8967998033328506</v>
      </c>
      <c r="B3363">
        <v>10.6060460727084</v>
      </c>
      <c r="C3363">
        <v>5.1226632026294299</v>
      </c>
    </row>
    <row r="3364" spans="1:3" x14ac:dyDescent="0.2">
      <c r="A3364">
        <v>15.701530509636299</v>
      </c>
      <c r="B3364">
        <v>10.350825617808701</v>
      </c>
      <c r="C3364">
        <v>9.6401407104099199</v>
      </c>
    </row>
    <row r="3365" spans="1:3" x14ac:dyDescent="0.2">
      <c r="A3365">
        <v>7.3019914279328599</v>
      </c>
      <c r="B3365">
        <v>10.9472630823801</v>
      </c>
      <c r="C3365">
        <v>8.65336423397369</v>
      </c>
    </row>
    <row r="3366" spans="1:3" x14ac:dyDescent="0.2">
      <c r="A3366">
        <v>14.9713294117246</v>
      </c>
      <c r="B3366">
        <v>18.912670833595101</v>
      </c>
      <c r="C3366">
        <v>12.5745237490812</v>
      </c>
    </row>
    <row r="3367" spans="1:3" x14ac:dyDescent="0.2">
      <c r="A3367">
        <v>8.6919094770125902</v>
      </c>
      <c r="B3367">
        <v>11.188886956305</v>
      </c>
      <c r="C3367">
        <v>55.396498622357797</v>
      </c>
    </row>
    <row r="3368" spans="1:3" x14ac:dyDescent="0.2">
      <c r="A3368">
        <v>13.984241266479801</v>
      </c>
      <c r="B3368">
        <v>12.058841963126101</v>
      </c>
      <c r="C3368">
        <v>9.4739943218456304</v>
      </c>
    </row>
    <row r="3369" spans="1:3" x14ac:dyDescent="0.2">
      <c r="A3369">
        <v>15.4547538237019</v>
      </c>
      <c r="B3369">
        <v>33.832014095997103</v>
      </c>
      <c r="C3369">
        <v>24.037852559446598</v>
      </c>
    </row>
    <row r="3370" spans="1:3" x14ac:dyDescent="0.2">
      <c r="A3370">
        <v>9.1234826108450893</v>
      </c>
      <c r="B3370">
        <v>17.311556680753799</v>
      </c>
      <c r="C3370">
        <v>5.2990817329213398</v>
      </c>
    </row>
    <row r="3371" spans="1:3" x14ac:dyDescent="0.2">
      <c r="A3371">
        <v>10.463250605713602</v>
      </c>
      <c r="B3371">
        <v>13.9003230729157</v>
      </c>
      <c r="C3371">
        <v>8.76849165695638</v>
      </c>
    </row>
    <row r="3372" spans="1:3" x14ac:dyDescent="0.2">
      <c r="A3372">
        <v>5.9667216591944801</v>
      </c>
      <c r="B3372">
        <v>8.3785838917117506</v>
      </c>
      <c r="C3372">
        <v>10.770248218956599</v>
      </c>
    </row>
    <row r="3373" spans="1:3" x14ac:dyDescent="0.2">
      <c r="A3373">
        <v>18.352004307390398</v>
      </c>
      <c r="B3373">
        <v>9.2508354875694607</v>
      </c>
      <c r="C3373">
        <v>9.6833896521290708</v>
      </c>
    </row>
    <row r="3374" spans="1:3" x14ac:dyDescent="0.2">
      <c r="A3374">
        <v>17.350134013675099</v>
      </c>
      <c r="B3374">
        <v>17.019439704333902</v>
      </c>
      <c r="C3374">
        <v>16.737206885589998</v>
      </c>
    </row>
    <row r="3375" spans="1:3" x14ac:dyDescent="0.2">
      <c r="A3375">
        <v>14.203638560724601</v>
      </c>
      <c r="B3375">
        <v>12.4543184260625</v>
      </c>
      <c r="C3375">
        <v>16.022917076931499</v>
      </c>
    </row>
    <row r="3376" spans="1:3" x14ac:dyDescent="0.2">
      <c r="A3376">
        <v>14.982489554468399</v>
      </c>
      <c r="B3376">
        <v>17.764253917394001</v>
      </c>
      <c r="C3376">
        <v>6.0639738202058</v>
      </c>
    </row>
    <row r="3377" spans="1:3" x14ac:dyDescent="0.2">
      <c r="A3377">
        <v>12.420721606223299</v>
      </c>
      <c r="B3377">
        <v>10.4792128584808</v>
      </c>
      <c r="C3377">
        <v>62.559469648468699</v>
      </c>
    </row>
    <row r="3378" spans="1:3" x14ac:dyDescent="0.2">
      <c r="A3378">
        <v>15.797045939145898</v>
      </c>
      <c r="B3378">
        <v>20.2527152410502</v>
      </c>
      <c r="C3378">
        <v>21.2081519406563</v>
      </c>
    </row>
    <row r="3379" spans="1:3" x14ac:dyDescent="0.2">
      <c r="A3379">
        <v>18.645655021972999</v>
      </c>
      <c r="B3379">
        <v>19.662276254558101</v>
      </c>
      <c r="C3379">
        <v>7.0929879990845199</v>
      </c>
    </row>
    <row r="3380" spans="1:3" x14ac:dyDescent="0.2">
      <c r="A3380">
        <v>5.7236624417888295</v>
      </c>
      <c r="B3380">
        <v>10.668897266257</v>
      </c>
      <c r="C3380">
        <v>12.3735328053657</v>
      </c>
    </row>
    <row r="3381" spans="1:3" x14ac:dyDescent="0.2">
      <c r="A3381">
        <v>20.007772295317299</v>
      </c>
      <c r="B3381">
        <v>11.196353681831599</v>
      </c>
      <c r="C3381">
        <v>14.8029176490185</v>
      </c>
    </row>
    <row r="3382" spans="1:3" x14ac:dyDescent="0.2">
      <c r="A3382">
        <v>9.7092465463616193</v>
      </c>
      <c r="B3382">
        <v>55.116697440920298</v>
      </c>
      <c r="C3382">
        <v>20.285700141148698</v>
      </c>
    </row>
    <row r="3383" spans="1:3" x14ac:dyDescent="0.2">
      <c r="A3383">
        <v>8.1047990686247005</v>
      </c>
      <c r="B3383">
        <v>8.9477477861332897</v>
      </c>
      <c r="C3383">
        <v>11.418085180949101</v>
      </c>
    </row>
    <row r="3384" spans="1:3" x14ac:dyDescent="0.2">
      <c r="A3384">
        <v>13.316916272198201</v>
      </c>
      <c r="B3384">
        <v>11.700055669071901</v>
      </c>
      <c r="C3384">
        <v>16.3328668186487</v>
      </c>
    </row>
    <row r="3385" spans="1:3" x14ac:dyDescent="0.2">
      <c r="A3385">
        <v>13.108184169705401</v>
      </c>
      <c r="B3385">
        <v>13.608675469796401</v>
      </c>
      <c r="C3385">
        <v>25.801866892832599</v>
      </c>
    </row>
    <row r="3386" spans="1:3" x14ac:dyDescent="0.2">
      <c r="A3386">
        <v>10.645371554571099</v>
      </c>
      <c r="B3386">
        <v>16.7721228669743</v>
      </c>
      <c r="C3386">
        <v>19.284615529320298</v>
      </c>
    </row>
    <row r="3387" spans="1:3" x14ac:dyDescent="0.2">
      <c r="A3387">
        <v>20.298055659586598</v>
      </c>
      <c r="B3387">
        <v>17.858096376587302</v>
      </c>
      <c r="C3387">
        <v>9.6140979594254201</v>
      </c>
    </row>
    <row r="3388" spans="1:3" x14ac:dyDescent="0.2">
      <c r="A3388">
        <v>7.3816725711349296</v>
      </c>
      <c r="B3388">
        <v>16.5059216567034</v>
      </c>
      <c r="C3388">
        <v>9.5092137530465397</v>
      </c>
    </row>
    <row r="3389" spans="1:3" x14ac:dyDescent="0.2">
      <c r="A3389">
        <v>20.045329936184402</v>
      </c>
      <c r="B3389">
        <v>12.058841963126101</v>
      </c>
      <c r="C3389">
        <v>14.0676588694351</v>
      </c>
    </row>
    <row r="3390" spans="1:3" x14ac:dyDescent="0.2">
      <c r="A3390">
        <v>8.1459404450036299</v>
      </c>
      <c r="B3390">
        <v>11.7428348087474</v>
      </c>
      <c r="C3390">
        <v>17.536983313912799</v>
      </c>
    </row>
    <row r="3391" spans="1:3" x14ac:dyDescent="0.2">
      <c r="A3391">
        <v>5.122663202629429</v>
      </c>
      <c r="B3391">
        <v>10.684552296344901</v>
      </c>
      <c r="C3391">
        <v>12.258175169033301</v>
      </c>
    </row>
    <row r="3392" spans="1:3" x14ac:dyDescent="0.2">
      <c r="A3392">
        <v>10.4792128584808</v>
      </c>
      <c r="B3392">
        <v>15.2039722164116</v>
      </c>
      <c r="C3392">
        <v>11.3961061708083</v>
      </c>
    </row>
    <row r="3393" spans="1:3" x14ac:dyDescent="0.2">
      <c r="A3393">
        <v>21.073746641649901</v>
      </c>
      <c r="B3393">
        <v>23.978675944658399</v>
      </c>
      <c r="C3393">
        <v>14.819844947458099</v>
      </c>
    </row>
    <row r="3394" spans="1:3" x14ac:dyDescent="0.2">
      <c r="A3394">
        <v>25.235299596097796</v>
      </c>
      <c r="B3394">
        <v>27.483190482877401</v>
      </c>
      <c r="C3394">
        <v>13.614815183833</v>
      </c>
    </row>
    <row r="3395" spans="1:3" x14ac:dyDescent="0.2">
      <c r="A3395">
        <v>18.402028448599999</v>
      </c>
      <c r="B3395">
        <v>10.629658820465</v>
      </c>
      <c r="C3395">
        <v>16.460290085779299</v>
      </c>
    </row>
    <row r="3396" spans="1:3" x14ac:dyDescent="0.2">
      <c r="A3396">
        <v>11.9544344398335</v>
      </c>
      <c r="B3396">
        <v>31.461554621940898</v>
      </c>
      <c r="C3396">
        <v>10.3830712585945</v>
      </c>
    </row>
    <row r="3397" spans="1:3" x14ac:dyDescent="0.2">
      <c r="A3397">
        <v>11.3003698185655</v>
      </c>
      <c r="B3397">
        <v>25.0824979041363</v>
      </c>
      <c r="C3397">
        <v>9.4209183057817594</v>
      </c>
    </row>
    <row r="3398" spans="1:3" x14ac:dyDescent="0.2">
      <c r="A3398">
        <v>14.144677581577701</v>
      </c>
      <c r="B3398">
        <v>28.247966179522901</v>
      </c>
      <c r="C3398">
        <v>10.566574234725101</v>
      </c>
    </row>
    <row r="3399" spans="1:3" x14ac:dyDescent="0.2">
      <c r="A3399">
        <v>29.167880258085201</v>
      </c>
      <c r="B3399">
        <v>18.4609731282799</v>
      </c>
      <c r="C3399">
        <v>9.4739943218456304</v>
      </c>
    </row>
    <row r="3400" spans="1:3" x14ac:dyDescent="0.2">
      <c r="A3400">
        <v>6.0224866250633298</v>
      </c>
      <c r="B3400">
        <v>26.727801432846899</v>
      </c>
      <c r="C3400">
        <v>10.3669609754097</v>
      </c>
    </row>
    <row r="3401" spans="1:3" x14ac:dyDescent="0.2">
      <c r="A3401">
        <v>12.9800463509605</v>
      </c>
      <c r="B3401">
        <v>7.8427773620377002</v>
      </c>
      <c r="C3401">
        <v>15.384295171740501</v>
      </c>
    </row>
    <row r="3402" spans="1:3" x14ac:dyDescent="0.2">
      <c r="A3402">
        <v>12.514565413428603</v>
      </c>
      <c r="B3402">
        <v>15.302593610753201</v>
      </c>
      <c r="C3402">
        <v>6.6427504988949897</v>
      </c>
    </row>
    <row r="3403" spans="1:3" x14ac:dyDescent="0.2">
      <c r="A3403">
        <v>10.196266300177999</v>
      </c>
      <c r="B3403">
        <v>10.962520599306799</v>
      </c>
      <c r="C3403">
        <v>8.7207066055254892</v>
      </c>
    </row>
    <row r="3404" spans="1:3" x14ac:dyDescent="0.2">
      <c r="A3404">
        <v>18.792983211088298</v>
      </c>
      <c r="B3404">
        <v>6.5157263381494204</v>
      </c>
      <c r="C3404">
        <v>17.740715741006401</v>
      </c>
    </row>
    <row r="3405" spans="1:3" x14ac:dyDescent="0.2">
      <c r="A3405">
        <v>7.3248459170816709</v>
      </c>
      <c r="B3405">
        <v>17.398235392401102</v>
      </c>
      <c r="C3405">
        <v>15.530274885490901</v>
      </c>
    </row>
    <row r="3406" spans="1:3" x14ac:dyDescent="0.2">
      <c r="A3406">
        <v>58.975493317254198</v>
      </c>
      <c r="B3406">
        <v>23.856379532312399</v>
      </c>
      <c r="C3406">
        <v>13.466689487224899</v>
      </c>
    </row>
    <row r="3407" spans="1:3" x14ac:dyDescent="0.2">
      <c r="A3407">
        <v>16.637043168099598</v>
      </c>
      <c r="B3407">
        <v>16.373750153744499</v>
      </c>
      <c r="C3407">
        <v>14.5523886432845</v>
      </c>
    </row>
    <row r="3408" spans="1:3" x14ac:dyDescent="0.2">
      <c r="A3408">
        <v>8.2072658309387805</v>
      </c>
      <c r="B3408">
        <v>19.4184930927232</v>
      </c>
      <c r="C3408">
        <v>12.660628947101999</v>
      </c>
    </row>
    <row r="3409" spans="1:3" x14ac:dyDescent="0.2">
      <c r="A3409">
        <v>12.210358198712402</v>
      </c>
      <c r="B3409">
        <v>15.329875846017799</v>
      </c>
      <c r="C3409">
        <v>11.6786073363354</v>
      </c>
    </row>
    <row r="3410" spans="1:3" x14ac:dyDescent="0.2">
      <c r="A3410">
        <v>10.7624858768895</v>
      </c>
      <c r="B3410">
        <v>17.0145285976946</v>
      </c>
      <c r="C3410">
        <v>15.2478826969172</v>
      </c>
    </row>
    <row r="3411" spans="1:3" x14ac:dyDescent="0.2">
      <c r="A3411">
        <v>6.8532904360844098</v>
      </c>
      <c r="B3411">
        <v>16.8863384948244</v>
      </c>
      <c r="C3411">
        <v>6.0501763647392801</v>
      </c>
    </row>
    <row r="3412" spans="1:3" x14ac:dyDescent="0.2">
      <c r="A3412">
        <v>5.853598190580569</v>
      </c>
      <c r="B3412">
        <v>11.628407379450801</v>
      </c>
      <c r="C3412">
        <v>11.947441497181901</v>
      </c>
    </row>
    <row r="3413" spans="1:3" x14ac:dyDescent="0.2">
      <c r="A3413">
        <v>18.039685131826701</v>
      </c>
      <c r="B3413">
        <v>8.5757540184104304</v>
      </c>
      <c r="C3413">
        <v>6.8532904360844098</v>
      </c>
    </row>
    <row r="3414" spans="1:3" x14ac:dyDescent="0.2">
      <c r="A3414">
        <v>9.1509217182460496</v>
      </c>
      <c r="B3414">
        <v>29.2908253554032</v>
      </c>
      <c r="C3414">
        <v>11.4473248835777</v>
      </c>
    </row>
    <row r="3415" spans="1:3" x14ac:dyDescent="0.2">
      <c r="A3415">
        <v>23.116245354077101</v>
      </c>
      <c r="B3415">
        <v>21.787386980636398</v>
      </c>
      <c r="C3415">
        <v>68.915959553324299</v>
      </c>
    </row>
    <row r="3416" spans="1:3" x14ac:dyDescent="0.2">
      <c r="A3416">
        <v>6.7053602758559796</v>
      </c>
      <c r="B3416">
        <v>10.1304832502015</v>
      </c>
      <c r="C3416">
        <v>7.8746803169122801</v>
      </c>
    </row>
    <row r="3417" spans="1:3" x14ac:dyDescent="0.2">
      <c r="A3417">
        <v>13.954328416683399</v>
      </c>
      <c r="B3417">
        <v>36.633355982157397</v>
      </c>
      <c r="C3417">
        <v>10.4951508340153</v>
      </c>
    </row>
    <row r="3418" spans="1:3" x14ac:dyDescent="0.2">
      <c r="A3418">
        <v>63.827727266712799</v>
      </c>
      <c r="B3418">
        <v>16.291880890007299</v>
      </c>
      <c r="C3418">
        <v>6.8166088679233603</v>
      </c>
    </row>
    <row r="3419" spans="1:3" x14ac:dyDescent="0.2">
      <c r="A3419">
        <v>20.5436055847353</v>
      </c>
      <c r="B3419">
        <v>36.935524662016697</v>
      </c>
      <c r="C3419">
        <v>12.5412489520681</v>
      </c>
    </row>
    <row r="3420" spans="1:3" x14ac:dyDescent="0.2">
      <c r="A3420">
        <v>18.085952674171399</v>
      </c>
      <c r="B3420">
        <v>16.080188449729999</v>
      </c>
      <c r="C3420">
        <v>20.232072370289</v>
      </c>
    </row>
    <row r="3421" spans="1:3" x14ac:dyDescent="0.2">
      <c r="A3421">
        <v>9.3407388195468695</v>
      </c>
      <c r="B3421">
        <v>25.377303973344901</v>
      </c>
      <c r="C3421">
        <v>14.150584734719599</v>
      </c>
    </row>
    <row r="3422" spans="1:3" x14ac:dyDescent="0.2">
      <c r="A3422">
        <v>14.8817469804894</v>
      </c>
      <c r="B3422">
        <v>13.834030237310699</v>
      </c>
      <c r="C3422">
        <v>11.4107635481469</v>
      </c>
    </row>
    <row r="3423" spans="1:3" x14ac:dyDescent="0.2">
      <c r="A3423">
        <v>6.9621756535259802</v>
      </c>
      <c r="B3423">
        <v>13.627086313123399</v>
      </c>
      <c r="C3423">
        <v>15.449345335758901</v>
      </c>
    </row>
    <row r="3424" spans="1:3" x14ac:dyDescent="0.2">
      <c r="A3424">
        <v>9.2778979602682092</v>
      </c>
      <c r="B3424">
        <v>16.2610736499173</v>
      </c>
      <c r="C3424">
        <v>25.367422486576601</v>
      </c>
    </row>
    <row r="3425" spans="1:3" x14ac:dyDescent="0.2">
      <c r="A3425">
        <v>10.8398591654671</v>
      </c>
      <c r="B3425">
        <v>8.5562414697634406</v>
      </c>
      <c r="C3425">
        <v>11.7783654037387</v>
      </c>
    </row>
    <row r="3426" spans="1:3" x14ac:dyDescent="0.2">
      <c r="A3426">
        <v>19.818916521221499</v>
      </c>
      <c r="B3426">
        <v>12.5345833927601</v>
      </c>
      <c r="C3426">
        <v>13.682170201197501</v>
      </c>
    </row>
    <row r="3427" spans="1:3" x14ac:dyDescent="0.2">
      <c r="A3427">
        <v>5.3461856080064498</v>
      </c>
      <c r="B3427">
        <v>27.1866281044936</v>
      </c>
      <c r="C3427">
        <v>12.017187807698599</v>
      </c>
    </row>
    <row r="3428" spans="1:3" x14ac:dyDescent="0.2">
      <c r="A3428">
        <v>11.863204666374399</v>
      </c>
      <c r="B3428">
        <v>12.601080323011001</v>
      </c>
      <c r="C3428">
        <v>16.188962103246499</v>
      </c>
    </row>
    <row r="3429" spans="1:3" x14ac:dyDescent="0.2">
      <c r="A3429">
        <v>13.906334023714701</v>
      </c>
      <c r="B3429">
        <v>8.9757241372118699</v>
      </c>
      <c r="C3429">
        <v>18.8462715502178</v>
      </c>
    </row>
    <row r="3430" spans="1:3" x14ac:dyDescent="0.2">
      <c r="A3430">
        <v>9.4474935865174601</v>
      </c>
      <c r="B3430">
        <v>19.789376972034901</v>
      </c>
      <c r="C3430">
        <v>10.2616276508982</v>
      </c>
    </row>
    <row r="3431" spans="1:3" x14ac:dyDescent="0.2">
      <c r="A3431">
        <v>20.182443336333499</v>
      </c>
      <c r="B3431">
        <v>15.148905131411301</v>
      </c>
      <c r="C3431">
        <v>10.3427484994364</v>
      </c>
    </row>
    <row r="3432" spans="1:3" x14ac:dyDescent="0.2">
      <c r="A3432">
        <v>13.8279878564864</v>
      </c>
      <c r="B3432">
        <v>17.479703955735499</v>
      </c>
      <c r="C3432">
        <v>12.0657703417288</v>
      </c>
    </row>
    <row r="3433" spans="1:3" x14ac:dyDescent="0.2">
      <c r="A3433">
        <v>26.683990465558399</v>
      </c>
      <c r="B3433">
        <v>15.9654402610644</v>
      </c>
      <c r="C3433">
        <v>8.6822892090099</v>
      </c>
    </row>
    <row r="3434" spans="1:3" x14ac:dyDescent="0.2">
      <c r="A3434">
        <v>19.6792704463688</v>
      </c>
      <c r="B3434">
        <v>30.547789632998501</v>
      </c>
      <c r="C3434">
        <v>12.614337644218899</v>
      </c>
    </row>
    <row r="3435" spans="1:3" x14ac:dyDescent="0.2">
      <c r="A3435">
        <v>26.621278297861299</v>
      </c>
      <c r="B3435">
        <v>23.2064519145469</v>
      </c>
      <c r="C3435">
        <v>16.225057938700701</v>
      </c>
    </row>
    <row r="3436" spans="1:3" x14ac:dyDescent="0.2">
      <c r="A3436">
        <v>29.350681140345895</v>
      </c>
      <c r="B3436">
        <v>26.9147549922934</v>
      </c>
      <c r="C3436">
        <v>33.594036834137</v>
      </c>
    </row>
    <row r="3437" spans="1:3" x14ac:dyDescent="0.2">
      <c r="A3437">
        <v>7.3362464623729498</v>
      </c>
      <c r="B3437">
        <v>16.007262049180898</v>
      </c>
      <c r="C3437">
        <v>13.663833578884899</v>
      </c>
    </row>
    <row r="3438" spans="1:3" x14ac:dyDescent="0.2">
      <c r="A3438">
        <v>12.5479109705736</v>
      </c>
      <c r="B3438">
        <v>17.829995499419802</v>
      </c>
      <c r="C3438">
        <v>13.0186201250068</v>
      </c>
    </row>
    <row r="3439" spans="1:3" x14ac:dyDescent="0.2">
      <c r="A3439">
        <v>6.5028874560430889</v>
      </c>
      <c r="B3439">
        <v>5.0071615865410903</v>
      </c>
      <c r="C3439">
        <v>21.668150672486298</v>
      </c>
    </row>
    <row r="3440" spans="1:3" x14ac:dyDescent="0.2">
      <c r="A3440">
        <v>30.1290805603625</v>
      </c>
      <c r="B3440">
        <v>12.326163350841201</v>
      </c>
      <c r="C3440">
        <v>5.9386428132122404</v>
      </c>
    </row>
    <row r="3441" spans="1:3" x14ac:dyDescent="0.2">
      <c r="A3441">
        <v>12.024140187688799</v>
      </c>
      <c r="B3441">
        <v>7.6703875773930799</v>
      </c>
      <c r="C3441">
        <v>7.9170176129860801</v>
      </c>
    </row>
    <row r="3442" spans="1:3" x14ac:dyDescent="0.2">
      <c r="A3442">
        <v>5.7236624417888295</v>
      </c>
      <c r="B3442">
        <v>17.190444541042702</v>
      </c>
      <c r="C3442">
        <v>10.5586621600591</v>
      </c>
    </row>
    <row r="3443" spans="1:3" x14ac:dyDescent="0.2">
      <c r="A3443">
        <v>9.16004982198017</v>
      </c>
      <c r="B3443">
        <v>22.611830210941701</v>
      </c>
      <c r="C3443">
        <v>18.433791312611898</v>
      </c>
    </row>
    <row r="3444" spans="1:3" x14ac:dyDescent="0.2">
      <c r="A3444">
        <v>28.170939594544699</v>
      </c>
      <c r="B3444">
        <v>10.188066647625201</v>
      </c>
      <c r="C3444">
        <v>9.0406656237894705</v>
      </c>
    </row>
    <row r="3445" spans="1:3" x14ac:dyDescent="0.2">
      <c r="A3445">
        <v>27.091165899857501</v>
      </c>
      <c r="B3445">
        <v>11.098894447136299</v>
      </c>
      <c r="C3445">
        <v>18.002585483033201</v>
      </c>
    </row>
    <row r="3446" spans="1:3" x14ac:dyDescent="0.2">
      <c r="A3446">
        <v>14.3149953849047</v>
      </c>
      <c r="B3446">
        <v>7.5163038336501797</v>
      </c>
      <c r="C3446">
        <v>9.4386434734869091</v>
      </c>
    </row>
    <row r="3447" spans="1:3" x14ac:dyDescent="0.2">
      <c r="A3447">
        <v>32.885020549854303</v>
      </c>
      <c r="B3447">
        <v>11.592417174343201</v>
      </c>
      <c r="C3447">
        <v>8.5464684894527103</v>
      </c>
    </row>
    <row r="3448" spans="1:3" x14ac:dyDescent="0.2">
      <c r="A3448">
        <v>54.656863371319602</v>
      </c>
      <c r="B3448">
        <v>20.289819483285001</v>
      </c>
      <c r="C3448">
        <v>25.610052962492102</v>
      </c>
    </row>
    <row r="3449" spans="1:3" x14ac:dyDescent="0.2">
      <c r="A3449">
        <v>9.3496816064870103</v>
      </c>
      <c r="B3449">
        <v>17.063576057751899</v>
      </c>
      <c r="C3449">
        <v>20.107770114208702</v>
      </c>
    </row>
    <row r="3450" spans="1:3" x14ac:dyDescent="0.2">
      <c r="A3450">
        <v>6.2405653840122106</v>
      </c>
      <c r="B3450">
        <v>13.373277796784199</v>
      </c>
      <c r="C3450">
        <v>9.1326381401041097</v>
      </c>
    </row>
    <row r="3451" spans="1:3" x14ac:dyDescent="0.2">
      <c r="A3451">
        <v>19.414188871659</v>
      </c>
      <c r="B3451">
        <v>5.1875096219997303</v>
      </c>
      <c r="C3451">
        <v>20.007772295317299</v>
      </c>
    </row>
    <row r="3452" spans="1:3" x14ac:dyDescent="0.2">
      <c r="A3452">
        <v>12.909028404511201</v>
      </c>
      <c r="B3452">
        <v>14.085469797272401</v>
      </c>
      <c r="C3452">
        <v>6.8897767122309999</v>
      </c>
    </row>
    <row r="3453" spans="1:3" x14ac:dyDescent="0.2">
      <c r="A3453">
        <v>14.512132995922901</v>
      </c>
      <c r="B3453">
        <v>18.182731300161901</v>
      </c>
      <c r="C3453">
        <v>14.2916239482809</v>
      </c>
    </row>
    <row r="3454" spans="1:3" x14ac:dyDescent="0.2">
      <c r="A3454">
        <v>14.558130363232999</v>
      </c>
      <c r="B3454">
        <v>18.609763448708701</v>
      </c>
      <c r="C3454">
        <v>14.529399073410801</v>
      </c>
    </row>
    <row r="3455" spans="1:3" x14ac:dyDescent="0.2">
      <c r="A3455">
        <v>11.563544359461797</v>
      </c>
      <c r="B3455">
        <v>14.915403443335199</v>
      </c>
      <c r="C3455">
        <v>16.3328668186487</v>
      </c>
    </row>
    <row r="3456" spans="1:3" x14ac:dyDescent="0.2">
      <c r="A3456">
        <v>7.0338294347175703</v>
      </c>
      <c r="B3456">
        <v>16.861574823346999</v>
      </c>
      <c r="C3456">
        <v>13.1400233814622</v>
      </c>
    </row>
    <row r="3457" spans="1:3" x14ac:dyDescent="0.2">
      <c r="A3457">
        <v>9.4916203730314805</v>
      </c>
      <c r="B3457">
        <v>16.219906308807801</v>
      </c>
      <c r="C3457">
        <v>6.9741690743945597</v>
      </c>
    </row>
    <row r="3458" spans="1:3" x14ac:dyDescent="0.2">
      <c r="A3458">
        <v>21.3221222611873</v>
      </c>
      <c r="B3458">
        <v>22.537789965624999</v>
      </c>
      <c r="C3458">
        <v>12.654026271843501</v>
      </c>
    </row>
    <row r="3459" spans="1:3" x14ac:dyDescent="0.2">
      <c r="A3459">
        <v>44.267386468321703</v>
      </c>
      <c r="B3459">
        <v>38.536715191352698</v>
      </c>
      <c r="C3459">
        <v>10.245326405258901</v>
      </c>
    </row>
    <row r="3460" spans="1:3" x14ac:dyDescent="0.2">
      <c r="A3460">
        <v>16.209598137249401</v>
      </c>
      <c r="B3460">
        <v>5.8249740670139403</v>
      </c>
      <c r="C3460">
        <v>15.236916940233201</v>
      </c>
    </row>
    <row r="3461" spans="1:3" x14ac:dyDescent="0.2">
      <c r="A3461">
        <v>13.846107088355501</v>
      </c>
      <c r="B3461">
        <v>10.954894497097399</v>
      </c>
      <c r="C3461">
        <v>22.974815903722099</v>
      </c>
    </row>
    <row r="3462" spans="1:3" x14ac:dyDescent="0.2">
      <c r="A3462">
        <v>12.554569453913301</v>
      </c>
      <c r="B3462">
        <v>12.487824858485901</v>
      </c>
      <c r="C3462">
        <v>20.7419817847296</v>
      </c>
    </row>
    <row r="3463" spans="1:3" x14ac:dyDescent="0.2">
      <c r="A3463">
        <v>13.254011261645298</v>
      </c>
      <c r="B3463">
        <v>24.512941264791699</v>
      </c>
      <c r="C3463">
        <v>8.7302845398845701</v>
      </c>
    </row>
    <row r="3464" spans="1:3" x14ac:dyDescent="0.2">
      <c r="A3464">
        <v>9.1964716349220108</v>
      </c>
      <c r="B3464">
        <v>18.1735364923425</v>
      </c>
      <c r="C3464">
        <v>54.900963791373897</v>
      </c>
    </row>
    <row r="3465" spans="1:3" x14ac:dyDescent="0.2">
      <c r="A3465">
        <v>6.0085939038493112</v>
      </c>
      <c r="B3465">
        <v>17.374201349441702</v>
      </c>
      <c r="C3465">
        <v>15.2424008047045</v>
      </c>
    </row>
    <row r="3466" spans="1:3" x14ac:dyDescent="0.2">
      <c r="A3466">
        <v>7.6485656623999088</v>
      </c>
      <c r="B3466">
        <v>10.277903042015</v>
      </c>
      <c r="C3466">
        <v>15.653554239079799</v>
      </c>
    </row>
    <row r="3467" spans="1:3" x14ac:dyDescent="0.2">
      <c r="A3467">
        <v>13.095426809826899</v>
      </c>
      <c r="B3467">
        <v>6.9381266156770902</v>
      </c>
      <c r="C3467">
        <v>10.5902749917569</v>
      </c>
    </row>
    <row r="3468" spans="1:3" x14ac:dyDescent="0.2">
      <c r="A3468">
        <v>20.086978287622198</v>
      </c>
      <c r="B3468">
        <v>5.3148294102324902</v>
      </c>
      <c r="C3468">
        <v>12.818072869226301</v>
      </c>
    </row>
    <row r="3469" spans="1:3" x14ac:dyDescent="0.2">
      <c r="A3469">
        <v>7.0929879990845199</v>
      </c>
      <c r="B3469">
        <v>38.225341878386701</v>
      </c>
      <c r="C3469">
        <v>11.628407379450801</v>
      </c>
    </row>
    <row r="3470" spans="1:3" x14ac:dyDescent="0.2">
      <c r="A3470">
        <v>5.3928780718953702</v>
      </c>
      <c r="B3470">
        <v>15.4439349537559</v>
      </c>
      <c r="C3470">
        <v>20.157582998419301</v>
      </c>
    </row>
    <row r="3471" spans="1:3" x14ac:dyDescent="0.2">
      <c r="A3471">
        <v>10.302267919450298</v>
      </c>
      <c r="B3471">
        <v>26.07252325268</v>
      </c>
      <c r="C3471">
        <v>10.7469443729305</v>
      </c>
    </row>
    <row r="3472" spans="1:3" x14ac:dyDescent="0.2">
      <c r="A3472">
        <v>6.7302411044783899</v>
      </c>
      <c r="B3472">
        <v>19.936637043656798</v>
      </c>
      <c r="C3472">
        <v>12.2990131783348</v>
      </c>
    </row>
    <row r="3473" spans="1:3" x14ac:dyDescent="0.2">
      <c r="A3473">
        <v>24.587831691719799</v>
      </c>
      <c r="B3473">
        <v>12.607710726165401</v>
      </c>
      <c r="C3473">
        <v>5.9386428132122404</v>
      </c>
    </row>
    <row r="3474" spans="1:3" x14ac:dyDescent="0.2">
      <c r="A3474">
        <v>10.526954394291799</v>
      </c>
      <c r="B3474">
        <v>18.824086408271999</v>
      </c>
      <c r="C3474">
        <v>10.350825617808701</v>
      </c>
    </row>
    <row r="3475" spans="1:3" x14ac:dyDescent="0.2">
      <c r="A3475">
        <v>18.591791678752401</v>
      </c>
      <c r="B3475">
        <v>26.7590510652117</v>
      </c>
      <c r="C3475">
        <v>8.5072642988473</v>
      </c>
    </row>
    <row r="3476" spans="1:3" x14ac:dyDescent="0.2">
      <c r="A3476">
        <v>14.384881864031399</v>
      </c>
      <c r="B3476">
        <v>7.7678275995705599</v>
      </c>
      <c r="C3476">
        <v>22.667201684456501</v>
      </c>
    </row>
    <row r="3477" spans="1:3" x14ac:dyDescent="0.2">
      <c r="A3477">
        <v>5.9667216591944801</v>
      </c>
      <c r="B3477">
        <v>18.292708500341998</v>
      </c>
      <c r="C3477">
        <v>9.0959607303087004</v>
      </c>
    </row>
    <row r="3478" spans="1:3" x14ac:dyDescent="0.2">
      <c r="A3478">
        <v>11.678607336335398</v>
      </c>
      <c r="B3478">
        <v>16.348210050607701</v>
      </c>
      <c r="C3478">
        <v>16.022917076931499</v>
      </c>
    </row>
    <row r="3479" spans="1:3" x14ac:dyDescent="0.2">
      <c r="A3479">
        <v>21.5366163160339</v>
      </c>
      <c r="B3479">
        <v>11.520099455607699</v>
      </c>
      <c r="C3479">
        <v>18.388398997194098</v>
      </c>
    </row>
    <row r="3480" spans="1:3" x14ac:dyDescent="0.2">
      <c r="A3480">
        <v>19.615466310693499</v>
      </c>
      <c r="B3480">
        <v>23.567371505516402</v>
      </c>
      <c r="C3480">
        <v>15.9654402610644</v>
      </c>
    </row>
    <row r="3481" spans="1:3" x14ac:dyDescent="0.2">
      <c r="A3481">
        <v>20.1948620289267</v>
      </c>
      <c r="B3481">
        <v>9.1509217182460496</v>
      </c>
      <c r="C3481">
        <v>12.6672281807777</v>
      </c>
    </row>
    <row r="3482" spans="1:3" x14ac:dyDescent="0.2">
      <c r="A3482">
        <v>5.5456810560332004</v>
      </c>
      <c r="B3482">
        <v>29.470027998040699</v>
      </c>
      <c r="C3482">
        <v>7.4042811158699902</v>
      </c>
    </row>
    <row r="3483" spans="1:3" x14ac:dyDescent="0.2">
      <c r="A3483">
        <v>18.672528427735099</v>
      </c>
      <c r="B3483">
        <v>26.561564594466901</v>
      </c>
      <c r="C3483">
        <v>22.351616365490202</v>
      </c>
    </row>
    <row r="3484" spans="1:3" x14ac:dyDescent="0.2">
      <c r="A3484">
        <v>17.2680541660526</v>
      </c>
      <c r="B3484">
        <v>7.5606481938065704</v>
      </c>
      <c r="C3484">
        <v>11.151478336189999</v>
      </c>
    </row>
    <row r="3485" spans="1:3" x14ac:dyDescent="0.2">
      <c r="A3485">
        <v>12.1417215774349</v>
      </c>
      <c r="B3485">
        <v>19.049162604648998</v>
      </c>
      <c r="C3485">
        <v>12.487824858485901</v>
      </c>
    </row>
    <row r="3486" spans="1:3" x14ac:dyDescent="0.2">
      <c r="A3486">
        <v>7.5495865226394407</v>
      </c>
      <c r="B3486">
        <v>13.694380975784201</v>
      </c>
      <c r="C3486">
        <v>7.8534260802647502</v>
      </c>
    </row>
    <row r="3487" spans="1:3" x14ac:dyDescent="0.2">
      <c r="A3487">
        <v>15.3625505740574</v>
      </c>
      <c r="B3487">
        <v>18.488114980419802</v>
      </c>
      <c r="C3487">
        <v>11.2336128652861</v>
      </c>
    </row>
    <row r="3488" spans="1:3" x14ac:dyDescent="0.2">
      <c r="A3488">
        <v>19.457188235234899</v>
      </c>
      <c r="B3488">
        <v>16.787064627502801</v>
      </c>
      <c r="C3488">
        <v>17.1709873253665</v>
      </c>
    </row>
    <row r="3489" spans="1:3" x14ac:dyDescent="0.2">
      <c r="A3489">
        <v>8.4580035239992704</v>
      </c>
      <c r="B3489">
        <v>8.8444107502787404</v>
      </c>
      <c r="C3489">
        <v>9.8883518292765906</v>
      </c>
    </row>
    <row r="3490" spans="1:3" x14ac:dyDescent="0.2">
      <c r="A3490">
        <v>10.526954394291799</v>
      </c>
      <c r="B3490">
        <v>7.8640603790836998</v>
      </c>
      <c r="C3490">
        <v>22.167649316361</v>
      </c>
    </row>
    <row r="3491" spans="1:3" x14ac:dyDescent="0.2">
      <c r="A3491">
        <v>14.3149953849047</v>
      </c>
      <c r="B3491">
        <v>11.4983154472304</v>
      </c>
      <c r="C3491">
        <v>15.214961717099399</v>
      </c>
    </row>
    <row r="3492" spans="1:3" x14ac:dyDescent="0.2">
      <c r="A3492">
        <v>6.2137241181716796</v>
      </c>
      <c r="B3492">
        <v>8.2681363744101706</v>
      </c>
      <c r="C3492">
        <v>14.9992141991782</v>
      </c>
    </row>
    <row r="3493" spans="1:3" x14ac:dyDescent="0.2">
      <c r="A3493">
        <v>8.3586110769115507</v>
      </c>
      <c r="B3493">
        <v>19.262935235193101</v>
      </c>
      <c r="C3493">
        <v>7.83211416558769</v>
      </c>
    </row>
    <row r="3494" spans="1:3" x14ac:dyDescent="0.2">
      <c r="A3494">
        <v>7.7570613745772699</v>
      </c>
      <c r="B3494">
        <v>8.9477477861332897</v>
      </c>
      <c r="C3494">
        <v>8.6243422487016606</v>
      </c>
    </row>
    <row r="3495" spans="1:3" x14ac:dyDescent="0.2">
      <c r="A3495">
        <v>6.7673908315897613</v>
      </c>
      <c r="B3495">
        <v>21.045968411613</v>
      </c>
      <c r="C3495">
        <v>11.799632406438</v>
      </c>
    </row>
    <row r="3496" spans="1:3" x14ac:dyDescent="0.2">
      <c r="A3496">
        <v>10.0309998260549</v>
      </c>
      <c r="B3496">
        <v>19.422796359943401</v>
      </c>
      <c r="C3496">
        <v>8.1253957957851402</v>
      </c>
    </row>
    <row r="3497" spans="1:3" x14ac:dyDescent="0.2">
      <c r="A3497">
        <v>15.3788619046907</v>
      </c>
      <c r="B3497">
        <v>11.418085180949101</v>
      </c>
      <c r="C3497">
        <v>10.715793744006801</v>
      </c>
    </row>
    <row r="3498" spans="1:3" x14ac:dyDescent="0.2">
      <c r="A3498">
        <v>6.9621756535259802</v>
      </c>
      <c r="B3498">
        <v>16.348210050607701</v>
      </c>
      <c r="C3498">
        <v>17.8112369508287</v>
      </c>
    </row>
    <row r="3499" spans="1:3" x14ac:dyDescent="0.2">
      <c r="A3499">
        <v>9.9305198322149995</v>
      </c>
      <c r="B3499">
        <v>17.063576057751899</v>
      </c>
      <c r="C3499">
        <v>7.3816725711349296</v>
      </c>
    </row>
    <row r="3500" spans="1:3" x14ac:dyDescent="0.2">
      <c r="A3500">
        <v>8.9196836884039001</v>
      </c>
      <c r="B3500">
        <v>13.127296963578999</v>
      </c>
      <c r="C3500">
        <v>15.583994433258299</v>
      </c>
    </row>
    <row r="3501" spans="1:3" x14ac:dyDescent="0.2">
      <c r="A3501">
        <v>10.487184873980301</v>
      </c>
      <c r="B3501">
        <v>11.203815431198199</v>
      </c>
      <c r="C3501">
        <v>27.140478643101901</v>
      </c>
    </row>
    <row r="3502" spans="1:3" x14ac:dyDescent="0.2">
      <c r="A3502">
        <v>17.282567171135302</v>
      </c>
      <c r="B3502">
        <v>17.0047021293048</v>
      </c>
      <c r="C3502">
        <v>11.512842699325001</v>
      </c>
    </row>
    <row r="3503" spans="1:3" x14ac:dyDescent="0.2">
      <c r="A3503">
        <v>79.283045125273603</v>
      </c>
      <c r="B3503">
        <v>14.191865961469601</v>
      </c>
      <c r="C3503">
        <v>15.0326076673004</v>
      </c>
    </row>
    <row r="3504" spans="1:3" x14ac:dyDescent="0.2">
      <c r="A3504">
        <v>7.8534260802647502</v>
      </c>
      <c r="B3504">
        <v>14.2330274573669</v>
      </c>
      <c r="C3504">
        <v>53.555566679730198</v>
      </c>
    </row>
    <row r="3505" spans="1:3" x14ac:dyDescent="0.2">
      <c r="A3505">
        <v>6.87763612709404</v>
      </c>
      <c r="B3505">
        <v>10.916684075490901</v>
      </c>
      <c r="C3505">
        <v>26.586723553073799</v>
      </c>
    </row>
    <row r="3506" spans="1:3" x14ac:dyDescent="0.2">
      <c r="A3506">
        <v>9.7521890228036892</v>
      </c>
      <c r="B3506">
        <v>25.125775190648199</v>
      </c>
      <c r="C3506">
        <v>14.4139012234925</v>
      </c>
    </row>
    <row r="3507" spans="1:3" x14ac:dyDescent="0.2">
      <c r="A3507">
        <v>16.526161911587199</v>
      </c>
      <c r="B3507">
        <v>15.093637142967999</v>
      </c>
      <c r="C3507">
        <v>11.842051832905099</v>
      </c>
    </row>
    <row r="3508" spans="1:3" x14ac:dyDescent="0.2">
      <c r="A3508">
        <v>26.078933215469601</v>
      </c>
      <c r="B3508">
        <v>8.1459404450036299</v>
      </c>
      <c r="C3508">
        <v>8.2377573260426793</v>
      </c>
    </row>
    <row r="3509" spans="1:3" x14ac:dyDescent="0.2">
      <c r="A3509">
        <v>18.510702789675001</v>
      </c>
      <c r="B3509">
        <v>5.69438520405504</v>
      </c>
      <c r="C3509">
        <v>12.1966617746612</v>
      </c>
    </row>
    <row r="3510" spans="1:3" x14ac:dyDescent="0.2">
      <c r="A3510">
        <v>10.310376750236999</v>
      </c>
      <c r="B3510">
        <v>19.957585496471399</v>
      </c>
      <c r="C3510">
        <v>22.974815903722099</v>
      </c>
    </row>
    <row r="3511" spans="1:3" x14ac:dyDescent="0.2">
      <c r="A3511">
        <v>8.2377573260426793</v>
      </c>
      <c r="B3511">
        <v>12.607710726165401</v>
      </c>
      <c r="C3511">
        <v>17.7924586251535</v>
      </c>
    </row>
    <row r="3512" spans="1:3" x14ac:dyDescent="0.2">
      <c r="A3512">
        <v>14.0438758281334</v>
      </c>
      <c r="B3512">
        <v>9.0314168585818901</v>
      </c>
      <c r="C3512">
        <v>13.392012260038999</v>
      </c>
    </row>
    <row r="3513" spans="1:3" x14ac:dyDescent="0.2">
      <c r="A3513">
        <v>14.168291417018303</v>
      </c>
      <c r="B3513">
        <v>17.272893189313098</v>
      </c>
      <c r="C3513">
        <v>11.6140246808366</v>
      </c>
    </row>
    <row r="3514" spans="1:3" x14ac:dyDescent="0.2">
      <c r="A3514">
        <v>9.1051439337887192</v>
      </c>
      <c r="B3514">
        <v>14.6439860143426</v>
      </c>
      <c r="C3514">
        <v>16.286750396763999</v>
      </c>
    </row>
    <row r="3515" spans="1:3" x14ac:dyDescent="0.2">
      <c r="A3515">
        <v>8.4382186933381202</v>
      </c>
      <c r="B3515">
        <v>17.345316539192702</v>
      </c>
      <c r="C3515">
        <v>18.7216961520366</v>
      </c>
    </row>
    <row r="3516" spans="1:3" x14ac:dyDescent="0.2">
      <c r="A3516">
        <v>11.8491069731395</v>
      </c>
      <c r="B3516">
        <v>18.832963601129599</v>
      </c>
      <c r="C3516">
        <v>99.986217576859502</v>
      </c>
    </row>
    <row r="3517" spans="1:3" x14ac:dyDescent="0.2">
      <c r="A3517">
        <v>8.1970767943214806</v>
      </c>
      <c r="B3517">
        <v>7.1165137286834597</v>
      </c>
      <c r="C3517">
        <v>18.537771830881699</v>
      </c>
    </row>
    <row r="3518" spans="1:3" x14ac:dyDescent="0.2">
      <c r="A3518">
        <v>13.534781663179499</v>
      </c>
      <c r="B3518">
        <v>6.0085939038493104</v>
      </c>
      <c r="C3518">
        <v>12.093444163269099</v>
      </c>
    </row>
    <row r="3519" spans="1:3" x14ac:dyDescent="0.2">
      <c r="A3519">
        <v>20.790275172069101</v>
      </c>
      <c r="B3519">
        <v>8.2782379498016407</v>
      </c>
      <c r="C3519">
        <v>5.7382450448927003</v>
      </c>
    </row>
    <row r="3520" spans="1:3" x14ac:dyDescent="0.2">
      <c r="A3520">
        <v>22.963900637018199</v>
      </c>
      <c r="B3520">
        <v>5.0404321292043797</v>
      </c>
      <c r="C3520">
        <v>16.757167783423501</v>
      </c>
    </row>
    <row r="3521" spans="1:3" x14ac:dyDescent="0.2">
      <c r="A3521">
        <v>17.660451279410601</v>
      </c>
      <c r="B3521">
        <v>12.326163350841201</v>
      </c>
      <c r="C3521">
        <v>14.988066509641801</v>
      </c>
    </row>
    <row r="3522" spans="1:3" x14ac:dyDescent="0.2">
      <c r="A3522">
        <v>24.451496669788504</v>
      </c>
      <c r="B3522">
        <v>12.258175169033301</v>
      </c>
      <c r="C3522">
        <v>14.0438758281334</v>
      </c>
    </row>
    <row r="3523" spans="1:3" x14ac:dyDescent="0.2">
      <c r="A3523">
        <v>38.6579682188571</v>
      </c>
      <c r="B3523">
        <v>36.466439719747598</v>
      </c>
      <c r="C3523">
        <v>11.7712678644357</v>
      </c>
    </row>
    <row r="3524" spans="1:3" x14ac:dyDescent="0.2">
      <c r="A3524">
        <v>11.359379983867003</v>
      </c>
      <c r="B3524">
        <v>17.829995499419802</v>
      </c>
      <c r="C3524">
        <v>6.0639738202058</v>
      </c>
    </row>
    <row r="3525" spans="1:3" x14ac:dyDescent="0.2">
      <c r="A3525">
        <v>15.3462219062998</v>
      </c>
      <c r="B3525">
        <v>32.398566812483303</v>
      </c>
      <c r="C3525">
        <v>5.4698131720185597</v>
      </c>
    </row>
    <row r="3526" spans="1:3" x14ac:dyDescent="0.2">
      <c r="A3526">
        <v>17.717146292920098</v>
      </c>
      <c r="B3526">
        <v>17.895495572266601</v>
      </c>
      <c r="C3526">
        <v>15.4439349537559</v>
      </c>
    </row>
    <row r="3527" spans="1:3" x14ac:dyDescent="0.2">
      <c r="A3527">
        <v>19.721691858921201</v>
      </c>
      <c r="B3527">
        <v>12.3329415550108</v>
      </c>
      <c r="C3527">
        <v>22.197788894272598</v>
      </c>
    </row>
    <row r="3528" spans="1:3" x14ac:dyDescent="0.2">
      <c r="A3528">
        <v>16.500857713753501</v>
      </c>
      <c r="B3528">
        <v>13.1717856308031</v>
      </c>
      <c r="C3528">
        <v>18.899409639373498</v>
      </c>
    </row>
    <row r="3529" spans="1:3" x14ac:dyDescent="0.2">
      <c r="A3529">
        <v>9.6140979594254201</v>
      </c>
      <c r="B3529">
        <v>17.301898907795302</v>
      </c>
      <c r="C3529">
        <v>6.0224866250633298</v>
      </c>
    </row>
    <row r="3530" spans="1:3" x14ac:dyDescent="0.2">
      <c r="A3530">
        <v>5.9245534865697502</v>
      </c>
      <c r="B3530">
        <v>17.8112369508287</v>
      </c>
      <c r="C3530">
        <v>26.050075962033201</v>
      </c>
    </row>
    <row r="3531" spans="1:3" x14ac:dyDescent="0.2">
      <c r="A3531">
        <v>6.8288579503415399</v>
      </c>
      <c r="B3531">
        <v>21.148960778785099</v>
      </c>
      <c r="C3531">
        <v>12.2308740768572</v>
      </c>
    </row>
    <row r="3532" spans="1:3" x14ac:dyDescent="0.2">
      <c r="A3532">
        <v>19.6197263750961</v>
      </c>
      <c r="B3532">
        <v>25.8601031555154</v>
      </c>
      <c r="C3532">
        <v>59.971778574816398</v>
      </c>
    </row>
    <row r="3533" spans="1:3" x14ac:dyDescent="0.2">
      <c r="A3533">
        <v>17.1173659423198</v>
      </c>
      <c r="B3533">
        <v>13.2350814572766</v>
      </c>
      <c r="C3533">
        <v>15.986364831329899</v>
      </c>
    </row>
    <row r="3534" spans="1:3" x14ac:dyDescent="0.2">
      <c r="A3534">
        <v>5.1551883751184802</v>
      </c>
      <c r="B3534">
        <v>7.7354839715156398</v>
      </c>
      <c r="C3534">
        <v>12.2445322319524</v>
      </c>
    </row>
    <row r="3535" spans="1:3" x14ac:dyDescent="0.2">
      <c r="A3535">
        <v>5.9245534865697502</v>
      </c>
      <c r="B3535">
        <v>16.1527856064058</v>
      </c>
      <c r="C3535">
        <v>22.4150888858555</v>
      </c>
    </row>
    <row r="3536" spans="1:3" x14ac:dyDescent="0.2">
      <c r="A3536">
        <v>30.336402703512498</v>
      </c>
      <c r="B3536">
        <v>98.816728232562596</v>
      </c>
      <c r="C3536">
        <v>19.7259289825836</v>
      </c>
    </row>
    <row r="3537" spans="1:3" x14ac:dyDescent="0.2">
      <c r="A3537">
        <v>27.440585577761297</v>
      </c>
      <c r="B3537">
        <v>18.201106980748602</v>
      </c>
      <c r="C3537">
        <v>18.6007797342346</v>
      </c>
    </row>
    <row r="3538" spans="1:3" x14ac:dyDescent="0.2">
      <c r="A3538">
        <v>15.004784938162899</v>
      </c>
      <c r="B3538">
        <v>32.973847701376101</v>
      </c>
      <c r="C3538">
        <v>14.4890795532563</v>
      </c>
    </row>
    <row r="3539" spans="1:3" x14ac:dyDescent="0.2">
      <c r="A3539">
        <v>9.8119927573522805</v>
      </c>
      <c r="B3539">
        <v>24.197251915527598</v>
      </c>
      <c r="C3539">
        <v>9.4828114427133201</v>
      </c>
    </row>
    <row r="3540" spans="1:3" x14ac:dyDescent="0.2">
      <c r="A3540">
        <v>9.9389319640345093</v>
      </c>
      <c r="B3540">
        <v>5.60563610717033</v>
      </c>
      <c r="C3540">
        <v>11.2484819821389</v>
      </c>
    </row>
    <row r="3541" spans="1:3" x14ac:dyDescent="0.2">
      <c r="A3541">
        <v>19.658025411085099</v>
      </c>
      <c r="B3541">
        <v>6.9501615364578697</v>
      </c>
      <c r="C3541">
        <v>11.7570599318415</v>
      </c>
    </row>
    <row r="3542" spans="1:3" x14ac:dyDescent="0.2">
      <c r="A3542">
        <v>8.2984042109865506</v>
      </c>
      <c r="B3542">
        <v>6.8288579503415399</v>
      </c>
      <c r="C3542">
        <v>13.101807042512201</v>
      </c>
    </row>
    <row r="3543" spans="1:3" x14ac:dyDescent="0.2">
      <c r="A3543">
        <v>16.777104932394401</v>
      </c>
      <c r="B3543">
        <v>12.2445322319524</v>
      </c>
      <c r="C3543">
        <v>16.955484364342698</v>
      </c>
    </row>
    <row r="3544" spans="1:3" x14ac:dyDescent="0.2">
      <c r="A3544">
        <v>16.732212940413699</v>
      </c>
      <c r="B3544">
        <v>34.224965879053698</v>
      </c>
      <c r="C3544">
        <v>8.8160177050963</v>
      </c>
    </row>
    <row r="3545" spans="1:3" x14ac:dyDescent="0.2">
      <c r="A3545">
        <v>10.022664968092201</v>
      </c>
      <c r="B3545">
        <v>12.902552844332201</v>
      </c>
      <c r="C3545">
        <v>15.844587733125501</v>
      </c>
    </row>
    <row r="3546" spans="1:3" x14ac:dyDescent="0.2">
      <c r="A3546">
        <v>10.3750192439995</v>
      </c>
      <c r="B3546">
        <v>30.993211206381101</v>
      </c>
      <c r="C3546">
        <v>7.1516572200864603</v>
      </c>
    </row>
    <row r="3547" spans="1:3" x14ac:dyDescent="0.2">
      <c r="A3547">
        <v>14.338328726201301</v>
      </c>
      <c r="B3547">
        <v>12.7395941343709</v>
      </c>
      <c r="C3547">
        <v>16.6872001802017</v>
      </c>
    </row>
    <row r="3548" spans="1:3" x14ac:dyDescent="0.2">
      <c r="A3548">
        <v>17.112482939526899</v>
      </c>
      <c r="B3548">
        <v>31.1143156927718</v>
      </c>
      <c r="C3548">
        <v>18.402028448599999</v>
      </c>
    </row>
    <row r="3549" spans="1:3" x14ac:dyDescent="0.2">
      <c r="A3549">
        <v>12.9607164126837</v>
      </c>
      <c r="B3549">
        <v>16.028132021602399</v>
      </c>
      <c r="C3549">
        <v>19.7089750224401</v>
      </c>
    </row>
    <row r="3550" spans="1:3" x14ac:dyDescent="0.2">
      <c r="A3550">
        <v>13.9303518896649</v>
      </c>
      <c r="B3550">
        <v>44.9288715056462</v>
      </c>
      <c r="C3550">
        <v>6.0501763647392801</v>
      </c>
    </row>
    <row r="3551" spans="1:3" x14ac:dyDescent="0.2">
      <c r="A3551">
        <v>11.0384918520213</v>
      </c>
      <c r="B3551">
        <v>8.3586110769115507</v>
      </c>
      <c r="C3551">
        <v>14.6382779704639</v>
      </c>
    </row>
    <row r="3552" spans="1:3" x14ac:dyDescent="0.2">
      <c r="A3552">
        <v>16.209598137249401</v>
      </c>
      <c r="B3552">
        <v>5.0899301952178604</v>
      </c>
      <c r="C3552">
        <v>18.2515447085791</v>
      </c>
    </row>
    <row r="3553" spans="1:3" x14ac:dyDescent="0.2">
      <c r="A3553">
        <v>27.336840081269902</v>
      </c>
      <c r="B3553">
        <v>15.881466291452799</v>
      </c>
      <c r="C3553">
        <v>32.308158038392399</v>
      </c>
    </row>
    <row r="3554" spans="1:3" x14ac:dyDescent="0.2">
      <c r="A3554">
        <v>11.329913319488</v>
      </c>
      <c r="B3554">
        <v>7.08119582468</v>
      </c>
      <c r="C3554">
        <v>15.3897265206023</v>
      </c>
    </row>
    <row r="3555" spans="1:3" x14ac:dyDescent="0.2">
      <c r="A3555">
        <v>16.214753042177701</v>
      </c>
      <c r="B3555">
        <v>13.082657009803</v>
      </c>
      <c r="C3555">
        <v>9.0221586123158808</v>
      </c>
    </row>
    <row r="3556" spans="1:3" x14ac:dyDescent="0.2">
      <c r="A3556">
        <v>5.4391697198565687</v>
      </c>
      <c r="B3556">
        <v>15.9706739737967</v>
      </c>
      <c r="C3556">
        <v>11.9264380678185</v>
      </c>
    </row>
    <row r="3557" spans="1:3" x14ac:dyDescent="0.2">
      <c r="A3557">
        <v>13.3357299141746</v>
      </c>
      <c r="B3557">
        <v>6.5028874560430898</v>
      </c>
      <c r="C3557">
        <v>9.913674154552</v>
      </c>
    </row>
    <row r="3558" spans="1:3" x14ac:dyDescent="0.2">
      <c r="A3558">
        <v>15.503345309334099</v>
      </c>
      <c r="B3558">
        <v>13.466689487224899</v>
      </c>
      <c r="C3558">
        <v>10.2697685705847</v>
      </c>
    </row>
    <row r="3559" spans="1:3" x14ac:dyDescent="0.2">
      <c r="A3559">
        <v>26.824556796191999</v>
      </c>
      <c r="B3559">
        <v>11.947441497181901</v>
      </c>
      <c r="C3559">
        <v>6.3861761044257603</v>
      </c>
    </row>
    <row r="3560" spans="1:3" x14ac:dyDescent="0.2">
      <c r="A3560">
        <v>33.429444764544201</v>
      </c>
      <c r="B3560">
        <v>17.009616073094499</v>
      </c>
      <c r="C3560">
        <v>16.8863384948244</v>
      </c>
    </row>
    <row r="3561" spans="1:3" x14ac:dyDescent="0.2">
      <c r="A3561">
        <v>19.4657767098245</v>
      </c>
      <c r="B3561">
        <v>15.508734965436201</v>
      </c>
      <c r="C3561">
        <v>6.6678649570872901</v>
      </c>
    </row>
    <row r="3562" spans="1:3" x14ac:dyDescent="0.2">
      <c r="A3562">
        <v>9.913674154552</v>
      </c>
      <c r="B3562">
        <v>45.584424683233301</v>
      </c>
      <c r="C3562">
        <v>5.5907076223247598</v>
      </c>
    </row>
    <row r="3563" spans="1:3" x14ac:dyDescent="0.2">
      <c r="A3563">
        <v>17.979359327725199</v>
      </c>
      <c r="B3563">
        <v>10.519012518854</v>
      </c>
      <c r="C3563">
        <v>78.436297915127497</v>
      </c>
    </row>
    <row r="3564" spans="1:3" x14ac:dyDescent="0.2">
      <c r="A3564">
        <v>10.785756143790699</v>
      </c>
      <c r="B3564">
        <v>5.21963073154825</v>
      </c>
      <c r="C3564">
        <v>7.1749905845929796</v>
      </c>
    </row>
    <row r="3565" spans="1:3" x14ac:dyDescent="0.2">
      <c r="A3565">
        <v>12.9478137550177</v>
      </c>
      <c r="B3565">
        <v>8.4875942972704994</v>
      </c>
      <c r="C3565">
        <v>14.3208322843867</v>
      </c>
    </row>
    <row r="3566" spans="1:3" x14ac:dyDescent="0.2">
      <c r="A3566">
        <v>5.2515553761819902</v>
      </c>
      <c r="B3566">
        <v>5.5757391680949899</v>
      </c>
      <c r="C3566">
        <v>6.1051790993562198</v>
      </c>
    </row>
    <row r="3567" spans="1:3" x14ac:dyDescent="0.2">
      <c r="A3567">
        <v>14.546644657016399</v>
      </c>
      <c r="B3567">
        <v>9.7607548470486805</v>
      </c>
      <c r="C3567">
        <v>8.2580224423376904</v>
      </c>
    </row>
    <row r="3568" spans="1:3" x14ac:dyDescent="0.2">
      <c r="A3568">
        <v>6.4642178121477203</v>
      </c>
      <c r="B3568">
        <v>9.8967998033328506</v>
      </c>
      <c r="C3568">
        <v>7.8746803169122801</v>
      </c>
    </row>
    <row r="3569" spans="1:3" x14ac:dyDescent="0.2">
      <c r="A3569">
        <v>14.5696070148879</v>
      </c>
      <c r="B3569">
        <v>13.7065808721688</v>
      </c>
      <c r="C3569">
        <v>6.14610813265522</v>
      </c>
    </row>
    <row r="3570" spans="1:3" x14ac:dyDescent="0.2">
      <c r="A3570">
        <v>13.228765502988299</v>
      </c>
      <c r="B3570">
        <v>14.9433925905703</v>
      </c>
      <c r="C3570">
        <v>15.0548288289752</v>
      </c>
    </row>
    <row r="3571" spans="1:3" x14ac:dyDescent="0.2">
      <c r="A3571">
        <v>12.8311059919314</v>
      </c>
      <c r="B3571">
        <v>9.5530554504612404</v>
      </c>
      <c r="C3571">
        <v>5.5305907394738503</v>
      </c>
    </row>
    <row r="3572" spans="1:3" x14ac:dyDescent="0.2">
      <c r="A3572">
        <v>18.587296021165599</v>
      </c>
      <c r="B3572">
        <v>5.3461856080064498</v>
      </c>
      <c r="C3572">
        <v>6.1188525299199297</v>
      </c>
    </row>
    <row r="3573" spans="1:3" x14ac:dyDescent="0.2">
      <c r="A3573">
        <v>14.109182726176501</v>
      </c>
      <c r="B3573">
        <v>19.0272140288562</v>
      </c>
      <c r="C3573">
        <v>14.7463529880004</v>
      </c>
    </row>
    <row r="3574" spans="1:3" x14ac:dyDescent="0.2">
      <c r="A3574">
        <v>8.0010201515721899</v>
      </c>
      <c r="B3574">
        <v>8.2377573260426793</v>
      </c>
      <c r="C3574">
        <v>14.649691834163299</v>
      </c>
    </row>
    <row r="3575" spans="1:3" x14ac:dyDescent="0.2">
      <c r="A3575">
        <v>14.338328726201301</v>
      </c>
      <c r="B3575">
        <v>19.1104845099762</v>
      </c>
      <c r="C3575">
        <v>16.017700434411001</v>
      </c>
    </row>
    <row r="3576" spans="1:3" x14ac:dyDescent="0.2">
      <c r="A3576">
        <v>7.1399619428904</v>
      </c>
      <c r="B3576">
        <v>6.4383090192615597</v>
      </c>
      <c r="C3576">
        <v>11.2410498822313</v>
      </c>
    </row>
    <row r="3577" spans="1:3" x14ac:dyDescent="0.2">
      <c r="A3577">
        <v>8.9196836884039001</v>
      </c>
      <c r="B3577">
        <v>9.9976187024484897</v>
      </c>
      <c r="C3577">
        <v>7.9801024160395997</v>
      </c>
    </row>
    <row r="3578" spans="1:3" x14ac:dyDescent="0.2">
      <c r="A3578">
        <v>11.270748876875</v>
      </c>
      <c r="B3578">
        <v>11.403437214455399</v>
      </c>
      <c r="C3578">
        <v>9.1234826108450893</v>
      </c>
    </row>
    <row r="3579" spans="1:3" x14ac:dyDescent="0.2">
      <c r="A3579">
        <v>11.015755490390399</v>
      </c>
      <c r="B3579">
        <v>9.3764587924096396</v>
      </c>
      <c r="C3579">
        <v>7.1165137286834597</v>
      </c>
    </row>
    <row r="3580" spans="1:3" x14ac:dyDescent="0.2">
      <c r="A3580">
        <v>11.827928927662199</v>
      </c>
      <c r="B3580">
        <v>13.0570799432868</v>
      </c>
      <c r="C3580">
        <v>10.855267643984799</v>
      </c>
    </row>
    <row r="3581" spans="1:3" x14ac:dyDescent="0.2">
      <c r="A3581">
        <v>10.931984270911601</v>
      </c>
      <c r="B3581">
        <v>7.1516572200864603</v>
      </c>
      <c r="C3581">
        <v>23.666453984794401</v>
      </c>
    </row>
    <row r="3582" spans="1:3" x14ac:dyDescent="0.2">
      <c r="A3582">
        <v>17.132006600114401</v>
      </c>
      <c r="B3582">
        <v>10.0559629500803</v>
      </c>
      <c r="C3582">
        <v>17.0586776577492</v>
      </c>
    </row>
    <row r="3583" spans="1:3" x14ac:dyDescent="0.2">
      <c r="A3583">
        <v>13.472893905654598</v>
      </c>
      <c r="B3583">
        <v>9.9473369819966599</v>
      </c>
      <c r="C3583">
        <v>5.3461856080064498</v>
      </c>
    </row>
    <row r="3584" spans="1:3" x14ac:dyDescent="0.2">
      <c r="A3584">
        <v>6.4253154459382902</v>
      </c>
      <c r="B3584">
        <v>11.0081662676567</v>
      </c>
      <c r="C3584">
        <v>20.182443336333499</v>
      </c>
    </row>
    <row r="3585" spans="1:3" x14ac:dyDescent="0.2">
      <c r="A3585">
        <v>6.32040528750181</v>
      </c>
      <c r="B3585">
        <v>8.6243422487016606</v>
      </c>
      <c r="C3585">
        <v>34.278644478327998</v>
      </c>
    </row>
    <row r="3586" spans="1:3" x14ac:dyDescent="0.2">
      <c r="A3586">
        <v>8.1766606311269001</v>
      </c>
      <c r="B3586">
        <v>10.188066647625201</v>
      </c>
      <c r="C3586">
        <v>9.4031597257959394</v>
      </c>
    </row>
    <row r="3587" spans="1:3" x14ac:dyDescent="0.2">
      <c r="A3587">
        <v>17.3260332463616</v>
      </c>
      <c r="B3587">
        <v>16.038556824019398</v>
      </c>
      <c r="C3587">
        <v>5.5154591359072196</v>
      </c>
    </row>
    <row r="3588" spans="1:3" x14ac:dyDescent="0.2">
      <c r="A3588">
        <v>9.1782787948798994</v>
      </c>
      <c r="B3588">
        <v>10.237166048404401</v>
      </c>
      <c r="C3588">
        <v>12.921969789620301</v>
      </c>
    </row>
    <row r="3589" spans="1:3" x14ac:dyDescent="0.2">
      <c r="A3589">
        <v>22.392707363663199</v>
      </c>
      <c r="B3589">
        <v>38.619035549217401</v>
      </c>
      <c r="C3589">
        <v>14.9936413904407</v>
      </c>
    </row>
    <row r="3590" spans="1:3" x14ac:dyDescent="0.2">
      <c r="A3590">
        <v>8.0738054596147606</v>
      </c>
      <c r="B3590">
        <v>22.160108016834599</v>
      </c>
      <c r="C3590">
        <v>20.049498664509802</v>
      </c>
    </row>
    <row r="3591" spans="1:3" x14ac:dyDescent="0.2">
      <c r="A3591">
        <v>25.775941875592402</v>
      </c>
      <c r="B3591">
        <v>18.310973815427001</v>
      </c>
      <c r="C3591">
        <v>8.6049398793575094</v>
      </c>
    </row>
    <row r="3592" spans="1:3" x14ac:dyDescent="0.2">
      <c r="A3592">
        <v>10.047648799878401</v>
      </c>
      <c r="B3592">
        <v>5.9104305737851499</v>
      </c>
      <c r="C3592">
        <v>11.6857611546701</v>
      </c>
    </row>
    <row r="3593" spans="1:3" x14ac:dyDescent="0.2">
      <c r="A3593">
        <v>6.8654740731443704</v>
      </c>
      <c r="B3593">
        <v>29.783142612878599</v>
      </c>
      <c r="C3593">
        <v>13.4294027811807</v>
      </c>
    </row>
    <row r="3594" spans="1:3" x14ac:dyDescent="0.2">
      <c r="A3594">
        <v>9.1691688384962404</v>
      </c>
      <c r="B3594">
        <v>11.196353681831599</v>
      </c>
      <c r="C3594">
        <v>10.8398591654671</v>
      </c>
    </row>
    <row r="3595" spans="1:3" x14ac:dyDescent="0.2">
      <c r="A3595">
        <v>12.870126171189099</v>
      </c>
      <c r="B3595">
        <v>20.281579962342899</v>
      </c>
      <c r="C3595">
        <v>8.93840287727968</v>
      </c>
    </row>
    <row r="3596" spans="1:3" x14ac:dyDescent="0.2">
      <c r="A3596">
        <v>6.4512764221661101</v>
      </c>
      <c r="B3596">
        <v>14.4023004962824</v>
      </c>
      <c r="C3596">
        <v>12.8441258897428</v>
      </c>
    </row>
    <row r="3597" spans="1:3" x14ac:dyDescent="0.2">
      <c r="A3597">
        <v>13.4914900413594</v>
      </c>
      <c r="B3597">
        <v>25.341053017405201</v>
      </c>
      <c r="C3597">
        <v>5.1389515210074803</v>
      </c>
    </row>
    <row r="3598" spans="1:3" x14ac:dyDescent="0.2">
      <c r="A3598">
        <v>27.177404481461497</v>
      </c>
      <c r="B3598">
        <v>18.182731300161901</v>
      </c>
      <c r="C3598">
        <v>10.0725706623866</v>
      </c>
    </row>
    <row r="3599" spans="1:3" x14ac:dyDescent="0.2">
      <c r="A3599">
        <v>7.5495865226394407</v>
      </c>
      <c r="B3599">
        <v>10.924336851807899</v>
      </c>
      <c r="C3599">
        <v>7.90645454275431</v>
      </c>
    </row>
    <row r="3600" spans="1:3" x14ac:dyDescent="0.2">
      <c r="A3600">
        <v>6.9018959418475898</v>
      </c>
      <c r="B3600">
        <v>21.791222450603801</v>
      </c>
      <c r="C3600">
        <v>23.3572146726707</v>
      </c>
    </row>
    <row r="3601" spans="1:3" x14ac:dyDescent="0.2">
      <c r="A3601">
        <v>10.1552018308691</v>
      </c>
      <c r="B3601">
        <v>14.8142046637343</v>
      </c>
      <c r="C3601">
        <v>21.544375860986101</v>
      </c>
    </row>
    <row r="3602" spans="1:3" x14ac:dyDescent="0.2">
      <c r="A3602">
        <v>14.4370747130908</v>
      </c>
      <c r="B3602">
        <v>9.9473369819966599</v>
      </c>
      <c r="C3602">
        <v>6.9018959418475898</v>
      </c>
    </row>
    <row r="3603" spans="1:3" x14ac:dyDescent="0.2">
      <c r="A3603">
        <v>20.1907233134352</v>
      </c>
      <c r="B3603">
        <v>21.733619329884402</v>
      </c>
      <c r="C3603">
        <v>11.4983154472304</v>
      </c>
    </row>
    <row r="3604" spans="1:3" x14ac:dyDescent="0.2">
      <c r="A3604">
        <v>10.7624858768895</v>
      </c>
      <c r="B3604">
        <v>17.513139681793099</v>
      </c>
      <c r="C3604">
        <v>5.6353744384375002</v>
      </c>
    </row>
    <row r="3605" spans="1:3" x14ac:dyDescent="0.2">
      <c r="A3605">
        <v>6.8532904360844098</v>
      </c>
      <c r="B3605">
        <v>15.986364831329899</v>
      </c>
      <c r="C3605">
        <v>13.012199103592801</v>
      </c>
    </row>
    <row r="3606" spans="1:3" x14ac:dyDescent="0.2">
      <c r="A3606">
        <v>19.079848193111999</v>
      </c>
      <c r="B3606">
        <v>7.3476293186558603</v>
      </c>
      <c r="C3606">
        <v>7.9696229598889801</v>
      </c>
    </row>
    <row r="3607" spans="1:3" x14ac:dyDescent="0.2">
      <c r="A3607">
        <v>16.821877123014399</v>
      </c>
      <c r="B3607">
        <v>9.3942678469979306</v>
      </c>
      <c r="C3607">
        <v>7.4492923579085799</v>
      </c>
    </row>
    <row r="3608" spans="1:3" x14ac:dyDescent="0.2">
      <c r="A3608">
        <v>50.329654327895597</v>
      </c>
      <c r="B3608">
        <v>5.0238243999391798</v>
      </c>
      <c r="C3608">
        <v>8.8727129370176705</v>
      </c>
    </row>
    <row r="3609" spans="1:3" x14ac:dyDescent="0.2">
      <c r="A3609">
        <v>11.7712678644357</v>
      </c>
      <c r="B3609">
        <v>18.824086408271999</v>
      </c>
      <c r="C3609">
        <v>11.3077629301307</v>
      </c>
    </row>
    <row r="3610" spans="1:3" x14ac:dyDescent="0.2">
      <c r="A3610">
        <v>5.0569853170448704</v>
      </c>
      <c r="B3610">
        <v>20.5436055847353</v>
      </c>
      <c r="C3610">
        <v>24.197251915527598</v>
      </c>
    </row>
    <row r="3611" spans="1:3" x14ac:dyDescent="0.2">
      <c r="A3611">
        <v>8.8727129370176705</v>
      </c>
      <c r="B3611">
        <v>20.347402707273801</v>
      </c>
      <c r="C3611">
        <v>11.891349912732901</v>
      </c>
    </row>
    <row r="3612" spans="1:3" x14ac:dyDescent="0.2">
      <c r="A3612">
        <v>6.14610813265522</v>
      </c>
      <c r="B3612">
        <v>18.085952674171399</v>
      </c>
      <c r="C3612">
        <v>5.3461856080064498</v>
      </c>
    </row>
    <row r="3613" spans="1:3" x14ac:dyDescent="0.2">
      <c r="A3613">
        <v>22.1638789873404</v>
      </c>
      <c r="B3613">
        <v>9.16004982198017</v>
      </c>
      <c r="C3613">
        <v>23.0474522401881</v>
      </c>
    </row>
    <row r="3614" spans="1:3" x14ac:dyDescent="0.2">
      <c r="A3614">
        <v>17.311556680753799</v>
      </c>
      <c r="B3614">
        <v>16.8417376696279</v>
      </c>
      <c r="C3614">
        <v>36.663001081955301</v>
      </c>
    </row>
    <row r="3615" spans="1:3" x14ac:dyDescent="0.2">
      <c r="A3615">
        <v>12.2445322319524</v>
      </c>
      <c r="B3615">
        <v>9.5443032219170192</v>
      </c>
      <c r="C3615">
        <v>8.2580224423376904</v>
      </c>
    </row>
    <row r="3616" spans="1:3" x14ac:dyDescent="0.2">
      <c r="A3616">
        <v>7.1516572200864603</v>
      </c>
      <c r="B3616">
        <v>14.349981169186</v>
      </c>
      <c r="C3616">
        <v>14.0319691911238</v>
      </c>
    </row>
    <row r="3617" spans="1:3" x14ac:dyDescent="0.2">
      <c r="A3617">
        <v>11.0460602395077</v>
      </c>
      <c r="B3617">
        <v>23.011162732179301</v>
      </c>
      <c r="C3617">
        <v>8.3285620482766305</v>
      </c>
    </row>
    <row r="3618" spans="1:3" x14ac:dyDescent="0.2">
      <c r="A3618">
        <v>13.864202640083001</v>
      </c>
      <c r="B3618">
        <v>15.897245198764001</v>
      </c>
      <c r="C3618">
        <v>12.7330324063361</v>
      </c>
    </row>
    <row r="3619" spans="1:3" x14ac:dyDescent="0.2">
      <c r="A3619">
        <v>5.4391697198565687</v>
      </c>
      <c r="B3619">
        <v>5.81060912759526</v>
      </c>
      <c r="C3619">
        <v>13.8943095216618</v>
      </c>
    </row>
    <row r="3620" spans="1:3" x14ac:dyDescent="0.2">
      <c r="A3620">
        <v>8.4875942972704994</v>
      </c>
      <c r="B3620">
        <v>10.793501750637301</v>
      </c>
      <c r="C3620">
        <v>8.0530767849513296</v>
      </c>
    </row>
    <row r="3621" spans="1:3" x14ac:dyDescent="0.2">
      <c r="A3621">
        <v>18.356557589759799</v>
      </c>
      <c r="B3621">
        <v>13.571778857470701</v>
      </c>
      <c r="C3621">
        <v>13.6760607254738</v>
      </c>
    </row>
    <row r="3622" spans="1:3" x14ac:dyDescent="0.2">
      <c r="A3622">
        <v>9.6054013516217207</v>
      </c>
      <c r="B3622">
        <v>22.6450693423023</v>
      </c>
      <c r="C3622">
        <v>17.627294978487001</v>
      </c>
    </row>
    <row r="3623" spans="1:3" x14ac:dyDescent="0.2">
      <c r="A3623">
        <v>8.2580224423376904</v>
      </c>
      <c r="B3623">
        <v>5.2990817329213398</v>
      </c>
      <c r="C3623">
        <v>12.148602689677499</v>
      </c>
    </row>
    <row r="3624" spans="1:3" x14ac:dyDescent="0.2">
      <c r="A3624">
        <v>10.105704207997499</v>
      </c>
      <c r="B3624">
        <v>20.1036134691794</v>
      </c>
      <c r="C3624">
        <v>15.738744278972201</v>
      </c>
    </row>
    <row r="3625" spans="1:3" x14ac:dyDescent="0.2">
      <c r="A3625">
        <v>14.373257715172199</v>
      </c>
      <c r="B3625">
        <v>6.5922345528510604</v>
      </c>
      <c r="C3625">
        <v>8.0426924134042608</v>
      </c>
    </row>
    <row r="3626" spans="1:3" x14ac:dyDescent="0.2">
      <c r="A3626">
        <v>9.6920162815923891</v>
      </c>
      <c r="B3626">
        <v>16.571612098924401</v>
      </c>
      <c r="C3626">
        <v>10.1552018308691</v>
      </c>
    </row>
    <row r="3627" spans="1:3" x14ac:dyDescent="0.2">
      <c r="A3627">
        <v>14.9936413904407</v>
      </c>
      <c r="B3627">
        <v>5.9526987921957604</v>
      </c>
      <c r="C3627">
        <v>22.8873480129377</v>
      </c>
    </row>
    <row r="3628" spans="1:3" x14ac:dyDescent="0.2">
      <c r="A3628">
        <v>5.203594961757819</v>
      </c>
      <c r="B3628">
        <v>5.3461856080064498</v>
      </c>
      <c r="C3628">
        <v>9.8544875112200305</v>
      </c>
    </row>
    <row r="3629" spans="1:3" x14ac:dyDescent="0.2">
      <c r="A3629">
        <v>15.4060090783435</v>
      </c>
      <c r="B3629">
        <v>7.4492923579085799</v>
      </c>
      <c r="C3629">
        <v>7.4492923579085799</v>
      </c>
    </row>
    <row r="3630" spans="1:3" x14ac:dyDescent="0.2">
      <c r="A3630">
        <v>7.0575523669387197</v>
      </c>
      <c r="B3630">
        <v>20.0703293180914</v>
      </c>
      <c r="C3630">
        <v>13.6515954809714</v>
      </c>
    </row>
    <row r="3631" spans="1:3" x14ac:dyDescent="0.2">
      <c r="A3631">
        <v>10.326575309714702</v>
      </c>
      <c r="B3631">
        <v>14.9992141991782</v>
      </c>
      <c r="C3631">
        <v>7.4940332548208897</v>
      </c>
    </row>
    <row r="3632" spans="1:3" x14ac:dyDescent="0.2">
      <c r="A3632">
        <v>9.2417970530835003</v>
      </c>
      <c r="B3632">
        <v>28.5071272610259</v>
      </c>
      <c r="C3632">
        <v>17.636774567759801</v>
      </c>
    </row>
    <row r="3633" spans="1:3" x14ac:dyDescent="0.2">
      <c r="A3633">
        <v>30.536844527081804</v>
      </c>
      <c r="B3633">
        <v>19.301942231404301</v>
      </c>
      <c r="C3633">
        <v>10.916684075490901</v>
      </c>
    </row>
    <row r="3634" spans="1:3" x14ac:dyDescent="0.2">
      <c r="A3634">
        <v>11.671449133188798</v>
      </c>
      <c r="B3634">
        <v>20.527326972365401</v>
      </c>
      <c r="C3634">
        <v>6.5157263381494204</v>
      </c>
    </row>
    <row r="3635" spans="1:3" x14ac:dyDescent="0.2">
      <c r="A3635">
        <v>12.647420149612101</v>
      </c>
      <c r="B3635">
        <v>22.302956672379899</v>
      </c>
      <c r="C3635">
        <v>8.2174422338941202</v>
      </c>
    </row>
    <row r="3636" spans="1:3" x14ac:dyDescent="0.2">
      <c r="A3636">
        <v>11.0309182718144</v>
      </c>
      <c r="B3636">
        <v>14.3964966272189</v>
      </c>
      <c r="C3636">
        <v>16.747190308419601</v>
      </c>
    </row>
    <row r="3637" spans="1:3" x14ac:dyDescent="0.2">
      <c r="A3637">
        <v>10.196266300177999</v>
      </c>
      <c r="B3637">
        <v>18.510702789675001</v>
      </c>
      <c r="C3637">
        <v>10.350825617808701</v>
      </c>
    </row>
    <row r="3638" spans="1:3" x14ac:dyDescent="0.2">
      <c r="A3638">
        <v>12.017187807698599</v>
      </c>
      <c r="B3638">
        <v>7.1047606013748696</v>
      </c>
      <c r="C3638">
        <v>8.0426924134042608</v>
      </c>
    </row>
    <row r="3639" spans="1:3" x14ac:dyDescent="0.2">
      <c r="A3639">
        <v>7.6266813094989097</v>
      </c>
      <c r="B3639">
        <v>60.256774201774</v>
      </c>
      <c r="C3639">
        <v>8.9943266942395894</v>
      </c>
    </row>
    <row r="3640" spans="1:3" x14ac:dyDescent="0.2">
      <c r="A3640">
        <v>5.2990817329213398</v>
      </c>
      <c r="B3640">
        <v>17.092936978905399</v>
      </c>
      <c r="C3640">
        <v>28.10559837097</v>
      </c>
    </row>
    <row r="3641" spans="1:3" x14ac:dyDescent="0.2">
      <c r="A3641">
        <v>10.188066647625201</v>
      </c>
      <c r="B3641">
        <v>19.957585496471399</v>
      </c>
      <c r="C3641">
        <v>8.9943266942395894</v>
      </c>
    </row>
    <row r="3642" spans="1:3" x14ac:dyDescent="0.2">
      <c r="A3642">
        <v>8.6243422487016606</v>
      </c>
      <c r="B3642">
        <v>16.881388666637999</v>
      </c>
      <c r="C3642">
        <v>5.8962738335191602</v>
      </c>
    </row>
    <row r="3643" spans="1:3" x14ac:dyDescent="0.2">
      <c r="A3643">
        <v>12.4945153625064</v>
      </c>
      <c r="B3643">
        <v>17.613066028250699</v>
      </c>
      <c r="C3643">
        <v>5.3773589661318297</v>
      </c>
    </row>
    <row r="3644" spans="1:3" x14ac:dyDescent="0.2">
      <c r="A3644">
        <v>10.661061130593701</v>
      </c>
      <c r="B3644">
        <v>18.717231695993199</v>
      </c>
      <c r="C3644">
        <v>10.2044593640152</v>
      </c>
    </row>
    <row r="3645" spans="1:3" x14ac:dyDescent="0.2">
      <c r="A3645">
        <v>10.715793744006801</v>
      </c>
      <c r="B3645">
        <v>8.2883272136920194</v>
      </c>
      <c r="C3645">
        <v>11.9614232942392</v>
      </c>
    </row>
    <row r="3646" spans="1:3" x14ac:dyDescent="0.2">
      <c r="A3646">
        <v>10.519012518854</v>
      </c>
      <c r="B3646">
        <v>48.998600455946097</v>
      </c>
      <c r="C3646">
        <v>5.5757391680949899</v>
      </c>
    </row>
    <row r="3647" spans="1:3" x14ac:dyDescent="0.2">
      <c r="A3647">
        <v>10.138729473178801</v>
      </c>
      <c r="B3647">
        <v>16.6771808456568</v>
      </c>
      <c r="C3647">
        <v>12.759259071418301</v>
      </c>
    </row>
    <row r="3648" spans="1:3" x14ac:dyDescent="0.2">
      <c r="A3648">
        <v>6.9260707827364296</v>
      </c>
      <c r="B3648">
        <v>15.9235086318337</v>
      </c>
      <c r="C3648">
        <v>14.103258231804</v>
      </c>
    </row>
    <row r="3649" spans="1:3" x14ac:dyDescent="0.2">
      <c r="A3649">
        <v>10.931984270911601</v>
      </c>
      <c r="B3649">
        <v>15.258840573068801</v>
      </c>
      <c r="C3649">
        <v>15.0714731998175</v>
      </c>
    </row>
    <row r="3650" spans="1:3" x14ac:dyDescent="0.2">
      <c r="A3650">
        <v>11.128972807022199</v>
      </c>
      <c r="B3650">
        <v>10.2697685705847</v>
      </c>
      <c r="C3650">
        <v>13.2350814572766</v>
      </c>
    </row>
    <row r="3651" spans="1:3" x14ac:dyDescent="0.2">
      <c r="A3651">
        <v>22.522952709266601</v>
      </c>
      <c r="B3651">
        <v>16.455212100131501</v>
      </c>
      <c r="C3651">
        <v>5.1389515210074803</v>
      </c>
    </row>
    <row r="3652" spans="1:3" x14ac:dyDescent="0.2">
      <c r="A3652">
        <v>24.2558952808232</v>
      </c>
      <c r="B3652">
        <v>6.2137241181716796</v>
      </c>
      <c r="C3652">
        <v>12.0449732501267</v>
      </c>
    </row>
    <row r="3653" spans="1:3" x14ac:dyDescent="0.2">
      <c r="A3653">
        <v>9.2688859154408405</v>
      </c>
      <c r="B3653">
        <v>11.4983154472304</v>
      </c>
      <c r="C3653">
        <v>5.5305907394738503</v>
      </c>
    </row>
    <row r="3654" spans="1:3" x14ac:dyDescent="0.2">
      <c r="A3654">
        <v>6.32040528750181</v>
      </c>
      <c r="B3654">
        <v>10.5586621600591</v>
      </c>
      <c r="C3654">
        <v>12.909028404511201</v>
      </c>
    </row>
    <row r="3655" spans="1:3" x14ac:dyDescent="0.2">
      <c r="A3655">
        <v>13.241394398945999</v>
      </c>
      <c r="B3655">
        <v>13.645472316060999</v>
      </c>
      <c r="C3655">
        <v>15.881466291452799</v>
      </c>
    </row>
    <row r="3656" spans="1:3" x14ac:dyDescent="0.2">
      <c r="A3656">
        <v>19.1235993356145</v>
      </c>
      <c r="B3656">
        <v>11.337287165578999</v>
      </c>
      <c r="C3656">
        <v>8.7875329207631907</v>
      </c>
    </row>
    <row r="3657" spans="1:3" x14ac:dyDescent="0.2">
      <c r="A3657">
        <v>16.142434573233601</v>
      </c>
      <c r="B3657">
        <v>19.4786523214472</v>
      </c>
      <c r="C3657">
        <v>11.621218255190501</v>
      </c>
    </row>
    <row r="3658" spans="1:3" x14ac:dyDescent="0.2">
      <c r="A3658">
        <v>24.1280772402128</v>
      </c>
      <c r="B3658">
        <v>15.286200897305701</v>
      </c>
      <c r="C3658">
        <v>20.449826603770099</v>
      </c>
    </row>
    <row r="3659" spans="1:3" x14ac:dyDescent="0.2">
      <c r="A3659">
        <v>9.3317874626085597</v>
      </c>
      <c r="B3659">
        <v>12.902552844332201</v>
      </c>
      <c r="C3659">
        <v>20.1409923923176</v>
      </c>
    </row>
    <row r="3660" spans="1:3" x14ac:dyDescent="0.2">
      <c r="A3660">
        <v>5.2356173868431704</v>
      </c>
      <c r="B3660">
        <v>12.4744330853484</v>
      </c>
      <c r="C3660">
        <v>10.9090259306862</v>
      </c>
    </row>
    <row r="3661" spans="1:3" x14ac:dyDescent="0.2">
      <c r="A3661">
        <v>7.9486225993820092</v>
      </c>
      <c r="B3661">
        <v>7.7785789231929501</v>
      </c>
      <c r="C3661">
        <v>19.5257902576164</v>
      </c>
    </row>
    <row r="3662" spans="1:3" x14ac:dyDescent="0.2">
      <c r="A3662">
        <v>13.7065808721688</v>
      </c>
      <c r="B3662">
        <v>14.454430449327299</v>
      </c>
      <c r="C3662">
        <v>15.954967685151599</v>
      </c>
    </row>
    <row r="3663" spans="1:3" x14ac:dyDescent="0.2">
      <c r="A3663">
        <v>7.6485656623999088</v>
      </c>
      <c r="B3663">
        <v>8.8444107502787404</v>
      </c>
      <c r="C3663">
        <v>14.197753481308601</v>
      </c>
    </row>
    <row r="3664" spans="1:3" x14ac:dyDescent="0.2">
      <c r="A3664">
        <v>21.172657100816199</v>
      </c>
      <c r="B3664">
        <v>11.6068266481149</v>
      </c>
      <c r="C3664">
        <v>12.5745237490812</v>
      </c>
    </row>
    <row r="3665" spans="1:3" x14ac:dyDescent="0.2">
      <c r="A3665">
        <v>26.9240685936999</v>
      </c>
      <c r="B3665">
        <v>6.5157263381494204</v>
      </c>
      <c r="C3665">
        <v>13.7309481462887</v>
      </c>
    </row>
    <row r="3666" spans="1:3" x14ac:dyDescent="0.2">
      <c r="A3666">
        <v>6.3599493977039989</v>
      </c>
      <c r="B3666">
        <v>14.384881864031399</v>
      </c>
      <c r="C3666">
        <v>10.228999181489399</v>
      </c>
    </row>
    <row r="3667" spans="1:3" x14ac:dyDescent="0.2">
      <c r="A3667">
        <v>13.682170201197501</v>
      </c>
      <c r="B3667">
        <v>17.190444541042702</v>
      </c>
      <c r="C3667">
        <v>13.3043590640569</v>
      </c>
    </row>
    <row r="3668" spans="1:3" x14ac:dyDescent="0.2">
      <c r="A3668">
        <v>10.731380361327201</v>
      </c>
      <c r="B3668">
        <v>19.288948663973201</v>
      </c>
      <c r="C3668">
        <v>11.4692057411684</v>
      </c>
    </row>
    <row r="3669" spans="1:3" x14ac:dyDescent="0.2">
      <c r="A3669">
        <v>14.6838801929906</v>
      </c>
      <c r="B3669">
        <v>16.737206885589998</v>
      </c>
      <c r="C3669">
        <v>14.425492621605001</v>
      </c>
    </row>
    <row r="3670" spans="1:3" x14ac:dyDescent="0.2">
      <c r="A3670">
        <v>10.6767276506258</v>
      </c>
      <c r="B3670">
        <v>10.962520599306799</v>
      </c>
      <c r="C3670">
        <v>6.6678649570872901</v>
      </c>
    </row>
    <row r="3671" spans="1:3" x14ac:dyDescent="0.2">
      <c r="A3671">
        <v>8.4580035239992704</v>
      </c>
      <c r="B3671">
        <v>12.5745237490812</v>
      </c>
      <c r="C3671">
        <v>11.000571809168999</v>
      </c>
    </row>
    <row r="3672" spans="1:3" x14ac:dyDescent="0.2">
      <c r="A3672">
        <v>13.8702292444276</v>
      </c>
      <c r="B3672">
        <v>36.765434153312803</v>
      </c>
      <c r="C3672">
        <v>11.863204666374401</v>
      </c>
    </row>
    <row r="3673" spans="1:3" x14ac:dyDescent="0.2">
      <c r="A3673">
        <v>19.9324447111441</v>
      </c>
      <c r="B3673">
        <v>23.510565465678599</v>
      </c>
      <c r="C3673">
        <v>11.359379983867001</v>
      </c>
    </row>
    <row r="3674" spans="1:3" x14ac:dyDescent="0.2">
      <c r="A3674">
        <v>10.7780049705698</v>
      </c>
      <c r="B3674">
        <v>9.2508354875694607</v>
      </c>
      <c r="C3674">
        <v>8.7302845398845701</v>
      </c>
    </row>
    <row r="3675" spans="1:3" x14ac:dyDescent="0.2">
      <c r="A3675">
        <v>9.2327497703929602</v>
      </c>
      <c r="B3675">
        <v>8.8254922029461405</v>
      </c>
      <c r="C3675">
        <v>8.5464684894527103</v>
      </c>
    </row>
    <row r="3676" spans="1:3" x14ac:dyDescent="0.2">
      <c r="A3676">
        <v>18.587296021165599</v>
      </c>
      <c r="B3676">
        <v>8.5366843208306893</v>
      </c>
      <c r="C3676">
        <v>18.908251468928299</v>
      </c>
    </row>
    <row r="3677" spans="1:3" x14ac:dyDescent="0.2">
      <c r="A3677">
        <v>16.163130010672301</v>
      </c>
      <c r="B3677">
        <v>15.3625505740574</v>
      </c>
      <c r="C3677">
        <v>5.7382450448927003</v>
      </c>
    </row>
    <row r="3678" spans="1:3" x14ac:dyDescent="0.2">
      <c r="A3678">
        <v>7.83211416558769</v>
      </c>
      <c r="B3678">
        <v>7.5716937047269797</v>
      </c>
      <c r="C3678">
        <v>24.273116365904102</v>
      </c>
    </row>
    <row r="3679" spans="1:3" x14ac:dyDescent="0.2">
      <c r="A3679">
        <v>16.188962103246499</v>
      </c>
      <c r="B3679">
        <v>24.006541934241</v>
      </c>
      <c r="C3679">
        <v>9.3496816064870103</v>
      </c>
    </row>
    <row r="3680" spans="1:3" x14ac:dyDescent="0.2">
      <c r="A3680">
        <v>6.9980942529823498</v>
      </c>
      <c r="B3680">
        <v>12.024140187688801</v>
      </c>
      <c r="C3680">
        <v>11.982365399496199</v>
      </c>
    </row>
    <row r="3681" spans="1:3" x14ac:dyDescent="0.2">
      <c r="A3681">
        <v>14.6724929247459</v>
      </c>
      <c r="B3681">
        <v>17.136884039814699</v>
      </c>
      <c r="C3681">
        <v>8.2580224423376904</v>
      </c>
    </row>
    <row r="3682" spans="1:3" x14ac:dyDescent="0.2">
      <c r="A3682">
        <v>6.55409208485269</v>
      </c>
      <c r="B3682">
        <v>31.0120807431102</v>
      </c>
      <c r="C3682">
        <v>16.1476109192295</v>
      </c>
    </row>
    <row r="3683" spans="1:3" x14ac:dyDescent="0.2">
      <c r="A3683">
        <v>7.0575523669387197</v>
      </c>
      <c r="B3683">
        <v>15.3571096138817</v>
      </c>
      <c r="C3683">
        <v>13.88227460427</v>
      </c>
    </row>
    <row r="3684" spans="1:3" x14ac:dyDescent="0.2">
      <c r="A3684">
        <v>8.5072642988473</v>
      </c>
      <c r="B3684">
        <v>14.3091561044721</v>
      </c>
      <c r="C3684">
        <v>25.212106904639501</v>
      </c>
    </row>
    <row r="3685" spans="1:3" x14ac:dyDescent="0.2">
      <c r="A3685">
        <v>5.6501849092827312</v>
      </c>
      <c r="B3685">
        <v>12.706751609677401</v>
      </c>
      <c r="C3685">
        <v>18.237802798204299</v>
      </c>
    </row>
    <row r="3686" spans="1:3" x14ac:dyDescent="0.2">
      <c r="A3686">
        <v>18.699363212973999</v>
      </c>
      <c r="B3686">
        <v>17.2535289531925</v>
      </c>
      <c r="C3686">
        <v>12.921969789620301</v>
      </c>
    </row>
    <row r="3687" spans="1:3" x14ac:dyDescent="0.2">
      <c r="A3687">
        <v>11.664286537157899</v>
      </c>
      <c r="B3687">
        <v>14.3441561309231</v>
      </c>
      <c r="C3687">
        <v>17.575065841526399</v>
      </c>
    </row>
    <row r="3688" spans="1:3" x14ac:dyDescent="0.2">
      <c r="A3688">
        <v>5.2356173868431704</v>
      </c>
      <c r="B3688">
        <v>14.2271545347082</v>
      </c>
      <c r="C3688">
        <v>11.9404444591017</v>
      </c>
    </row>
    <row r="3689" spans="1:3" x14ac:dyDescent="0.2">
      <c r="A3689">
        <v>7.2329946859828196</v>
      </c>
      <c r="B3689">
        <v>46.105781478477901</v>
      </c>
      <c r="C3689">
        <v>14.512132995922901</v>
      </c>
    </row>
    <row r="3690" spans="1:3" x14ac:dyDescent="0.2">
      <c r="A3690">
        <v>6.3861761044257603</v>
      </c>
      <c r="B3690">
        <v>17.834682053712701</v>
      </c>
      <c r="C3690">
        <v>12.634197542599701</v>
      </c>
    </row>
    <row r="3691" spans="1:3" x14ac:dyDescent="0.2">
      <c r="A3691">
        <v>5.0071615865410903</v>
      </c>
      <c r="B3691">
        <v>20.7822340674666</v>
      </c>
      <c r="C3691">
        <v>11.6355920618659</v>
      </c>
    </row>
    <row r="3692" spans="1:3" x14ac:dyDescent="0.2">
      <c r="A3692">
        <v>13.1590899308595</v>
      </c>
      <c r="B3692">
        <v>10.808976313064701</v>
      </c>
      <c r="C3692">
        <v>10.1552018308691</v>
      </c>
    </row>
    <row r="3693" spans="1:3" x14ac:dyDescent="0.2">
      <c r="A3693">
        <v>11.621218255190502</v>
      </c>
      <c r="B3693">
        <v>13.633217735846699</v>
      </c>
      <c r="C3693">
        <v>14.5810746333613</v>
      </c>
    </row>
    <row r="3694" spans="1:3" x14ac:dyDescent="0.2">
      <c r="A3694">
        <v>11.270748876875</v>
      </c>
      <c r="B3694">
        <v>21.687426675473201</v>
      </c>
      <c r="C3694">
        <v>21.0499389745031</v>
      </c>
    </row>
    <row r="3695" spans="1:3" x14ac:dyDescent="0.2">
      <c r="A3695">
        <v>6.57954496542974</v>
      </c>
      <c r="B3695">
        <v>21.045968411613</v>
      </c>
      <c r="C3695">
        <v>8.4777421821713297</v>
      </c>
    </row>
    <row r="3696" spans="1:3" x14ac:dyDescent="0.2">
      <c r="A3696">
        <v>9.9221005684443604</v>
      </c>
      <c r="B3696">
        <v>17.825307712958001</v>
      </c>
      <c r="C3696">
        <v>9.6054013516217207</v>
      </c>
    </row>
    <row r="3697" spans="1:3" x14ac:dyDescent="0.2">
      <c r="A3697">
        <v>47.364678579253592</v>
      </c>
      <c r="B3697">
        <v>23.712315830268</v>
      </c>
      <c r="C3697">
        <v>13.025037981016601</v>
      </c>
    </row>
    <row r="3698" spans="1:3" x14ac:dyDescent="0.2">
      <c r="A3698">
        <v>8.0944810516232693</v>
      </c>
      <c r="B3698">
        <v>12.380285074793401</v>
      </c>
      <c r="C3698">
        <v>10.9929721040759</v>
      </c>
    </row>
    <row r="3699" spans="1:3" x14ac:dyDescent="0.2">
      <c r="A3699">
        <v>42.689295065402391</v>
      </c>
      <c r="B3699">
        <v>12.3870336635065</v>
      </c>
      <c r="C3699">
        <v>10.2697685705847</v>
      </c>
    </row>
    <row r="3700" spans="1:3" x14ac:dyDescent="0.2">
      <c r="A3700">
        <v>9.5267746428952798</v>
      </c>
      <c r="B3700">
        <v>20.894527928870101</v>
      </c>
      <c r="C3700">
        <v>11.023339488184099</v>
      </c>
    </row>
    <row r="3701" spans="1:3" x14ac:dyDescent="0.2">
      <c r="A3701">
        <v>13.005774912086199</v>
      </c>
      <c r="B3701">
        <v>9.0499049370068096</v>
      </c>
      <c r="C3701">
        <v>11.255909174748901</v>
      </c>
    </row>
    <row r="3702" spans="1:3" x14ac:dyDescent="0.2">
      <c r="A3702">
        <v>5.0238243999391798</v>
      </c>
      <c r="B3702">
        <v>19.474361396773201</v>
      </c>
      <c r="C3702">
        <v>11.7357157812312</v>
      </c>
    </row>
    <row r="3703" spans="1:3" x14ac:dyDescent="0.2">
      <c r="A3703">
        <v>10.455260340626401</v>
      </c>
      <c r="B3703">
        <v>15.4547538237019</v>
      </c>
      <c r="C3703">
        <v>5.9386428132122404</v>
      </c>
    </row>
    <row r="3704" spans="1:3" x14ac:dyDescent="0.2">
      <c r="A3704">
        <v>14.326666805828403</v>
      </c>
      <c r="B3704">
        <v>23.482110913085101</v>
      </c>
      <c r="C3704">
        <v>10.534890282636599</v>
      </c>
    </row>
    <row r="3705" spans="1:3" x14ac:dyDescent="0.2">
      <c r="A3705">
        <v>10.566574234725101</v>
      </c>
      <c r="B3705">
        <v>13.8702292444276</v>
      </c>
      <c r="C3705">
        <v>10.4312528225137</v>
      </c>
    </row>
    <row r="3706" spans="1:3" x14ac:dyDescent="0.2">
      <c r="A3706">
        <v>14.5523886432845</v>
      </c>
      <c r="B3706">
        <v>17.848734333282501</v>
      </c>
      <c r="C3706">
        <v>12.4945153625064</v>
      </c>
    </row>
    <row r="3707" spans="1:3" x14ac:dyDescent="0.2">
      <c r="A3707">
        <v>46.189086701676203</v>
      </c>
      <c r="B3707">
        <v>15.2752626483935</v>
      </c>
      <c r="C3707">
        <v>15.5893562068328</v>
      </c>
    </row>
    <row r="3708" spans="1:3" x14ac:dyDescent="0.2">
      <c r="A3708">
        <v>5.8820830215282696</v>
      </c>
      <c r="B3708">
        <v>19.210802703243399</v>
      </c>
      <c r="C3708">
        <v>11.534599271863501</v>
      </c>
    </row>
    <row r="3709" spans="1:3" x14ac:dyDescent="0.2">
      <c r="A3709">
        <v>7.9275666084885996</v>
      </c>
      <c r="B3709">
        <v>13.9003230729157</v>
      </c>
      <c r="C3709">
        <v>13.7491952615106</v>
      </c>
    </row>
    <row r="3710" spans="1:3" x14ac:dyDescent="0.2">
      <c r="A3710">
        <v>5.2356173868431704</v>
      </c>
      <c r="B3710">
        <v>6.9741690743945597</v>
      </c>
      <c r="C3710">
        <v>10.5823806373301</v>
      </c>
    </row>
    <row r="3711" spans="1:3" x14ac:dyDescent="0.2">
      <c r="A3711">
        <v>5.4545129653431204</v>
      </c>
      <c r="B3711">
        <v>14.954573581727299</v>
      </c>
      <c r="C3711">
        <v>13.4294027811807</v>
      </c>
    </row>
    <row r="3712" spans="1:3" x14ac:dyDescent="0.2">
      <c r="A3712">
        <v>12.5012022858444</v>
      </c>
      <c r="B3712">
        <v>13.012199103592801</v>
      </c>
      <c r="C3712">
        <v>10.047648799878401</v>
      </c>
    </row>
    <row r="3713" spans="1:3" x14ac:dyDescent="0.2">
      <c r="A3713">
        <v>6.9139939282431904</v>
      </c>
      <c r="B3713">
        <v>7.3019914279328599</v>
      </c>
      <c r="C3713">
        <v>6.7053602758559796</v>
      </c>
    </row>
    <row r="3714" spans="1:3" x14ac:dyDescent="0.2">
      <c r="A3714">
        <v>10.407189923515601</v>
      </c>
      <c r="B3714">
        <v>17.4270324913781</v>
      </c>
      <c r="C3714">
        <v>13.6760607254738</v>
      </c>
    </row>
    <row r="3715" spans="1:3" x14ac:dyDescent="0.2">
      <c r="A3715">
        <v>9.6488060071800703</v>
      </c>
      <c r="B3715">
        <v>15.3734267174191</v>
      </c>
      <c r="C3715">
        <v>13.602532984505</v>
      </c>
    </row>
    <row r="3716" spans="1:3" x14ac:dyDescent="0.2">
      <c r="A3716">
        <v>9.6488060071800703</v>
      </c>
      <c r="B3716">
        <v>20.572062160974699</v>
      </c>
      <c r="C3716">
        <v>11.707196381161101</v>
      </c>
    </row>
    <row r="3717" spans="1:3" x14ac:dyDescent="0.2">
      <c r="A3717">
        <v>18.411109144168002</v>
      </c>
      <c r="B3717">
        <v>13.1400233814622</v>
      </c>
      <c r="C3717">
        <v>22.272959407059599</v>
      </c>
    </row>
    <row r="3718" spans="1:3" x14ac:dyDescent="0.2">
      <c r="A3718">
        <v>11.8067128945678</v>
      </c>
      <c r="B3718">
        <v>21.909788994194699</v>
      </c>
      <c r="C3718">
        <v>24.369329548596198</v>
      </c>
    </row>
    <row r="3719" spans="1:3" x14ac:dyDescent="0.2">
      <c r="A3719">
        <v>12.5279142869979</v>
      </c>
      <c r="B3719">
        <v>15.236916940233201</v>
      </c>
      <c r="C3719">
        <v>15.807623138817201</v>
      </c>
    </row>
    <row r="3720" spans="1:3" x14ac:dyDescent="0.2">
      <c r="A3720">
        <v>8.3885524661972006</v>
      </c>
      <c r="B3720">
        <v>14.960160943619099</v>
      </c>
      <c r="C3720">
        <v>6.8897767122309999</v>
      </c>
    </row>
    <row r="3721" spans="1:3" x14ac:dyDescent="0.2">
      <c r="A3721">
        <v>62.258170082063003</v>
      </c>
      <c r="B3721">
        <v>15.2094679593044</v>
      </c>
      <c r="C3721">
        <v>31.234950635075201</v>
      </c>
    </row>
    <row r="3722" spans="1:3" x14ac:dyDescent="0.2">
      <c r="A3722">
        <v>9.8714341918575599</v>
      </c>
      <c r="B3722">
        <v>11.549080883683301</v>
      </c>
      <c r="C3722">
        <v>15.060378996474</v>
      </c>
    </row>
    <row r="3723" spans="1:3" x14ac:dyDescent="0.2">
      <c r="A3723">
        <v>8.0944810516232693</v>
      </c>
      <c r="B3723">
        <v>17.383818954025202</v>
      </c>
      <c r="C3723">
        <v>15.3516667253132</v>
      </c>
    </row>
    <row r="3724" spans="1:3" x14ac:dyDescent="0.2">
      <c r="A3724">
        <v>17.102712751496899</v>
      </c>
      <c r="B3724">
        <v>14.8536416730998</v>
      </c>
      <c r="C3724">
        <v>6.87763612709404</v>
      </c>
    </row>
    <row r="3725" spans="1:3" x14ac:dyDescent="0.2">
      <c r="A3725">
        <v>13.7491952615106</v>
      </c>
      <c r="B3725">
        <v>16.368645321148499</v>
      </c>
      <c r="C3725">
        <v>10.1304832502015</v>
      </c>
    </row>
    <row r="3726" spans="1:3" x14ac:dyDescent="0.2">
      <c r="A3726">
        <v>7.5827231260209995</v>
      </c>
      <c r="B3726">
        <v>16.317509159569699</v>
      </c>
      <c r="C3726">
        <v>5.8393036681676804</v>
      </c>
    </row>
    <row r="3727" spans="1:3" x14ac:dyDescent="0.2">
      <c r="A3727">
        <v>10.8706542819615</v>
      </c>
      <c r="B3727">
        <v>13.367027140776999</v>
      </c>
      <c r="C3727">
        <v>17.726577832737998</v>
      </c>
    </row>
    <row r="3728" spans="1:3" x14ac:dyDescent="0.2">
      <c r="A3728">
        <v>11.5418423490432</v>
      </c>
      <c r="B3728">
        <v>20.207273089421601</v>
      </c>
      <c r="C3728">
        <v>12.2377050598399</v>
      </c>
    </row>
    <row r="3729" spans="1:3" x14ac:dyDescent="0.2">
      <c r="A3729">
        <v>8.1047990686247005</v>
      </c>
      <c r="B3729">
        <v>25.1390762901455</v>
      </c>
      <c r="C3729">
        <v>12.447606316479799</v>
      </c>
    </row>
    <row r="3730" spans="1:3" x14ac:dyDescent="0.2">
      <c r="A3730">
        <v>27.3948639371519</v>
      </c>
      <c r="B3730">
        <v>16.762154293810202</v>
      </c>
      <c r="C3730">
        <v>7.68127528702869</v>
      </c>
    </row>
    <row r="3731" spans="1:3" x14ac:dyDescent="0.2">
      <c r="A3731">
        <v>6.0639738202058</v>
      </c>
      <c r="B3731">
        <v>20.392532600355999</v>
      </c>
      <c r="C3731">
        <v>16.632019147701801</v>
      </c>
    </row>
    <row r="3732" spans="1:3" x14ac:dyDescent="0.2">
      <c r="A3732">
        <v>12.230874076857198</v>
      </c>
      <c r="B3732">
        <v>16.985032137609199</v>
      </c>
      <c r="C3732">
        <v>7.7138462117281303</v>
      </c>
    </row>
    <row r="3733" spans="1:3" x14ac:dyDescent="0.2">
      <c r="A3733">
        <v>20.620753500473896</v>
      </c>
      <c r="B3733">
        <v>31.538494070142701</v>
      </c>
      <c r="C3733">
        <v>12.487824858485901</v>
      </c>
    </row>
    <row r="3734" spans="1:3" x14ac:dyDescent="0.2">
      <c r="A3734">
        <v>12.121054802321201</v>
      </c>
      <c r="B3734">
        <v>10.731380361327201</v>
      </c>
      <c r="C3734">
        <v>8.4875942972704994</v>
      </c>
    </row>
    <row r="3735" spans="1:3" x14ac:dyDescent="0.2">
      <c r="A3735">
        <v>9.1143178846637305</v>
      </c>
      <c r="B3735">
        <v>21.160812256755801</v>
      </c>
      <c r="C3735">
        <v>6.8043377348982101</v>
      </c>
    </row>
    <row r="3736" spans="1:3" x14ac:dyDescent="0.2">
      <c r="A3736">
        <v>17.229293052827099</v>
      </c>
      <c r="B3736">
        <v>16.271349210911101</v>
      </c>
      <c r="C3736">
        <v>8.0841498654711206</v>
      </c>
    </row>
    <row r="3737" spans="1:3" x14ac:dyDescent="0.2">
      <c r="A3737">
        <v>14.3324989521338</v>
      </c>
      <c r="B3737">
        <v>13.2224465317642</v>
      </c>
      <c r="C3737">
        <v>16.322629984789</v>
      </c>
    </row>
    <row r="3738" spans="1:3" x14ac:dyDescent="0.2">
      <c r="A3738">
        <v>32.105759746715201</v>
      </c>
      <c r="B3738">
        <v>7.2560664979614602</v>
      </c>
      <c r="C3738">
        <v>20.453912891472701</v>
      </c>
    </row>
    <row r="3739" spans="1:3" x14ac:dyDescent="0.2">
      <c r="A3739">
        <v>30.787597549318299</v>
      </c>
      <c r="B3739">
        <v>15.4547538237019</v>
      </c>
      <c r="C3739">
        <v>14.0438758281334</v>
      </c>
    </row>
    <row r="3740" spans="1:3" x14ac:dyDescent="0.2">
      <c r="A3740">
        <v>78.405392937269099</v>
      </c>
      <c r="B3740">
        <v>43.451854748949003</v>
      </c>
      <c r="C3740">
        <v>14.138767960437599</v>
      </c>
    </row>
    <row r="3741" spans="1:3" x14ac:dyDescent="0.2">
      <c r="A3741">
        <v>13.990216161546901</v>
      </c>
      <c r="B3741">
        <v>12.319381417259899</v>
      </c>
      <c r="C3741">
        <v>31.2510001097843</v>
      </c>
    </row>
    <row r="3742" spans="1:3" x14ac:dyDescent="0.2">
      <c r="A3742">
        <v>13.7309481462887</v>
      </c>
      <c r="B3742">
        <v>8.4183873646451897</v>
      </c>
      <c r="C3742">
        <v>6.3467954034822904</v>
      </c>
    </row>
    <row r="3743" spans="1:3" x14ac:dyDescent="0.2">
      <c r="A3743">
        <v>11.285569065889501</v>
      </c>
      <c r="B3743">
        <v>94.537721373613394</v>
      </c>
      <c r="C3743">
        <v>19.806262109041999</v>
      </c>
    </row>
    <row r="3744" spans="1:3" x14ac:dyDescent="0.2">
      <c r="A3744">
        <v>12.017187807698599</v>
      </c>
      <c r="B3744">
        <v>23.6699849738457</v>
      </c>
      <c r="C3744">
        <v>14.6838801929906</v>
      </c>
    </row>
    <row r="3745" spans="1:3" x14ac:dyDescent="0.2">
      <c r="A3745">
        <v>6.1867664026828502</v>
      </c>
      <c r="B3745">
        <v>17.783062026333202</v>
      </c>
      <c r="C3745">
        <v>10.668897266257</v>
      </c>
    </row>
    <row r="3746" spans="1:3" x14ac:dyDescent="0.2">
      <c r="A3746">
        <v>6.5285399716433998</v>
      </c>
      <c r="B3746">
        <v>8.9664083857270498</v>
      </c>
      <c r="C3746">
        <v>6.71781220909895</v>
      </c>
    </row>
    <row r="3747" spans="1:3" x14ac:dyDescent="0.2">
      <c r="A3747">
        <v>15.4439349537559</v>
      </c>
      <c r="B3747">
        <v>5.6796899919334898</v>
      </c>
      <c r="C3747">
        <v>15.626837110476201</v>
      </c>
    </row>
    <row r="3748" spans="1:3" x14ac:dyDescent="0.2">
      <c r="A3748">
        <v>23.159588352174801</v>
      </c>
      <c r="B3748">
        <v>22.585943733982301</v>
      </c>
      <c r="C3748">
        <v>10.566574234725101</v>
      </c>
    </row>
    <row r="3749" spans="1:3" x14ac:dyDescent="0.2">
      <c r="A3749">
        <v>17.603573671846799</v>
      </c>
      <c r="B3749">
        <v>5.2356173868431704</v>
      </c>
      <c r="C3749">
        <v>13.3607735604858</v>
      </c>
    </row>
    <row r="3750" spans="1:3" x14ac:dyDescent="0.2">
      <c r="A3750">
        <v>32.994117472893201</v>
      </c>
      <c r="B3750">
        <v>20.974369747960601</v>
      </c>
      <c r="C3750">
        <v>13.9961885059647</v>
      </c>
    </row>
    <row r="3751" spans="1:3" x14ac:dyDescent="0.2">
      <c r="A3751">
        <v>8.4283088617414492</v>
      </c>
      <c r="B3751">
        <v>19.594152095650699</v>
      </c>
      <c r="C3751">
        <v>15.220453491946</v>
      </c>
    </row>
    <row r="3752" spans="1:3" x14ac:dyDescent="0.2">
      <c r="A3752">
        <v>8.4678786044484404</v>
      </c>
      <c r="B3752">
        <v>18.7216961520366</v>
      </c>
      <c r="C3752">
        <v>17.450993773822901</v>
      </c>
    </row>
    <row r="3753" spans="1:3" x14ac:dyDescent="0.2">
      <c r="A3753">
        <v>17.489263542972299</v>
      </c>
      <c r="B3753">
        <v>10.196266300177999</v>
      </c>
      <c r="C3753">
        <v>11.989337972329199</v>
      </c>
    </row>
    <row r="3754" spans="1:3" x14ac:dyDescent="0.2">
      <c r="A3754">
        <v>10.358896438230101</v>
      </c>
      <c r="B3754">
        <v>10.511064642752199</v>
      </c>
      <c r="C3754">
        <v>23.6452569774202</v>
      </c>
    </row>
    <row r="3755" spans="1:3" x14ac:dyDescent="0.2">
      <c r="A3755">
        <v>10.261627650898198</v>
      </c>
      <c r="B3755">
        <v>14.926605400185201</v>
      </c>
      <c r="C3755">
        <v>13.8400699801164</v>
      </c>
    </row>
    <row r="3756" spans="1:3" x14ac:dyDescent="0.2">
      <c r="A3756">
        <v>20.281579962342899</v>
      </c>
      <c r="B3756">
        <v>5.8393036681676804</v>
      </c>
      <c r="C3756">
        <v>15.470967943031299</v>
      </c>
    </row>
    <row r="3757" spans="1:3" x14ac:dyDescent="0.2">
      <c r="A3757">
        <v>24.013503379054299</v>
      </c>
      <c r="B3757">
        <v>8.0944810516232693</v>
      </c>
      <c r="C3757">
        <v>16.4957922162546</v>
      </c>
    </row>
    <row r="3758" spans="1:3" x14ac:dyDescent="0.2">
      <c r="A3758">
        <v>11.440021964248398</v>
      </c>
      <c r="B3758">
        <v>13.5286056274196</v>
      </c>
      <c r="C3758">
        <v>16.121712569090299</v>
      </c>
    </row>
    <row r="3759" spans="1:3" x14ac:dyDescent="0.2">
      <c r="A3759">
        <v>9.4474935865174601</v>
      </c>
      <c r="B3759">
        <v>8.3586110769115507</v>
      </c>
      <c r="C3759">
        <v>7.7246726678794602</v>
      </c>
    </row>
    <row r="3760" spans="1:3" x14ac:dyDescent="0.2">
      <c r="A3760">
        <v>5.79620858717161</v>
      </c>
      <c r="B3760">
        <v>25.623102671854799</v>
      </c>
      <c r="C3760">
        <v>7.3589945680142099</v>
      </c>
    </row>
    <row r="3761" spans="1:3" x14ac:dyDescent="0.2">
      <c r="A3761">
        <v>15.1102387653756</v>
      </c>
      <c r="B3761">
        <v>11.9404444591017</v>
      </c>
      <c r="C3761">
        <v>15.225943285989899</v>
      </c>
    </row>
    <row r="3762" spans="1:3" x14ac:dyDescent="0.2">
      <c r="A3762">
        <v>7.8852859517748097</v>
      </c>
      <c r="B3762">
        <v>10.064270231918499</v>
      </c>
      <c r="C3762">
        <v>8.0530767849513296</v>
      </c>
    </row>
    <row r="3763" spans="1:3" x14ac:dyDescent="0.2">
      <c r="A3763">
        <v>18.7395433402191</v>
      </c>
      <c r="B3763">
        <v>13.025037981016601</v>
      </c>
      <c r="C3763">
        <v>7.5385086200871001</v>
      </c>
    </row>
    <row r="3764" spans="1:3" x14ac:dyDescent="0.2">
      <c r="A3764">
        <v>19.970144020313001</v>
      </c>
      <c r="B3764">
        <v>9.8460032328402107</v>
      </c>
      <c r="C3764">
        <v>10.163427998140101</v>
      </c>
    </row>
    <row r="3765" spans="1:3" x14ac:dyDescent="0.2">
      <c r="A3765">
        <v>10.4951508340153</v>
      </c>
      <c r="B3765">
        <v>11.3225346711512</v>
      </c>
      <c r="C3765">
        <v>13.005774912086199</v>
      </c>
    </row>
    <row r="3766" spans="1:3" x14ac:dyDescent="0.2">
      <c r="A3766">
        <v>11.989337972329199</v>
      </c>
      <c r="B3766">
        <v>16.757167783423501</v>
      </c>
      <c r="C3766">
        <v>8.2174422338941202</v>
      </c>
    </row>
    <row r="3767" spans="1:3" x14ac:dyDescent="0.2">
      <c r="A3767">
        <v>7.6703875773930807</v>
      </c>
      <c r="B3767">
        <v>32.344351873262497</v>
      </c>
      <c r="C3767">
        <v>16.373750153744499</v>
      </c>
    </row>
    <row r="3768" spans="1:3" x14ac:dyDescent="0.2">
      <c r="A3768">
        <v>9.3496816064870103</v>
      </c>
      <c r="B3768">
        <v>15.3135123375157</v>
      </c>
      <c r="C3768">
        <v>22.674574331158102</v>
      </c>
    </row>
    <row r="3769" spans="1:3" x14ac:dyDescent="0.2">
      <c r="A3769">
        <v>9.7607548470486805</v>
      </c>
      <c r="B3769">
        <v>13.633217735846699</v>
      </c>
      <c r="C3769">
        <v>14.7123098037174</v>
      </c>
    </row>
    <row r="3770" spans="1:3" x14ac:dyDescent="0.2">
      <c r="A3770">
        <v>5.8678578906155909</v>
      </c>
      <c r="B3770">
        <v>11.657119540145001</v>
      </c>
      <c r="C3770">
        <v>16.038556824019398</v>
      </c>
    </row>
    <row r="3771" spans="1:3" x14ac:dyDescent="0.2">
      <c r="A3771">
        <v>9.8629644912918</v>
      </c>
      <c r="B3771">
        <v>11.6929105962412</v>
      </c>
      <c r="C3771">
        <v>13.404487355673799</v>
      </c>
    </row>
    <row r="3772" spans="1:3" x14ac:dyDescent="0.2">
      <c r="A3772">
        <v>15.865671691531899</v>
      </c>
      <c r="B3772">
        <v>36.436634696607101</v>
      </c>
      <c r="C3772">
        <v>7.3019914279328599</v>
      </c>
    </row>
    <row r="3773" spans="1:3" x14ac:dyDescent="0.2">
      <c r="A3773">
        <v>10.977756910480799</v>
      </c>
      <c r="B3773">
        <v>21.4237870919453</v>
      </c>
      <c r="C3773">
        <v>9.7521890228036892</v>
      </c>
    </row>
    <row r="3774" spans="1:3" x14ac:dyDescent="0.2">
      <c r="A3774">
        <v>10.228999181489399</v>
      </c>
      <c r="B3774">
        <v>18.1873269608698</v>
      </c>
      <c r="C3774">
        <v>12.292216265310399</v>
      </c>
    </row>
    <row r="3775" spans="1:3" x14ac:dyDescent="0.2">
      <c r="A3775">
        <v>14.1800835883621</v>
      </c>
      <c r="B3775">
        <v>10.855267643984799</v>
      </c>
      <c r="C3775">
        <v>12.400519822823</v>
      </c>
    </row>
    <row r="3776" spans="1:3" x14ac:dyDescent="0.2">
      <c r="A3776">
        <v>7.3134276000584411</v>
      </c>
      <c r="B3776">
        <v>8.9570829454652703</v>
      </c>
      <c r="C3776">
        <v>19.953397565359001</v>
      </c>
    </row>
    <row r="3777" spans="1:3" x14ac:dyDescent="0.2">
      <c r="A3777">
        <v>10.707991927359901</v>
      </c>
      <c r="B3777">
        <v>24.245556758531801</v>
      </c>
      <c r="C3777">
        <v>12.7395941343709</v>
      </c>
    </row>
    <row r="3778" spans="1:3" x14ac:dyDescent="0.2">
      <c r="A3778">
        <v>6.9018959418475898</v>
      </c>
      <c r="B3778">
        <v>15.626837110476201</v>
      </c>
      <c r="C3778">
        <v>9.1509217182460496</v>
      </c>
    </row>
    <row r="3779" spans="1:3" x14ac:dyDescent="0.2">
      <c r="A3779">
        <v>12.079615177427</v>
      </c>
      <c r="B3779">
        <v>14.8029176490185</v>
      </c>
      <c r="C3779">
        <v>15.701530509636299</v>
      </c>
    </row>
    <row r="3780" spans="1:3" x14ac:dyDescent="0.2">
      <c r="A3780">
        <v>8.9290481882936508</v>
      </c>
      <c r="B3780">
        <v>9.1143178846637305</v>
      </c>
      <c r="C3780">
        <v>5.2515553761819902</v>
      </c>
    </row>
    <row r="3781" spans="1:3" x14ac:dyDescent="0.2">
      <c r="A3781">
        <v>5.9386428132122413</v>
      </c>
      <c r="B3781">
        <v>16.935757208896899</v>
      </c>
      <c r="C3781">
        <v>5.1063229274970503</v>
      </c>
    </row>
    <row r="3782" spans="1:3" x14ac:dyDescent="0.2">
      <c r="A3782">
        <v>12.4543184260625</v>
      </c>
      <c r="B3782">
        <v>13.779553424462</v>
      </c>
      <c r="C3782">
        <v>12.5279142869979</v>
      </c>
    </row>
    <row r="3783" spans="1:3" x14ac:dyDescent="0.2">
      <c r="A3783">
        <v>76.598117126444606</v>
      </c>
      <c r="B3783">
        <v>18.9347521847628</v>
      </c>
      <c r="C3783">
        <v>16.871484653660801</v>
      </c>
    </row>
    <row r="3784" spans="1:3" x14ac:dyDescent="0.2">
      <c r="A3784">
        <v>34.448883561155</v>
      </c>
      <c r="B3784">
        <v>14.442862275846</v>
      </c>
      <c r="C3784">
        <v>15.0437223510128</v>
      </c>
    </row>
    <row r="3785" spans="1:3" x14ac:dyDescent="0.2">
      <c r="A3785">
        <v>15.9706739737967</v>
      </c>
      <c r="B3785">
        <v>7.9696229598889801</v>
      </c>
      <c r="C3785">
        <v>12.8311059919314</v>
      </c>
    </row>
    <row r="3786" spans="1:3" x14ac:dyDescent="0.2">
      <c r="A3786">
        <v>10.832146706884497</v>
      </c>
      <c r="B3786">
        <v>11.255909174748901</v>
      </c>
      <c r="C3786">
        <v>11.5273516435816</v>
      </c>
    </row>
    <row r="3787" spans="1:3" x14ac:dyDescent="0.2">
      <c r="A3787">
        <v>10.463250605713602</v>
      </c>
      <c r="B3787">
        <v>19.5600010420746</v>
      </c>
      <c r="C3787">
        <v>21.8410222680095</v>
      </c>
    </row>
    <row r="3788" spans="1:3" x14ac:dyDescent="0.2">
      <c r="A3788">
        <v>9.9641257483424805</v>
      </c>
      <c r="B3788">
        <v>18.182731300161901</v>
      </c>
      <c r="C3788">
        <v>16.821877123014399</v>
      </c>
    </row>
    <row r="3789" spans="1:3" x14ac:dyDescent="0.2">
      <c r="A3789">
        <v>6.4122955431048005</v>
      </c>
      <c r="B3789">
        <v>8.7302845398845701</v>
      </c>
      <c r="C3789">
        <v>17.301898907795302</v>
      </c>
    </row>
    <row r="3790" spans="1:3" x14ac:dyDescent="0.2">
      <c r="A3790">
        <v>11.1664568229093</v>
      </c>
      <c r="B3790">
        <v>17.9095001359638</v>
      </c>
      <c r="C3790">
        <v>25.294840299224301</v>
      </c>
    </row>
    <row r="3791" spans="1:3" x14ac:dyDescent="0.2">
      <c r="A3791">
        <v>21.057877854277898</v>
      </c>
      <c r="B3791">
        <v>8.6049398793575094</v>
      </c>
      <c r="C3791">
        <v>33.396929491282897</v>
      </c>
    </row>
    <row r="3792" spans="1:3" x14ac:dyDescent="0.2">
      <c r="A3792">
        <v>14.870511231827999</v>
      </c>
      <c r="B3792">
        <v>8.8349565404677897</v>
      </c>
      <c r="C3792">
        <v>30.966234779295199</v>
      </c>
    </row>
    <row r="3793" spans="1:3" x14ac:dyDescent="0.2">
      <c r="A3793">
        <v>20.729890858732901</v>
      </c>
      <c r="B3793">
        <v>18.542279495831199</v>
      </c>
      <c r="C3793">
        <v>6.5285399716433998</v>
      </c>
    </row>
    <row r="3794" spans="1:3" x14ac:dyDescent="0.2">
      <c r="A3794">
        <v>10.9929721040759</v>
      </c>
      <c r="B3794">
        <v>14.4717653711465</v>
      </c>
      <c r="C3794">
        <v>20.584245793763799</v>
      </c>
    </row>
    <row r="3795" spans="1:3" x14ac:dyDescent="0.2">
      <c r="A3795">
        <v>11.263331469769</v>
      </c>
      <c r="B3795">
        <v>12.601080323011001</v>
      </c>
      <c r="C3795">
        <v>23.220852444579702</v>
      </c>
    </row>
    <row r="3796" spans="1:3" x14ac:dyDescent="0.2">
      <c r="A3796">
        <v>17.0537778507667</v>
      </c>
      <c r="B3796">
        <v>17.484484402688199</v>
      </c>
      <c r="C3796">
        <v>18.053577844807499</v>
      </c>
    </row>
    <row r="3797" spans="1:3" x14ac:dyDescent="0.2">
      <c r="A3797">
        <v>10.2534802675963</v>
      </c>
      <c r="B3797">
        <v>15.0770172401742</v>
      </c>
      <c r="C3797">
        <v>18.961215862505401</v>
      </c>
    </row>
    <row r="3798" spans="1:3" x14ac:dyDescent="0.2">
      <c r="A3798">
        <v>13.894309521661802</v>
      </c>
      <c r="B3798">
        <v>50.029872118375302</v>
      </c>
      <c r="C3798">
        <v>7.3134276000584402</v>
      </c>
    </row>
    <row r="3799" spans="1:3" x14ac:dyDescent="0.2">
      <c r="A3799">
        <v>16.7521797887354</v>
      </c>
      <c r="B3799">
        <v>20.588305402479701</v>
      </c>
      <c r="C3799">
        <v>7.0929879990845199</v>
      </c>
    </row>
    <row r="3800" spans="1:3" x14ac:dyDescent="0.2">
      <c r="A3800">
        <v>10.455260340626401</v>
      </c>
      <c r="B3800">
        <v>19.6962499753656</v>
      </c>
      <c r="C3800">
        <v>19.7259289825836</v>
      </c>
    </row>
    <row r="3801" spans="1:3" x14ac:dyDescent="0.2">
      <c r="A3801">
        <v>7.8958773413059502</v>
      </c>
      <c r="B3801">
        <v>17.7501347571948</v>
      </c>
      <c r="C3801">
        <v>11.6499481340279</v>
      </c>
    </row>
    <row r="3802" spans="1:3" x14ac:dyDescent="0.2">
      <c r="A3802">
        <v>17.219589141579799</v>
      </c>
      <c r="B3802">
        <v>10.245326405258901</v>
      </c>
      <c r="C3802">
        <v>8.7970380970636004</v>
      </c>
    </row>
    <row r="3803" spans="1:3" x14ac:dyDescent="0.2">
      <c r="A3803">
        <v>22.459785019743698</v>
      </c>
      <c r="B3803">
        <v>17.707709729644598</v>
      </c>
      <c r="C3803">
        <v>39.4688010013639</v>
      </c>
    </row>
    <row r="3804" spans="1:3" x14ac:dyDescent="0.2">
      <c r="A3804">
        <v>14.700944556904398</v>
      </c>
      <c r="B3804">
        <v>22.2354059165019</v>
      </c>
      <c r="C3804">
        <v>9.3138589398763791</v>
      </c>
    </row>
    <row r="3805" spans="1:3" x14ac:dyDescent="0.2">
      <c r="A3805">
        <v>9.9221005684443604</v>
      </c>
      <c r="B3805">
        <v>18.488114980419802</v>
      </c>
      <c r="C3805">
        <v>12.746152484424</v>
      </c>
    </row>
    <row r="3806" spans="1:3" x14ac:dyDescent="0.2">
      <c r="A3806">
        <v>7.3019914279328599</v>
      </c>
      <c r="B3806">
        <v>15.492560372161501</v>
      </c>
      <c r="C3806">
        <v>10.7547179322637</v>
      </c>
    </row>
    <row r="3807" spans="1:3" x14ac:dyDescent="0.2">
      <c r="A3807">
        <v>19.7089750224401</v>
      </c>
      <c r="B3807">
        <v>17.759548777881701</v>
      </c>
      <c r="C3807">
        <v>7.69214758587023</v>
      </c>
    </row>
    <row r="3808" spans="1:3" x14ac:dyDescent="0.2">
      <c r="A3808">
        <v>24.989030725012899</v>
      </c>
      <c r="B3808">
        <v>11.211272214340701</v>
      </c>
      <c r="C3808">
        <v>14.168291417018301</v>
      </c>
    </row>
    <row r="3809" spans="1:3" x14ac:dyDescent="0.2">
      <c r="A3809">
        <v>16.7022179125169</v>
      </c>
      <c r="B3809">
        <v>15.754666128546001</v>
      </c>
      <c r="C3809">
        <v>8.0634477831764695</v>
      </c>
    </row>
    <row r="3810" spans="1:3" x14ac:dyDescent="0.2">
      <c r="A3810">
        <v>6.1188525299199297</v>
      </c>
      <c r="B3810">
        <v>14.0260120823047</v>
      </c>
      <c r="C3810">
        <v>7.7030045391717596</v>
      </c>
    </row>
    <row r="3811" spans="1:3" x14ac:dyDescent="0.2">
      <c r="A3811">
        <v>70.471241154185606</v>
      </c>
      <c r="B3811">
        <v>18.528753211116101</v>
      </c>
      <c r="C3811">
        <v>31.697086223719602</v>
      </c>
    </row>
    <row r="3812" spans="1:3" x14ac:dyDescent="0.2">
      <c r="A3812">
        <v>19.5043780456074</v>
      </c>
      <c r="B3812">
        <v>45.334403368913101</v>
      </c>
      <c r="C3812">
        <v>6.2939045196839203</v>
      </c>
    </row>
    <row r="3813" spans="1:3" x14ac:dyDescent="0.2">
      <c r="A3813">
        <v>18.8063194515919</v>
      </c>
      <c r="B3813">
        <v>16.424711217374998</v>
      </c>
      <c r="C3813">
        <v>62.539428171212997</v>
      </c>
    </row>
    <row r="3814" spans="1:3" x14ac:dyDescent="0.2">
      <c r="A3814">
        <v>20.8985272643319</v>
      </c>
      <c r="B3814">
        <v>31.165307403194401</v>
      </c>
      <c r="C3814">
        <v>15.996816852604301</v>
      </c>
    </row>
    <row r="3815" spans="1:3" x14ac:dyDescent="0.2">
      <c r="A3815">
        <v>13.773487144870398</v>
      </c>
      <c r="B3815">
        <v>6.87763612709404</v>
      </c>
      <c r="C3815">
        <v>29.861607934510602</v>
      </c>
    </row>
    <row r="3816" spans="1:3" x14ac:dyDescent="0.2">
      <c r="A3816">
        <v>23.310654204574199</v>
      </c>
      <c r="B3816">
        <v>14.6838801929906</v>
      </c>
      <c r="C3816">
        <v>18.442856369128599</v>
      </c>
    </row>
    <row r="3817" spans="1:3" x14ac:dyDescent="0.2">
      <c r="A3817">
        <v>40.620807323476399</v>
      </c>
      <c r="B3817">
        <v>17.112482939526899</v>
      </c>
      <c r="C3817">
        <v>18.8551382980855</v>
      </c>
    </row>
    <row r="3818" spans="1:3" x14ac:dyDescent="0.2">
      <c r="A3818">
        <v>16.002040303144401</v>
      </c>
      <c r="B3818">
        <v>14.4139012234925</v>
      </c>
      <c r="C3818">
        <v>22.092120479015399</v>
      </c>
    </row>
    <row r="3819" spans="1:3" x14ac:dyDescent="0.2">
      <c r="A3819">
        <v>19.585619914930199</v>
      </c>
      <c r="B3819">
        <v>52.617303537551798</v>
      </c>
      <c r="C3819">
        <v>6.6175407286382804</v>
      </c>
    </row>
    <row r="3820" spans="1:3" x14ac:dyDescent="0.2">
      <c r="A3820">
        <v>11.884319850095</v>
      </c>
      <c r="B3820">
        <v>12.46102692018</v>
      </c>
      <c r="C3820">
        <v>10.105704207997499</v>
      </c>
    </row>
    <row r="3821" spans="1:3" x14ac:dyDescent="0.2">
      <c r="A3821">
        <v>16.358430876895699</v>
      </c>
      <c r="B3821">
        <v>9.5792641566386401</v>
      </c>
      <c r="C3821">
        <v>9.8034717025471192</v>
      </c>
    </row>
    <row r="3822" spans="1:3" x14ac:dyDescent="0.2">
      <c r="A3822">
        <v>13.209799521188</v>
      </c>
      <c r="B3822">
        <v>13.553292884499101</v>
      </c>
      <c r="C3822">
        <v>10.8167052924671</v>
      </c>
    </row>
    <row r="3823" spans="1:3" x14ac:dyDescent="0.2">
      <c r="A3823">
        <v>12.224039276615899</v>
      </c>
      <c r="B3823">
        <v>20.9145169585336</v>
      </c>
      <c r="C3823">
        <v>11.9963064925178</v>
      </c>
    </row>
    <row r="3824" spans="1:3" x14ac:dyDescent="0.2">
      <c r="A3824">
        <v>9.0128908557739695</v>
      </c>
      <c r="B3824">
        <v>20.149289402923799</v>
      </c>
      <c r="C3824">
        <v>5.79620858717161</v>
      </c>
    </row>
    <row r="3825" spans="1:3" x14ac:dyDescent="0.2">
      <c r="A3825">
        <v>24.824616384523502</v>
      </c>
      <c r="B3825">
        <v>6.6427504988949897</v>
      </c>
      <c r="C3825">
        <v>14.9936413904407</v>
      </c>
    </row>
    <row r="3826" spans="1:3" x14ac:dyDescent="0.2">
      <c r="A3826">
        <v>22.6819445814197</v>
      </c>
      <c r="B3826">
        <v>10.399156583898201</v>
      </c>
      <c r="C3826">
        <v>16.901179281483898</v>
      </c>
    </row>
    <row r="3827" spans="1:3" x14ac:dyDescent="0.2">
      <c r="A3827">
        <v>19.978511983814599</v>
      </c>
      <c r="B3827">
        <v>31.631102792688498</v>
      </c>
      <c r="C3827">
        <v>17.541748151200501</v>
      </c>
    </row>
    <row r="3828" spans="1:3" x14ac:dyDescent="0.2">
      <c r="A3828">
        <v>8.2782379498016407</v>
      </c>
      <c r="B3828">
        <v>10.5823806373301</v>
      </c>
      <c r="C3828">
        <v>12.292216265310399</v>
      </c>
    </row>
    <row r="3829" spans="1:3" x14ac:dyDescent="0.2">
      <c r="A3829">
        <v>14.8142046637343</v>
      </c>
      <c r="B3829">
        <v>7.7785789231929501</v>
      </c>
      <c r="C3829">
        <v>21.251454012903999</v>
      </c>
    </row>
    <row r="3830" spans="1:3" x14ac:dyDescent="0.2">
      <c r="A3830">
        <v>18.392943269844</v>
      </c>
      <c r="B3830">
        <v>19.132337558293798</v>
      </c>
      <c r="C3830">
        <v>9.7006352395265107</v>
      </c>
    </row>
    <row r="3831" spans="1:3" x14ac:dyDescent="0.2">
      <c r="A3831">
        <v>16.672168920420901</v>
      </c>
      <c r="B3831">
        <v>13.942345307202601</v>
      </c>
      <c r="C3831">
        <v>10.862963687237301</v>
      </c>
    </row>
    <row r="3832" spans="1:3" x14ac:dyDescent="0.2">
      <c r="A3832">
        <v>8.3084689863181609</v>
      </c>
      <c r="B3832">
        <v>19.132337558293798</v>
      </c>
      <c r="C3832">
        <v>10.739165186697299</v>
      </c>
    </row>
    <row r="3833" spans="1:3" x14ac:dyDescent="0.2">
      <c r="A3833">
        <v>8.8160177050963</v>
      </c>
      <c r="B3833">
        <v>24.076065803912002</v>
      </c>
      <c r="C3833">
        <v>14.0438758281334</v>
      </c>
    </row>
    <row r="3834" spans="1:3" x14ac:dyDescent="0.2">
      <c r="A3834">
        <v>17.034164528750299</v>
      </c>
      <c r="B3834">
        <v>12.811551335927399</v>
      </c>
      <c r="C3834">
        <v>14.203638560724601</v>
      </c>
    </row>
    <row r="3835" spans="1:3" x14ac:dyDescent="0.2">
      <c r="A3835">
        <v>14.5810746333613</v>
      </c>
      <c r="B3835">
        <v>8.9850302300559601</v>
      </c>
      <c r="C3835">
        <v>13.392012260038999</v>
      </c>
    </row>
    <row r="3836" spans="1:3" x14ac:dyDescent="0.2">
      <c r="A3836">
        <v>15.4439349537559</v>
      </c>
      <c r="B3836">
        <v>9.5879844717413505</v>
      </c>
      <c r="C3836">
        <v>13.133661713995901</v>
      </c>
    </row>
    <row r="3837" spans="1:3" x14ac:dyDescent="0.2">
      <c r="A3837">
        <v>10.237166048404401</v>
      </c>
      <c r="B3837">
        <v>46.857330961933997</v>
      </c>
      <c r="C3837">
        <v>20.1368426050288</v>
      </c>
    </row>
    <row r="3838" spans="1:3" x14ac:dyDescent="0.2">
      <c r="A3838">
        <v>20.355615584583902</v>
      </c>
      <c r="B3838">
        <v>14.0973312476247</v>
      </c>
      <c r="C3838">
        <v>7.8958773413059502</v>
      </c>
    </row>
    <row r="3839" spans="1:3" x14ac:dyDescent="0.2">
      <c r="A3839">
        <v>11.3961061708083</v>
      </c>
      <c r="B3839">
        <v>6.9018959418475898</v>
      </c>
      <c r="C3839">
        <v>9.5792641566386401</v>
      </c>
    </row>
    <row r="3840" spans="1:3" x14ac:dyDescent="0.2">
      <c r="A3840">
        <v>15.8498613520877</v>
      </c>
      <c r="B3840">
        <v>7.0338294347175703</v>
      </c>
      <c r="C3840">
        <v>16.846699147911899</v>
      </c>
    </row>
    <row r="3841" spans="1:3" x14ac:dyDescent="0.2">
      <c r="A3841">
        <v>19.461482946298201</v>
      </c>
      <c r="B3841">
        <v>7.3589945680142099</v>
      </c>
      <c r="C3841">
        <v>10.526954394291799</v>
      </c>
    </row>
    <row r="3842" spans="1:3" x14ac:dyDescent="0.2">
      <c r="A3842">
        <v>12.407257405402699</v>
      </c>
      <c r="B3842">
        <v>11.0838246581805</v>
      </c>
      <c r="C3842">
        <v>18.095191986484998</v>
      </c>
    </row>
    <row r="3843" spans="1:3" x14ac:dyDescent="0.2">
      <c r="A3843">
        <v>13.0634789046821</v>
      </c>
      <c r="B3843">
        <v>16.866530466311701</v>
      </c>
      <c r="C3843">
        <v>17.465354764134698</v>
      </c>
    </row>
    <row r="3844" spans="1:3" x14ac:dyDescent="0.2">
      <c r="A3844">
        <v>5.5305907394738503</v>
      </c>
      <c r="B3844">
        <v>14.598259170419199</v>
      </c>
      <c r="C3844">
        <v>6.71781220909895</v>
      </c>
    </row>
    <row r="3845" spans="1:3" x14ac:dyDescent="0.2">
      <c r="A3845">
        <v>12.7527074617071</v>
      </c>
      <c r="B3845">
        <v>16.652106134669101</v>
      </c>
      <c r="C3845">
        <v>8.9009251320183207</v>
      </c>
    </row>
    <row r="3846" spans="1:3" x14ac:dyDescent="0.2">
      <c r="A3846">
        <v>10.668897266257</v>
      </c>
      <c r="B3846">
        <v>15.876203170747701</v>
      </c>
      <c r="C3846">
        <v>25.3740105719978</v>
      </c>
    </row>
    <row r="3847" spans="1:3" x14ac:dyDescent="0.2">
      <c r="A3847">
        <v>40.437286404585201</v>
      </c>
      <c r="B3847">
        <v>16.450132546962099</v>
      </c>
      <c r="C3847">
        <v>15.834035225972199</v>
      </c>
    </row>
    <row r="3848" spans="1:3" x14ac:dyDescent="0.2">
      <c r="A3848">
        <v>16.531218103203599</v>
      </c>
      <c r="B3848">
        <v>20.942469547372699</v>
      </c>
      <c r="C3848">
        <v>18.546786065224701</v>
      </c>
    </row>
    <row r="3849" spans="1:3" x14ac:dyDescent="0.2">
      <c r="A3849">
        <v>26.324530007754603</v>
      </c>
      <c r="B3849">
        <v>21.687426675473201</v>
      </c>
      <c r="C3849">
        <v>10.9090259306862</v>
      </c>
    </row>
    <row r="3850" spans="1:3" x14ac:dyDescent="0.2">
      <c r="A3850">
        <v>9.4651689875390801</v>
      </c>
      <c r="B3850">
        <v>11.0309182718144</v>
      </c>
      <c r="C3850">
        <v>15.4276924234563</v>
      </c>
    </row>
    <row r="3851" spans="1:3" x14ac:dyDescent="0.2">
      <c r="A3851">
        <v>5.7672996359317699</v>
      </c>
      <c r="B3851">
        <v>61.840641678290297</v>
      </c>
      <c r="C3851">
        <v>14.4717653711465</v>
      </c>
    </row>
    <row r="3852" spans="1:3" x14ac:dyDescent="0.2">
      <c r="A3852">
        <v>11.556314884319699</v>
      </c>
      <c r="B3852">
        <v>23.109013617515298</v>
      </c>
      <c r="C3852">
        <v>40.637262988450999</v>
      </c>
    </row>
    <row r="3853" spans="1:3" x14ac:dyDescent="0.2">
      <c r="A3853">
        <v>20.5558060840299</v>
      </c>
      <c r="B3853">
        <v>12.5678758375676</v>
      </c>
      <c r="C3853">
        <v>13.485294178786299</v>
      </c>
    </row>
    <row r="3854" spans="1:3" x14ac:dyDescent="0.2">
      <c r="A3854">
        <v>6.8166088679233603</v>
      </c>
      <c r="B3854">
        <v>11.8772856264245</v>
      </c>
      <c r="C3854">
        <v>20.713758645504502</v>
      </c>
    </row>
    <row r="3855" spans="1:3" x14ac:dyDescent="0.2">
      <c r="A3855">
        <v>9.3138589398763791</v>
      </c>
      <c r="B3855">
        <v>6.3599493977039998</v>
      </c>
      <c r="C3855">
        <v>8.5170822643751301</v>
      </c>
    </row>
    <row r="3856" spans="1:3" x14ac:dyDescent="0.2">
      <c r="A3856">
        <v>10.022664968092201</v>
      </c>
      <c r="B3856">
        <v>12.487824858485901</v>
      </c>
      <c r="C3856">
        <v>12.169222680792499</v>
      </c>
    </row>
    <row r="3857" spans="1:3" x14ac:dyDescent="0.2">
      <c r="A3857">
        <v>9.4031597257959394</v>
      </c>
      <c r="B3857">
        <v>6.9621756535259802</v>
      </c>
      <c r="C3857">
        <v>11.898375821713801</v>
      </c>
    </row>
    <row r="3858" spans="1:3" x14ac:dyDescent="0.2">
      <c r="A3858">
        <v>12.5479109705736</v>
      </c>
      <c r="B3858">
        <v>13.348257610609499</v>
      </c>
      <c r="C3858">
        <v>15.0492766145769</v>
      </c>
    </row>
    <row r="3859" spans="1:3" x14ac:dyDescent="0.2">
      <c r="A3859">
        <v>18.859570108770299</v>
      </c>
      <c r="B3859">
        <v>17.829995499419802</v>
      </c>
      <c r="C3859">
        <v>11.792547667038299</v>
      </c>
    </row>
    <row r="3860" spans="1:3" x14ac:dyDescent="0.2">
      <c r="A3860">
        <v>33.163390445043603</v>
      </c>
      <c r="B3860">
        <v>25.029130826857202</v>
      </c>
      <c r="C3860">
        <v>13.485294178786299</v>
      </c>
    </row>
    <row r="3861" spans="1:3" x14ac:dyDescent="0.2">
      <c r="A3861">
        <v>31.633744772462801</v>
      </c>
      <c r="B3861">
        <v>20.482494079232499</v>
      </c>
      <c r="C3861">
        <v>15.214961717099399</v>
      </c>
    </row>
    <row r="3862" spans="1:3" x14ac:dyDescent="0.2">
      <c r="A3862">
        <v>54.655334315539697</v>
      </c>
      <c r="B3862">
        <v>5.4698131720185597</v>
      </c>
      <c r="C3862">
        <v>22.016332535313399</v>
      </c>
    </row>
    <row r="3863" spans="1:3" x14ac:dyDescent="0.2">
      <c r="A3863">
        <v>10.407189923515601</v>
      </c>
      <c r="B3863">
        <v>12.967162927090101</v>
      </c>
      <c r="C3863">
        <v>20.826421722407702</v>
      </c>
    </row>
    <row r="3864" spans="1:3" x14ac:dyDescent="0.2">
      <c r="A3864">
        <v>9.2055545720840009</v>
      </c>
      <c r="B3864">
        <v>12.3667768491944</v>
      </c>
      <c r="C3864">
        <v>41.5322850343779</v>
      </c>
    </row>
    <row r="3865" spans="1:3" x14ac:dyDescent="0.2">
      <c r="A3865">
        <v>9.2958958393762199</v>
      </c>
      <c r="B3865">
        <v>12.9348982268607</v>
      </c>
      <c r="C3865">
        <v>18.9479886436913</v>
      </c>
    </row>
    <row r="3866" spans="1:3" x14ac:dyDescent="0.2">
      <c r="A3866">
        <v>12.857132602837401</v>
      </c>
      <c r="B3866">
        <v>15.844587733125501</v>
      </c>
      <c r="C3866">
        <v>11.628407379450801</v>
      </c>
    </row>
    <row r="3867" spans="1:3" x14ac:dyDescent="0.2">
      <c r="A3867">
        <v>16.4957922162546</v>
      </c>
      <c r="B3867">
        <v>13.152737485434599</v>
      </c>
      <c r="C3867">
        <v>11.975388766939901</v>
      </c>
    </row>
    <row r="3868" spans="1:3" x14ac:dyDescent="0.2">
      <c r="A3868">
        <v>16.642065671811899</v>
      </c>
      <c r="B3868">
        <v>17.665182813662799</v>
      </c>
      <c r="C3868">
        <v>11.2410498822313</v>
      </c>
    </row>
    <row r="3869" spans="1:3" x14ac:dyDescent="0.2">
      <c r="A3869">
        <v>16.7022179125169</v>
      </c>
      <c r="B3869">
        <v>16.4145316618776</v>
      </c>
      <c r="C3869">
        <v>28.132347214896502</v>
      </c>
    </row>
    <row r="3870" spans="1:3" x14ac:dyDescent="0.2">
      <c r="A3870">
        <v>8.3385904228283891</v>
      </c>
      <c r="B3870">
        <v>26.599294108647701</v>
      </c>
      <c r="C3870">
        <v>40.703019120436998</v>
      </c>
    </row>
    <row r="3871" spans="1:3" x14ac:dyDescent="0.2">
      <c r="A3871">
        <v>14.6382779704639</v>
      </c>
      <c r="B3871">
        <v>15.781166847239501</v>
      </c>
      <c r="C3871">
        <v>15.503345309334099</v>
      </c>
    </row>
    <row r="3872" spans="1:3" x14ac:dyDescent="0.2">
      <c r="A3872">
        <v>13.516245089774999</v>
      </c>
      <c r="B3872">
        <v>11.3151512111738</v>
      </c>
      <c r="C3872">
        <v>10.5507441520763</v>
      </c>
    </row>
    <row r="3873" spans="1:3" x14ac:dyDescent="0.2">
      <c r="A3873">
        <v>6.57954496542974</v>
      </c>
      <c r="B3873">
        <v>28.656250129920899</v>
      </c>
      <c r="C3873">
        <v>18.191921460617401</v>
      </c>
    </row>
    <row r="3874" spans="1:3" x14ac:dyDescent="0.2">
      <c r="A3874">
        <v>6.5668308569979397</v>
      </c>
      <c r="B3874">
        <v>12.6672281807777</v>
      </c>
      <c r="C3874">
        <v>8.9009251320183207</v>
      </c>
    </row>
    <row r="3875" spans="1:3" x14ac:dyDescent="0.2">
      <c r="A3875">
        <v>15.027047242598501</v>
      </c>
      <c r="B3875">
        <v>14.8029176490185</v>
      </c>
      <c r="C3875">
        <v>8.6630166231807895</v>
      </c>
    </row>
    <row r="3876" spans="1:3" x14ac:dyDescent="0.2">
      <c r="A3876">
        <v>12.7788937469034</v>
      </c>
      <c r="B3876">
        <v>14.085469797272401</v>
      </c>
      <c r="C3876">
        <v>9.2869012597766201</v>
      </c>
    </row>
    <row r="3877" spans="1:3" x14ac:dyDescent="0.2">
      <c r="A3877">
        <v>10.8244287531388</v>
      </c>
      <c r="B3877">
        <v>18.451916972165499</v>
      </c>
      <c r="C3877">
        <v>33.316756701689798</v>
      </c>
    </row>
    <row r="3878" spans="1:3" x14ac:dyDescent="0.2">
      <c r="A3878">
        <v>8.0738054596147606</v>
      </c>
      <c r="B3878">
        <v>19.435700444874801</v>
      </c>
      <c r="C3878">
        <v>16.429798629985001</v>
      </c>
    </row>
    <row r="3879" spans="1:3" x14ac:dyDescent="0.2">
      <c r="A3879">
        <v>10.3669609754097</v>
      </c>
      <c r="B3879">
        <v>8.2681363744101706</v>
      </c>
      <c r="C3879">
        <v>11.905397584391499</v>
      </c>
    </row>
    <row r="3880" spans="1:3" x14ac:dyDescent="0.2">
      <c r="A3880">
        <v>15.220453491946</v>
      </c>
      <c r="B3880">
        <v>28.7174285915385</v>
      </c>
      <c r="C3880">
        <v>8.8065330141253604</v>
      </c>
    </row>
    <row r="3881" spans="1:3" x14ac:dyDescent="0.2">
      <c r="A3881">
        <v>10.6923712160129</v>
      </c>
      <c r="B3881">
        <v>20.786255008602701</v>
      </c>
      <c r="C3881">
        <v>7.0929879990845199</v>
      </c>
    </row>
    <row r="3882" spans="1:3" x14ac:dyDescent="0.2">
      <c r="A3882">
        <v>20.665286444951899</v>
      </c>
      <c r="B3882">
        <v>11.8208611475703</v>
      </c>
      <c r="C3882">
        <v>18.7038319340828</v>
      </c>
    </row>
    <row r="3883" spans="1:3" x14ac:dyDescent="0.2">
      <c r="A3883">
        <v>9.7350347632203995</v>
      </c>
      <c r="B3883">
        <v>16.9308218285767</v>
      </c>
      <c r="C3883">
        <v>15.400583471878999</v>
      </c>
    </row>
    <row r="3884" spans="1:3" x14ac:dyDescent="0.2">
      <c r="A3884">
        <v>8.1868750768722602</v>
      </c>
      <c r="B3884">
        <v>15.433108499601101</v>
      </c>
      <c r="C3884">
        <v>5.5305907394738503</v>
      </c>
    </row>
    <row r="3885" spans="1:3" x14ac:dyDescent="0.2">
      <c r="A3885">
        <v>19.538626321405101</v>
      </c>
      <c r="B3885">
        <v>14.197753481308601</v>
      </c>
      <c r="C3885">
        <v>20.624805923329301</v>
      </c>
    </row>
    <row r="3886" spans="1:3" x14ac:dyDescent="0.2">
      <c r="A3886">
        <v>6.7920444317501509</v>
      </c>
      <c r="B3886">
        <v>9.4916203730314805</v>
      </c>
      <c r="C3886">
        <v>8.88212695869702</v>
      </c>
    </row>
    <row r="3887" spans="1:3" x14ac:dyDescent="0.2">
      <c r="A3887">
        <v>9.2958958393762199</v>
      </c>
      <c r="B3887">
        <v>17.088046995404099</v>
      </c>
      <c r="C3887">
        <v>15.465565125355401</v>
      </c>
    </row>
    <row r="3888" spans="1:3" x14ac:dyDescent="0.2">
      <c r="A3888">
        <v>11.076282075028598</v>
      </c>
      <c r="B3888">
        <v>19.491519427763901</v>
      </c>
      <c r="C3888">
        <v>8.1047990686247005</v>
      </c>
    </row>
    <row r="3889" spans="1:3" x14ac:dyDescent="0.2">
      <c r="A3889">
        <v>30.3088416887345</v>
      </c>
      <c r="B3889">
        <v>16.490725162774201</v>
      </c>
      <c r="C3889">
        <v>13.4914900413594</v>
      </c>
    </row>
    <row r="3890" spans="1:3" x14ac:dyDescent="0.2">
      <c r="A3890">
        <v>20.974369747960601</v>
      </c>
      <c r="B3890">
        <v>20.404823429759301</v>
      </c>
      <c r="C3890">
        <v>13.9183481374231</v>
      </c>
    </row>
    <row r="3891" spans="1:3" x14ac:dyDescent="0.2">
      <c r="A3891">
        <v>18.451916972165499</v>
      </c>
      <c r="B3891">
        <v>10.5902749917569</v>
      </c>
      <c r="C3891">
        <v>6.0224866250633298</v>
      </c>
    </row>
    <row r="3892" spans="1:3" x14ac:dyDescent="0.2">
      <c r="A3892">
        <v>13.203471473150101</v>
      </c>
      <c r="B3892">
        <v>18.573802519553201</v>
      </c>
      <c r="C3892">
        <v>16.465366505355899</v>
      </c>
    </row>
    <row r="3893" spans="1:3" x14ac:dyDescent="0.2">
      <c r="A3893">
        <v>24.475410119679701</v>
      </c>
      <c r="B3893">
        <v>14.073598349906399</v>
      </c>
      <c r="C3893">
        <v>17.928155870330201</v>
      </c>
    </row>
    <row r="3894" spans="1:3" x14ac:dyDescent="0.2">
      <c r="A3894">
        <v>12.818072869226301</v>
      </c>
      <c r="B3894">
        <v>19.031605769025202</v>
      </c>
      <c r="C3894">
        <v>10.0559629500803</v>
      </c>
    </row>
    <row r="3895" spans="1:3" x14ac:dyDescent="0.2">
      <c r="A3895">
        <v>12.889591964271098</v>
      </c>
      <c r="B3895">
        <v>14.6325676999246</v>
      </c>
      <c r="C3895">
        <v>15.065927119335401</v>
      </c>
    </row>
    <row r="3896" spans="1:3" x14ac:dyDescent="0.2">
      <c r="A3896">
        <v>25.843939579240601</v>
      </c>
      <c r="B3896">
        <v>13.410720551712</v>
      </c>
      <c r="C3896">
        <v>13.700482281934899</v>
      </c>
    </row>
    <row r="3897" spans="1:3" x14ac:dyDescent="0.2">
      <c r="A3897">
        <v>8.5072642988473</v>
      </c>
      <c r="B3897">
        <v>23.7616065177012</v>
      </c>
      <c r="C3897">
        <v>11.106421673805</v>
      </c>
    </row>
    <row r="3898" spans="1:3" x14ac:dyDescent="0.2">
      <c r="A3898">
        <v>22.197788894272598</v>
      </c>
      <c r="B3898">
        <v>14.2330274573669</v>
      </c>
      <c r="C3898">
        <v>21.898342869428799</v>
      </c>
    </row>
    <row r="3899" spans="1:3" x14ac:dyDescent="0.2">
      <c r="A3899">
        <v>17.9095001359638</v>
      </c>
      <c r="B3899">
        <v>25.762969583942599</v>
      </c>
      <c r="C3899">
        <v>15.986364831329899</v>
      </c>
    </row>
    <row r="3900" spans="1:3" x14ac:dyDescent="0.2">
      <c r="A3900">
        <v>14.4717653711465</v>
      </c>
      <c r="B3900">
        <v>14.780317761565801</v>
      </c>
      <c r="C3900">
        <v>12.100352729478599</v>
      </c>
    </row>
    <row r="3901" spans="1:3" x14ac:dyDescent="0.2">
      <c r="A3901">
        <v>21.474439019005601</v>
      </c>
      <c r="B3901">
        <v>31.7892329373189</v>
      </c>
      <c r="C3901">
        <v>21.764359966648598</v>
      </c>
    </row>
    <row r="3902" spans="1:3" x14ac:dyDescent="0.2">
      <c r="A3902">
        <v>19.577084015673201</v>
      </c>
      <c r="B3902">
        <v>14.575341951939301</v>
      </c>
      <c r="C3902">
        <v>13.254011261645299</v>
      </c>
    </row>
    <row r="3903" spans="1:3" x14ac:dyDescent="0.2">
      <c r="A3903">
        <v>7.7138462117281303</v>
      </c>
      <c r="B3903">
        <v>19.202100187416001</v>
      </c>
      <c r="C3903">
        <v>12.2377050598399</v>
      </c>
    </row>
    <row r="3904" spans="1:3" x14ac:dyDescent="0.2">
      <c r="A3904">
        <v>9.5004211355833004</v>
      </c>
      <c r="B3904">
        <v>18.352004307390398</v>
      </c>
      <c r="C3904">
        <v>8.6726582695963597</v>
      </c>
    </row>
    <row r="3905" spans="1:3" x14ac:dyDescent="0.2">
      <c r="A3905">
        <v>8.497434989616</v>
      </c>
      <c r="B3905">
        <v>6.6678649570872901</v>
      </c>
      <c r="C3905">
        <v>16.3635388960294</v>
      </c>
    </row>
    <row r="3906" spans="1:3" x14ac:dyDescent="0.2">
      <c r="A3906">
        <v>21.610219500277999</v>
      </c>
      <c r="B3906">
        <v>13.323190438045501</v>
      </c>
      <c r="C3906">
        <v>9.0036135595883096</v>
      </c>
    </row>
    <row r="3907" spans="1:3" x14ac:dyDescent="0.2">
      <c r="A3907">
        <v>13.924351307052</v>
      </c>
      <c r="B3907">
        <v>10.801241803084601</v>
      </c>
      <c r="C3907">
        <v>7.9696229598889801</v>
      </c>
    </row>
    <row r="3908" spans="1:3" x14ac:dyDescent="0.2">
      <c r="A3908">
        <v>24.458331469829702</v>
      </c>
      <c r="B3908">
        <v>5.4850707000438303</v>
      </c>
      <c r="C3908">
        <v>18.4790721258899</v>
      </c>
    </row>
    <row r="3909" spans="1:3" x14ac:dyDescent="0.2">
      <c r="A3909">
        <v>7.5937365277961302</v>
      </c>
      <c r="B3909">
        <v>18.201106980748602</v>
      </c>
      <c r="C3909">
        <v>15.082559242655099</v>
      </c>
    </row>
    <row r="3910" spans="1:3" x14ac:dyDescent="0.2">
      <c r="A3910">
        <v>7.917017612986081</v>
      </c>
      <c r="B3910">
        <v>8.3084689863181609</v>
      </c>
      <c r="C3910">
        <v>14.836752933501799</v>
      </c>
    </row>
    <row r="3911" spans="1:3" x14ac:dyDescent="0.2">
      <c r="A3911">
        <v>12.278611151827398</v>
      </c>
      <c r="B3911">
        <v>12.107257353566499</v>
      </c>
      <c r="C3911">
        <v>7.1982483136094304</v>
      </c>
    </row>
    <row r="3912" spans="1:3" x14ac:dyDescent="0.2">
      <c r="A3912">
        <v>20.894527928870101</v>
      </c>
      <c r="B3912">
        <v>7.2675749373866303</v>
      </c>
      <c r="C3912">
        <v>5.1875096219997303</v>
      </c>
    </row>
    <row r="3913" spans="1:3" x14ac:dyDescent="0.2">
      <c r="A3913">
        <v>12.3870336635065</v>
      </c>
      <c r="B3913">
        <v>30.817442330332899</v>
      </c>
      <c r="C3913">
        <v>17.918830431015</v>
      </c>
    </row>
    <row r="3914" spans="1:3" x14ac:dyDescent="0.2">
      <c r="A3914">
        <v>9.3138589398763791</v>
      </c>
      <c r="B3914">
        <v>15.7705719035496</v>
      </c>
      <c r="C3914">
        <v>15.115768587615699</v>
      </c>
    </row>
    <row r="3915" spans="1:3" x14ac:dyDescent="0.2">
      <c r="A3915">
        <v>13.2477043323034</v>
      </c>
      <c r="B3915">
        <v>12.660628947101999</v>
      </c>
      <c r="C3915">
        <v>11.563544359461799</v>
      </c>
    </row>
    <row r="3916" spans="1:3" x14ac:dyDescent="0.2">
      <c r="A3916">
        <v>5.9807116471196</v>
      </c>
      <c r="B3916">
        <v>19.184683312913901</v>
      </c>
      <c r="C3916">
        <v>7.9591297058848101</v>
      </c>
    </row>
    <row r="3917" spans="1:3" x14ac:dyDescent="0.2">
      <c r="A3917">
        <v>7.2329946859828196</v>
      </c>
      <c r="B3917">
        <v>22.850804243798699</v>
      </c>
      <c r="C3917">
        <v>21.4120811697024</v>
      </c>
    </row>
    <row r="3918" spans="1:3" x14ac:dyDescent="0.2">
      <c r="A3918">
        <v>20.240332045003399</v>
      </c>
      <c r="B3918">
        <v>27.416210191580198</v>
      </c>
      <c r="C3918">
        <v>15.9444882306975</v>
      </c>
    </row>
    <row r="3919" spans="1:3" x14ac:dyDescent="0.2">
      <c r="A3919">
        <v>11.2336128652861</v>
      </c>
      <c r="B3919">
        <v>28.063938382247599</v>
      </c>
      <c r="C3919">
        <v>15.4547538237019</v>
      </c>
    </row>
    <row r="3920" spans="1:3" x14ac:dyDescent="0.2">
      <c r="A3920">
        <v>20.0286463461644</v>
      </c>
      <c r="B3920">
        <v>13.3294616506489</v>
      </c>
      <c r="C3920">
        <v>12.217200652709099</v>
      </c>
    </row>
    <row r="3921" spans="1:3" x14ac:dyDescent="0.2">
      <c r="A3921">
        <v>21.038025037708</v>
      </c>
      <c r="B3921">
        <v>16.173467798752299</v>
      </c>
      <c r="C3921">
        <v>14.5696070148879</v>
      </c>
    </row>
    <row r="3922" spans="1:3" x14ac:dyDescent="0.2">
      <c r="A3922">
        <v>14.7463529880004</v>
      </c>
      <c r="B3922">
        <v>12.400519822823</v>
      </c>
      <c r="C3922">
        <v>9.0867682461712693</v>
      </c>
    </row>
    <row r="3923" spans="1:3" x14ac:dyDescent="0.2">
      <c r="A3923">
        <v>8.0530767849513296</v>
      </c>
      <c r="B3923">
        <v>14.4659893719656</v>
      </c>
      <c r="C3923">
        <v>28.539356923394902</v>
      </c>
    </row>
    <row r="3924" spans="1:3" x14ac:dyDescent="0.2">
      <c r="A3924">
        <v>42.861225187549699</v>
      </c>
      <c r="B3924">
        <v>10.0559629500803</v>
      </c>
      <c r="C3924">
        <v>7.2560664979614602</v>
      </c>
    </row>
    <row r="3925" spans="1:3" x14ac:dyDescent="0.2">
      <c r="A3925">
        <v>33.891247314555201</v>
      </c>
      <c r="B3925">
        <v>16.1941235770277</v>
      </c>
      <c r="C3925">
        <v>7.9381015853738601</v>
      </c>
    </row>
    <row r="3926" spans="1:3" x14ac:dyDescent="0.2">
      <c r="A3926">
        <v>21.698984057948401</v>
      </c>
      <c r="B3926">
        <v>8.497434989616</v>
      </c>
      <c r="C3926">
        <v>8.3185215840497992</v>
      </c>
    </row>
    <row r="3927" spans="1:3" x14ac:dyDescent="0.2">
      <c r="A3927">
        <v>77.187199961945495</v>
      </c>
      <c r="B3927">
        <v>13.803791883695199</v>
      </c>
      <c r="C3927">
        <v>6.0777399532912604</v>
      </c>
    </row>
    <row r="3928" spans="1:3" x14ac:dyDescent="0.2">
      <c r="A3928">
        <v>11.000571809168997</v>
      </c>
      <c r="B3928">
        <v>27.851703390214599</v>
      </c>
      <c r="C3928">
        <v>8.65336423397369</v>
      </c>
    </row>
    <row r="3929" spans="1:3" x14ac:dyDescent="0.2">
      <c r="A3929">
        <v>12.3667768491944</v>
      </c>
      <c r="B3929">
        <v>5.0569853170448704</v>
      </c>
      <c r="C3929">
        <v>11.4400219642484</v>
      </c>
    </row>
    <row r="3930" spans="1:3" x14ac:dyDescent="0.2">
      <c r="A3930">
        <v>9.1051439337887192</v>
      </c>
      <c r="B3930">
        <v>10.334665068346499</v>
      </c>
      <c r="C3930">
        <v>18.609763448708701</v>
      </c>
    </row>
    <row r="3931" spans="1:3" x14ac:dyDescent="0.2">
      <c r="A3931">
        <v>18.058206374006701</v>
      </c>
      <c r="B3931">
        <v>16.787064627502801</v>
      </c>
      <c r="C3931">
        <v>12.3329415550108</v>
      </c>
    </row>
    <row r="3932" spans="1:3" x14ac:dyDescent="0.2">
      <c r="A3932">
        <v>8.9196836884039001</v>
      </c>
      <c r="B3932">
        <v>5.4237830703037</v>
      </c>
      <c r="C3932">
        <v>11.520099455607699</v>
      </c>
    </row>
    <row r="3933" spans="1:3" x14ac:dyDescent="0.2">
      <c r="A3933">
        <v>10.832146706884497</v>
      </c>
      <c r="B3933">
        <v>18.411109144168002</v>
      </c>
      <c r="C3933">
        <v>8.8065330141253604</v>
      </c>
    </row>
    <row r="3934" spans="1:3" x14ac:dyDescent="0.2">
      <c r="A3934">
        <v>11.664286537157899</v>
      </c>
      <c r="B3934">
        <v>6.79204443175015</v>
      </c>
      <c r="C3934">
        <v>31.352455994292001</v>
      </c>
    </row>
    <row r="3935" spans="1:3" x14ac:dyDescent="0.2">
      <c r="A3935">
        <v>10.8398591654671</v>
      </c>
      <c r="B3935">
        <v>17.7501347571948</v>
      </c>
      <c r="C3935">
        <v>16.188962103246499</v>
      </c>
    </row>
    <row r="3936" spans="1:3" x14ac:dyDescent="0.2">
      <c r="A3936">
        <v>7.3362464623729498</v>
      </c>
      <c r="B3936">
        <v>8.65336423397369</v>
      </c>
      <c r="C3936">
        <v>9.5966968628817693</v>
      </c>
    </row>
    <row r="3937" spans="1:3" x14ac:dyDescent="0.2">
      <c r="A3937">
        <v>14.695258637311699</v>
      </c>
      <c r="B3937">
        <v>15.1599345505145</v>
      </c>
      <c r="C3937">
        <v>17.641512452215299</v>
      </c>
    </row>
    <row r="3938" spans="1:3" x14ac:dyDescent="0.2">
      <c r="A3938">
        <v>9.4386434734869091</v>
      </c>
      <c r="B3938">
        <v>6.5668308569979397</v>
      </c>
      <c r="C3938">
        <v>9.1234826108450893</v>
      </c>
    </row>
    <row r="3939" spans="1:3" x14ac:dyDescent="0.2">
      <c r="A3939">
        <v>25.873026746105001</v>
      </c>
      <c r="B3939">
        <v>20.388434010705399</v>
      </c>
      <c r="C3939">
        <v>15.2971313247998</v>
      </c>
    </row>
    <row r="3940" spans="1:3" x14ac:dyDescent="0.2">
      <c r="A3940">
        <v>12.0449732501267</v>
      </c>
      <c r="B3940">
        <v>9.8119927573522805</v>
      </c>
      <c r="C3940">
        <v>5.4850707000438303</v>
      </c>
    </row>
    <row r="3941" spans="1:3" x14ac:dyDescent="0.2">
      <c r="A3941">
        <v>9.0036135595883096</v>
      </c>
      <c r="B3941">
        <v>17.489263542972299</v>
      </c>
      <c r="C3941">
        <v>12.189807791667199</v>
      </c>
    </row>
    <row r="3942" spans="1:3" x14ac:dyDescent="0.2">
      <c r="A3942">
        <v>8.0738054596147606</v>
      </c>
      <c r="B3942">
        <v>11.3740846890315</v>
      </c>
      <c r="C3942">
        <v>10.1304832502015</v>
      </c>
    </row>
    <row r="3943" spans="1:3" x14ac:dyDescent="0.2">
      <c r="A3943">
        <v>71.162788563677196</v>
      </c>
      <c r="B3943">
        <v>18.2469652216902</v>
      </c>
      <c r="C3943">
        <v>13.712676750109599</v>
      </c>
    </row>
    <row r="3944" spans="1:3" x14ac:dyDescent="0.2">
      <c r="A3944">
        <v>72.117034287124696</v>
      </c>
      <c r="B3944">
        <v>20.082817339201</v>
      </c>
      <c r="C3944">
        <v>14.144677581577699</v>
      </c>
    </row>
    <row r="3945" spans="1:3" x14ac:dyDescent="0.2">
      <c r="A3945">
        <v>16.0697906546242</v>
      </c>
      <c r="B3945">
        <v>18.582799275963399</v>
      </c>
      <c r="C3945">
        <v>15.3244232846339</v>
      </c>
    </row>
    <row r="3946" spans="1:3" x14ac:dyDescent="0.2">
      <c r="A3946">
        <v>26.3752761367959</v>
      </c>
      <c r="B3946">
        <v>10.228999181489399</v>
      </c>
      <c r="C3946">
        <v>7.0693839802187801</v>
      </c>
    </row>
    <row r="3947" spans="1:3" x14ac:dyDescent="0.2">
      <c r="A3947">
        <v>15.384295171740501</v>
      </c>
      <c r="B3947">
        <v>15.269790585653601</v>
      </c>
      <c r="C3947">
        <v>11.982365399496199</v>
      </c>
    </row>
    <row r="3948" spans="1:3" x14ac:dyDescent="0.2">
      <c r="A3948">
        <v>51.564851147629597</v>
      </c>
      <c r="B3948">
        <v>23.087304816464801</v>
      </c>
      <c r="C3948">
        <v>10.3830712585945</v>
      </c>
    </row>
    <row r="3949" spans="1:3" x14ac:dyDescent="0.2">
      <c r="A3949">
        <v>69.302927098476403</v>
      </c>
      <c r="B3949">
        <v>20.588305402479701</v>
      </c>
      <c r="C3949">
        <v>14.6724929247459</v>
      </c>
    </row>
    <row r="3950" spans="1:3" x14ac:dyDescent="0.2">
      <c r="A3950">
        <v>7.2675749373866303</v>
      </c>
      <c r="B3950">
        <v>32.470712589013303</v>
      </c>
      <c r="C3950">
        <v>5.2990817329213398</v>
      </c>
    </row>
    <row r="3951" spans="1:3" x14ac:dyDescent="0.2">
      <c r="A3951">
        <v>15.286200897305701</v>
      </c>
      <c r="B3951">
        <v>21.018153469055498</v>
      </c>
      <c r="C3951">
        <v>15.7281207581674</v>
      </c>
    </row>
    <row r="3952" spans="1:3" x14ac:dyDescent="0.2">
      <c r="A3952">
        <v>23.159588352174801</v>
      </c>
      <c r="B3952">
        <v>19.768250269127201</v>
      </c>
      <c r="C3952">
        <v>10.793501750637301</v>
      </c>
    </row>
    <row r="3953" spans="1:3" x14ac:dyDescent="0.2">
      <c r="A3953">
        <v>45.7235470160171</v>
      </c>
      <c r="B3953">
        <v>7.5495865226394399</v>
      </c>
      <c r="C3953">
        <v>13.127296963578999</v>
      </c>
    </row>
    <row r="3954" spans="1:3" x14ac:dyDescent="0.2">
      <c r="A3954">
        <v>15.738744278972201</v>
      </c>
      <c r="B3954">
        <v>11.827928927662199</v>
      </c>
      <c r="C3954">
        <v>16.566568235742999</v>
      </c>
    </row>
    <row r="3955" spans="1:3" x14ac:dyDescent="0.2">
      <c r="A3955">
        <v>23.4856696174948</v>
      </c>
      <c r="B3955">
        <v>12.6672281807777</v>
      </c>
      <c r="C3955">
        <v>9.9808862744830797</v>
      </c>
    </row>
    <row r="3956" spans="1:3" x14ac:dyDescent="0.2">
      <c r="A3956">
        <v>5.1389515210074812</v>
      </c>
      <c r="B3956">
        <v>16.7970184170685</v>
      </c>
      <c r="C3956">
        <v>30.0513136298141</v>
      </c>
    </row>
    <row r="3957" spans="1:3" x14ac:dyDescent="0.2">
      <c r="A3957">
        <v>14.3208322843867</v>
      </c>
      <c r="B3957">
        <v>12.400519822823</v>
      </c>
      <c r="C3957">
        <v>7.0100262211575304</v>
      </c>
    </row>
    <row r="3958" spans="1:3" x14ac:dyDescent="0.2">
      <c r="A3958">
        <v>11.2261709215311</v>
      </c>
      <c r="B3958">
        <v>11.3887704081101</v>
      </c>
      <c r="C3958">
        <v>8.9943266942395894</v>
      </c>
    </row>
    <row r="3959" spans="1:3" x14ac:dyDescent="0.2">
      <c r="A3959">
        <v>10.463250605713602</v>
      </c>
      <c r="B3959">
        <v>26.046867627029702</v>
      </c>
      <c r="C3959">
        <v>16.266212241813601</v>
      </c>
    </row>
    <row r="3960" spans="1:3" x14ac:dyDescent="0.2">
      <c r="A3960">
        <v>11.4107635481469</v>
      </c>
      <c r="B3960">
        <v>11.7712678644357</v>
      </c>
      <c r="C3960">
        <v>8.1047990686247005</v>
      </c>
    </row>
    <row r="3961" spans="1:3" x14ac:dyDescent="0.2">
      <c r="A3961">
        <v>21.505550138569401</v>
      </c>
      <c r="B3961">
        <v>16.9258850091604</v>
      </c>
      <c r="C3961">
        <v>9.5443032219170192</v>
      </c>
    </row>
    <row r="3962" spans="1:3" x14ac:dyDescent="0.2">
      <c r="A3962">
        <v>18.872859296638001</v>
      </c>
      <c r="B3962">
        <v>11.121460843421101</v>
      </c>
      <c r="C3962">
        <v>9.9976187024484897</v>
      </c>
    </row>
    <row r="3963" spans="1:3" x14ac:dyDescent="0.2">
      <c r="A3963">
        <v>17.185582302353701</v>
      </c>
      <c r="B3963">
        <v>18.155132906363999</v>
      </c>
      <c r="C3963">
        <v>14.80856223174</v>
      </c>
    </row>
    <row r="3964" spans="1:3" x14ac:dyDescent="0.2">
      <c r="A3964">
        <v>12.772352208851498</v>
      </c>
      <c r="B3964">
        <v>11.905397584391499</v>
      </c>
      <c r="C3964">
        <v>13.254011261645299</v>
      </c>
    </row>
    <row r="3965" spans="1:3" x14ac:dyDescent="0.2">
      <c r="A3965">
        <v>18.663574925217102</v>
      </c>
      <c r="B3965">
        <v>17.0292576686373</v>
      </c>
      <c r="C3965">
        <v>14.6039828558657</v>
      </c>
    </row>
    <row r="3966" spans="1:3" x14ac:dyDescent="0.2">
      <c r="A3966">
        <v>13.254011261645298</v>
      </c>
      <c r="B3966">
        <v>20.754065666782701</v>
      </c>
      <c r="C3966">
        <v>21.4822210228918</v>
      </c>
    </row>
    <row r="3967" spans="1:3" x14ac:dyDescent="0.2">
      <c r="A3967">
        <v>14.091401770496899</v>
      </c>
      <c r="B3967">
        <v>8.3985092085342608</v>
      </c>
      <c r="C3967">
        <v>8.0634477831764695</v>
      </c>
    </row>
    <row r="3968" spans="1:3" x14ac:dyDescent="0.2">
      <c r="A3968">
        <v>9.0314168585818901</v>
      </c>
      <c r="B3968">
        <v>7.90645454275431</v>
      </c>
      <c r="C3968">
        <v>16.490725162774201</v>
      </c>
    </row>
    <row r="3969" spans="1:3" x14ac:dyDescent="0.2">
      <c r="A3969">
        <v>12.038032901956001</v>
      </c>
      <c r="B3969">
        <v>22.2278876049036</v>
      </c>
      <c r="C3969">
        <v>16.3992504809124</v>
      </c>
    </row>
    <row r="3970" spans="1:3" x14ac:dyDescent="0.2">
      <c r="A3970">
        <v>10.286031080487398</v>
      </c>
      <c r="B3970">
        <v>6.9260707827364296</v>
      </c>
      <c r="C3970">
        <v>12.5878090393678</v>
      </c>
    </row>
    <row r="3971" spans="1:3" x14ac:dyDescent="0.2">
      <c r="A3971">
        <v>5.4698131720185597</v>
      </c>
      <c r="B3971">
        <v>17.8112369508287</v>
      </c>
      <c r="C3971">
        <v>20.870515822187599</v>
      </c>
    </row>
    <row r="3972" spans="1:3" x14ac:dyDescent="0.2">
      <c r="A3972">
        <v>12.9284356242954</v>
      </c>
      <c r="B3972">
        <v>7.4155595399484504</v>
      </c>
      <c r="C3972">
        <v>23.335736769578901</v>
      </c>
    </row>
    <row r="3973" spans="1:3" x14ac:dyDescent="0.2">
      <c r="A3973">
        <v>9.2146285561225003</v>
      </c>
      <c r="B3973">
        <v>25.551246793125401</v>
      </c>
      <c r="C3973">
        <v>20.7500384879989</v>
      </c>
    </row>
    <row r="3974" spans="1:3" x14ac:dyDescent="0.2">
      <c r="A3974">
        <v>12.759259071418301</v>
      </c>
      <c r="B3974">
        <v>18.564801403192501</v>
      </c>
      <c r="C3974">
        <v>24.3040835692676</v>
      </c>
    </row>
    <row r="3975" spans="1:3" x14ac:dyDescent="0.2">
      <c r="A3975">
        <v>6.1324954733451804</v>
      </c>
      <c r="B3975">
        <v>7.7678275995705599</v>
      </c>
      <c r="C3975">
        <v>8.76849165695638</v>
      </c>
    </row>
    <row r="3976" spans="1:3" x14ac:dyDescent="0.2">
      <c r="A3976">
        <v>15.6962070544876</v>
      </c>
      <c r="B3976">
        <v>8.74940895390829</v>
      </c>
      <c r="C3976">
        <v>19.9324447111441</v>
      </c>
    </row>
    <row r="3977" spans="1:3" x14ac:dyDescent="0.2">
      <c r="A3977">
        <v>29.1449495310674</v>
      </c>
      <c r="B3977">
        <v>16.980111079375401</v>
      </c>
      <c r="C3977">
        <v>7.7138462117281303</v>
      </c>
    </row>
    <row r="3978" spans="1:3" x14ac:dyDescent="0.2">
      <c r="A3978">
        <v>14.215401410409999</v>
      </c>
      <c r="B3978">
        <v>9.5267746428952798</v>
      </c>
      <c r="C3978">
        <v>22.385241883421099</v>
      </c>
    </row>
    <row r="3979" spans="1:3" x14ac:dyDescent="0.2">
      <c r="A3979">
        <v>47.796760466041299</v>
      </c>
      <c r="B3979">
        <v>8.9570829454652703</v>
      </c>
      <c r="C3979">
        <v>18.632203784183801</v>
      </c>
    </row>
    <row r="3980" spans="1:3" x14ac:dyDescent="0.2">
      <c r="A3980">
        <v>33.064963818979699</v>
      </c>
      <c r="B3980">
        <v>7.2214311379230098</v>
      </c>
      <c r="C3980">
        <v>13.2666161254181</v>
      </c>
    </row>
    <row r="3981" spans="1:3" x14ac:dyDescent="0.2">
      <c r="A3981">
        <v>11.248481982138902</v>
      </c>
      <c r="B3981">
        <v>17.5893255321818</v>
      </c>
      <c r="C3981">
        <v>10.6060460727084</v>
      </c>
    </row>
    <row r="3982" spans="1:3" x14ac:dyDescent="0.2">
      <c r="A3982">
        <v>7.5716937047269797</v>
      </c>
      <c r="B3982">
        <v>15.6054304742481</v>
      </c>
      <c r="C3982">
        <v>8.7398519778677599</v>
      </c>
    </row>
    <row r="3983" spans="1:3" x14ac:dyDescent="0.2">
      <c r="A3983">
        <v>6.7920444317501509</v>
      </c>
      <c r="B3983">
        <v>7.2098490436397196</v>
      </c>
      <c r="C3983">
        <v>10.668897266257</v>
      </c>
    </row>
    <row r="3984" spans="1:3" x14ac:dyDescent="0.2">
      <c r="A3984">
        <v>15.2039722164116</v>
      </c>
      <c r="B3984">
        <v>12.3329415550108</v>
      </c>
      <c r="C3984">
        <v>14.454430449327299</v>
      </c>
    </row>
    <row r="3985" spans="1:3" x14ac:dyDescent="0.2">
      <c r="A3985">
        <v>20.697613858448697</v>
      </c>
      <c r="B3985">
        <v>13.2161245392767</v>
      </c>
      <c r="C3985">
        <v>41.399265290934402</v>
      </c>
    </row>
    <row r="3986" spans="1:3" x14ac:dyDescent="0.2">
      <c r="A3986">
        <v>53.3554517653305</v>
      </c>
      <c r="B3986">
        <v>7.4042811158699902</v>
      </c>
      <c r="C3986">
        <v>9.3228275109864995</v>
      </c>
    </row>
    <row r="3987" spans="1:3" x14ac:dyDescent="0.2">
      <c r="A3987">
        <v>7.2905373166806706</v>
      </c>
      <c r="B3987">
        <v>5.1063229274970503</v>
      </c>
      <c r="C3987">
        <v>10.4152170669563</v>
      </c>
    </row>
    <row r="3988" spans="1:3" x14ac:dyDescent="0.2">
      <c r="A3988">
        <v>12.0449732501267</v>
      </c>
      <c r="B3988">
        <v>14.5063730699187</v>
      </c>
      <c r="C3988">
        <v>12.4408905855801</v>
      </c>
    </row>
    <row r="3989" spans="1:3" x14ac:dyDescent="0.2">
      <c r="A3989">
        <v>13.633217735846699</v>
      </c>
      <c r="B3989">
        <v>12.3464867996809</v>
      </c>
      <c r="C3989">
        <v>25.629625034865398</v>
      </c>
    </row>
    <row r="3990" spans="1:3" x14ac:dyDescent="0.2">
      <c r="A3990">
        <v>68.213886264345803</v>
      </c>
      <c r="B3990">
        <v>6.6427504988949897</v>
      </c>
      <c r="C3990">
        <v>9.7778639834867604</v>
      </c>
    </row>
    <row r="3991" spans="1:3" x14ac:dyDescent="0.2">
      <c r="A3991">
        <v>73.177686593263701</v>
      </c>
      <c r="B3991">
        <v>16.742199341147899</v>
      </c>
      <c r="C3991">
        <v>11.628407379450801</v>
      </c>
    </row>
    <row r="3992" spans="1:3" x14ac:dyDescent="0.2">
      <c r="A3992">
        <v>13.341995232779199</v>
      </c>
      <c r="B3992">
        <v>17.498817907816601</v>
      </c>
      <c r="C3992">
        <v>9.8883518292765906</v>
      </c>
    </row>
    <row r="3993" spans="1:3" x14ac:dyDescent="0.2">
      <c r="A3993">
        <v>5.9667216591944801</v>
      </c>
      <c r="B3993">
        <v>18.361109742982801</v>
      </c>
      <c r="C3993">
        <v>7.4268208365499202</v>
      </c>
    </row>
    <row r="3994" spans="1:3" x14ac:dyDescent="0.2">
      <c r="A3994">
        <v>13.1844691057021</v>
      </c>
      <c r="B3994">
        <v>5.2674451413182801</v>
      </c>
      <c r="C3994">
        <v>61.455642052119998</v>
      </c>
    </row>
    <row r="3995" spans="1:3" x14ac:dyDescent="0.2">
      <c r="A3995">
        <v>17.928155870330201</v>
      </c>
      <c r="B3995">
        <v>5.5305907394738503</v>
      </c>
      <c r="C3995">
        <v>9.7607548470486805</v>
      </c>
    </row>
    <row r="3996" spans="1:3" x14ac:dyDescent="0.2">
      <c r="A3996">
        <v>27.2970684837939</v>
      </c>
      <c r="B3996">
        <v>13.354517051802601</v>
      </c>
      <c r="C3996">
        <v>9.9557349041188292</v>
      </c>
    </row>
    <row r="3997" spans="1:3" x14ac:dyDescent="0.2">
      <c r="A3997">
        <v>17.1709873253665</v>
      </c>
      <c r="B3997">
        <v>10.8860191720073</v>
      </c>
      <c r="C3997">
        <v>10.731380361327201</v>
      </c>
    </row>
    <row r="3998" spans="1:3" x14ac:dyDescent="0.2">
      <c r="A3998">
        <v>21.451076068459596</v>
      </c>
      <c r="B3998">
        <v>6.6427504988949897</v>
      </c>
      <c r="C3998">
        <v>15.6000742254292</v>
      </c>
    </row>
    <row r="3999" spans="1:3" x14ac:dyDescent="0.2">
      <c r="A3999">
        <v>8.2478961081272999</v>
      </c>
      <c r="B3999">
        <v>20.453912891472701</v>
      </c>
      <c r="C3999">
        <v>14.2564949546839</v>
      </c>
    </row>
    <row r="4000" spans="1:3" x14ac:dyDescent="0.2">
      <c r="A4000">
        <v>8.76849165695638</v>
      </c>
      <c r="B4000">
        <v>18.397486420035499</v>
      </c>
      <c r="C4000">
        <v>7.5495865226394399</v>
      </c>
    </row>
    <row r="4001" spans="1:3" x14ac:dyDescent="0.2">
      <c r="A4001">
        <v>9.9473369819966599</v>
      </c>
      <c r="B4001">
        <v>15.4871650871738</v>
      </c>
      <c r="C4001">
        <v>8.1459404450036299</v>
      </c>
    </row>
    <row r="4002" spans="1:3" x14ac:dyDescent="0.2">
      <c r="A4002">
        <v>33.248960540623202</v>
      </c>
      <c r="B4002">
        <v>9.6747553306152803</v>
      </c>
      <c r="C4002">
        <v>10.793501750637301</v>
      </c>
    </row>
    <row r="4003" spans="1:3" x14ac:dyDescent="0.2">
      <c r="A4003">
        <v>7.3362464623729498</v>
      </c>
      <c r="B4003">
        <v>8.1253957957851402</v>
      </c>
      <c r="C4003">
        <v>8.1664334093243607</v>
      </c>
    </row>
    <row r="4004" spans="1:3" x14ac:dyDescent="0.2">
      <c r="A4004">
        <v>35.793326075621202</v>
      </c>
      <c r="B4004">
        <v>16.9258850091604</v>
      </c>
      <c r="C4004">
        <v>5.9807116471196</v>
      </c>
    </row>
    <row r="4005" spans="1:3" x14ac:dyDescent="0.2">
      <c r="A4005">
        <v>17.3790108170354</v>
      </c>
      <c r="B4005">
        <v>16.6922075922215</v>
      </c>
      <c r="C4005">
        <v>9.7092465463616193</v>
      </c>
    </row>
    <row r="4006" spans="1:3" x14ac:dyDescent="0.2">
      <c r="A4006">
        <v>8.6340270830263197</v>
      </c>
      <c r="B4006">
        <v>5.1389515210074803</v>
      </c>
      <c r="C4006">
        <v>10.526954394291799</v>
      </c>
    </row>
    <row r="4007" spans="1:3" x14ac:dyDescent="0.2">
      <c r="A4007">
        <v>19.075467559787601</v>
      </c>
      <c r="B4007">
        <v>9.4563354167975699</v>
      </c>
      <c r="C4007">
        <v>10.668897266257</v>
      </c>
    </row>
    <row r="4008" spans="1:3" x14ac:dyDescent="0.2">
      <c r="A4008">
        <v>19.271610279647799</v>
      </c>
      <c r="B4008">
        <v>21.9631253704435</v>
      </c>
      <c r="C4008">
        <v>12.3464867996809</v>
      </c>
    </row>
    <row r="4009" spans="1:3" x14ac:dyDescent="0.2">
      <c r="A4009">
        <v>13.272914068391101</v>
      </c>
      <c r="B4009">
        <v>29.5012057233244</v>
      </c>
      <c r="C4009">
        <v>12.7919667874033</v>
      </c>
    </row>
    <row r="4010" spans="1:3" x14ac:dyDescent="0.2">
      <c r="A4010">
        <v>17.297067999168998</v>
      </c>
      <c r="B4010">
        <v>12.2445322319524</v>
      </c>
      <c r="C4010">
        <v>14.6039828558657</v>
      </c>
    </row>
    <row r="4011" spans="1:3" x14ac:dyDescent="0.2">
      <c r="A4011">
        <v>16.199283406241602</v>
      </c>
      <c r="B4011">
        <v>14.529399073410801</v>
      </c>
      <c r="C4011">
        <v>18.383853601253399</v>
      </c>
    </row>
    <row r="4012" spans="1:3" x14ac:dyDescent="0.2">
      <c r="A4012">
        <v>7.7138462117281303</v>
      </c>
      <c r="B4012">
        <v>28.542285088069299</v>
      </c>
      <c r="C4012">
        <v>10.731380361327201</v>
      </c>
    </row>
    <row r="4013" spans="1:3" x14ac:dyDescent="0.2">
      <c r="A4013">
        <v>22.707721619053601</v>
      </c>
      <c r="B4013">
        <v>16.526161911587199</v>
      </c>
      <c r="C4013">
        <v>25.681744305846198</v>
      </c>
    </row>
    <row r="4014" spans="1:3" x14ac:dyDescent="0.2">
      <c r="A4014">
        <v>6.1188525299199297</v>
      </c>
      <c r="B4014">
        <v>13.2224465317642</v>
      </c>
      <c r="C4014">
        <v>9.5705358959135705</v>
      </c>
    </row>
    <row r="4015" spans="1:3" x14ac:dyDescent="0.2">
      <c r="A4015">
        <v>10.146968994630599</v>
      </c>
      <c r="B4015">
        <v>18.1321021563767</v>
      </c>
      <c r="C4015">
        <v>14.4659893719656</v>
      </c>
    </row>
    <row r="4016" spans="1:3" x14ac:dyDescent="0.2">
      <c r="A4016">
        <v>19.970144020313001</v>
      </c>
      <c r="B4016">
        <v>11.842051832905099</v>
      </c>
      <c r="C4016">
        <v>12.2854155918907</v>
      </c>
    </row>
    <row r="4017" spans="1:3" x14ac:dyDescent="0.2">
      <c r="A4017">
        <v>9.4651689875390801</v>
      </c>
      <c r="B4017">
        <v>6.2539428171212998</v>
      </c>
      <c r="C4017">
        <v>11.884319850095</v>
      </c>
    </row>
    <row r="4018" spans="1:3" x14ac:dyDescent="0.2">
      <c r="A4018">
        <v>7.2790651816165113</v>
      </c>
      <c r="B4018">
        <v>16.6922075922215</v>
      </c>
      <c r="C4018">
        <v>12.8441258897428</v>
      </c>
    </row>
    <row r="4019" spans="1:3" x14ac:dyDescent="0.2">
      <c r="A4019">
        <v>11.8772856264245</v>
      </c>
      <c r="B4019">
        <v>7.4492923579085799</v>
      </c>
      <c r="C4019">
        <v>23.109013617515298</v>
      </c>
    </row>
    <row r="4020" spans="1:3" x14ac:dyDescent="0.2">
      <c r="A4020">
        <v>5.3773589661318297</v>
      </c>
      <c r="B4020">
        <v>11.2187240411616</v>
      </c>
      <c r="C4020">
        <v>15.5571578463859</v>
      </c>
    </row>
    <row r="4021" spans="1:3" x14ac:dyDescent="0.2">
      <c r="A4021">
        <v>44.4708118330039</v>
      </c>
      <c r="B4021">
        <v>18.792983211088298</v>
      </c>
      <c r="C4021">
        <v>15.335326468713101</v>
      </c>
    </row>
    <row r="4022" spans="1:3" x14ac:dyDescent="0.2">
      <c r="A4022">
        <v>6.5413285049015197</v>
      </c>
      <c r="B4022">
        <v>12.3397160359144</v>
      </c>
      <c r="C4022">
        <v>17.441413211051</v>
      </c>
    </row>
    <row r="4023" spans="1:3" x14ac:dyDescent="0.2">
      <c r="A4023">
        <v>16.707220823490999</v>
      </c>
      <c r="B4023">
        <v>24.669271048106399</v>
      </c>
      <c r="C4023">
        <v>10.6139228254263</v>
      </c>
    </row>
    <row r="4024" spans="1:3" x14ac:dyDescent="0.2">
      <c r="A4024">
        <v>11.000571809168997</v>
      </c>
      <c r="B4024">
        <v>12.967162927090101</v>
      </c>
      <c r="C4024">
        <v>10.423238028535501</v>
      </c>
    </row>
    <row r="4025" spans="1:3" x14ac:dyDescent="0.2">
      <c r="A4025">
        <v>18.182731300161901</v>
      </c>
      <c r="B4025">
        <v>18.2286357693275</v>
      </c>
      <c r="C4025">
        <v>14.16239164936</v>
      </c>
    </row>
    <row r="4026" spans="1:3" x14ac:dyDescent="0.2">
      <c r="A4026">
        <v>17.513139681793099</v>
      </c>
      <c r="B4026">
        <v>9.3138589398763791</v>
      </c>
      <c r="C4026">
        <v>15.395155953306199</v>
      </c>
    </row>
    <row r="4027" spans="1:3" x14ac:dyDescent="0.2">
      <c r="A4027">
        <v>5.8393036681676804</v>
      </c>
      <c r="B4027">
        <v>7.5274144144876196</v>
      </c>
      <c r="C4027">
        <v>8.5562414697634406</v>
      </c>
    </row>
    <row r="4028" spans="1:3" x14ac:dyDescent="0.2">
      <c r="A4028">
        <v>6.5922345528510604</v>
      </c>
      <c r="B4028">
        <v>12.1829499527043</v>
      </c>
      <c r="C4028">
        <v>9.8290127055425494</v>
      </c>
    </row>
    <row r="4029" spans="1:3" x14ac:dyDescent="0.2">
      <c r="A4029">
        <v>9.1417845000730402</v>
      </c>
      <c r="B4029">
        <v>6.0639738202058</v>
      </c>
      <c r="C4029">
        <v>15.7652717616074</v>
      </c>
    </row>
    <row r="4030" spans="1:3" x14ac:dyDescent="0.2">
      <c r="A4030">
        <v>30.267453110517799</v>
      </c>
      <c r="B4030">
        <v>13.341995232779199</v>
      </c>
      <c r="C4030">
        <v>13.9483381487891</v>
      </c>
    </row>
    <row r="4031" spans="1:3" x14ac:dyDescent="0.2">
      <c r="A4031">
        <v>10.519012518854</v>
      </c>
      <c r="B4031">
        <v>10.6532192309444</v>
      </c>
      <c r="C4031">
        <v>20.007772295317299</v>
      </c>
    </row>
    <row r="4032" spans="1:3" x14ac:dyDescent="0.2">
      <c r="A4032">
        <v>55.462838146954901</v>
      </c>
      <c r="B4032">
        <v>14.0498253627482</v>
      </c>
      <c r="C4032">
        <v>16.876437386676201</v>
      </c>
    </row>
    <row r="4033" spans="1:3" x14ac:dyDescent="0.2">
      <c r="A4033">
        <v>7.1866288575861113</v>
      </c>
      <c r="B4033">
        <v>12.680416344871</v>
      </c>
      <c r="C4033">
        <v>10.212645854994101</v>
      </c>
    </row>
    <row r="4034" spans="1:3" x14ac:dyDescent="0.2">
      <c r="A4034">
        <v>9.9221005684443604</v>
      </c>
      <c r="B4034">
        <v>7.9275666084885996</v>
      </c>
      <c r="C4034">
        <v>15.9444882306975</v>
      </c>
    </row>
    <row r="4035" spans="1:3" x14ac:dyDescent="0.2">
      <c r="A4035">
        <v>9.1782787948798994</v>
      </c>
      <c r="B4035">
        <v>12.824591086209599</v>
      </c>
      <c r="C4035">
        <v>6.0501763647392801</v>
      </c>
    </row>
    <row r="4036" spans="1:3" x14ac:dyDescent="0.2">
      <c r="A4036">
        <v>6.1596907086299613</v>
      </c>
      <c r="B4036">
        <v>25.531614637485301</v>
      </c>
      <c r="C4036">
        <v>6.7302411044783899</v>
      </c>
    </row>
    <row r="4037" spans="1:3" x14ac:dyDescent="0.2">
      <c r="A4037">
        <v>10.7780049705698</v>
      </c>
      <c r="B4037">
        <v>14.274070258199</v>
      </c>
      <c r="C4037">
        <v>10.6610611305937</v>
      </c>
    </row>
    <row r="4038" spans="1:3" x14ac:dyDescent="0.2">
      <c r="A4038">
        <v>15.1212963876131</v>
      </c>
      <c r="B4038">
        <v>23.775670802162999</v>
      </c>
      <c r="C4038">
        <v>36.051563423095899</v>
      </c>
    </row>
    <row r="4039" spans="1:3" x14ac:dyDescent="0.2">
      <c r="A4039">
        <v>14.303314440172899</v>
      </c>
      <c r="B4039">
        <v>13.547125287872801</v>
      </c>
      <c r="C4039">
        <v>13.516245089774999</v>
      </c>
    </row>
    <row r="4040" spans="1:3" x14ac:dyDescent="0.2">
      <c r="A4040">
        <v>13.882274604270002</v>
      </c>
      <c r="B4040">
        <v>12.224039276615899</v>
      </c>
      <c r="C4040">
        <v>9.4386434734869091</v>
      </c>
    </row>
    <row r="4041" spans="1:3" x14ac:dyDescent="0.2">
      <c r="A4041">
        <v>7.9591297058848101</v>
      </c>
      <c r="B4041">
        <v>16.816908321511001</v>
      </c>
      <c r="C4041">
        <v>33.616418768848398</v>
      </c>
    </row>
    <row r="4042" spans="1:3" x14ac:dyDescent="0.2">
      <c r="A4042">
        <v>29.038659380279199</v>
      </c>
      <c r="B4042">
        <v>9.7350347632203995</v>
      </c>
      <c r="C4042">
        <v>18.2561230467192</v>
      </c>
    </row>
    <row r="4043" spans="1:3" x14ac:dyDescent="0.2">
      <c r="A4043">
        <v>13.960316114198498</v>
      </c>
      <c r="B4043">
        <v>13.209799521188</v>
      </c>
      <c r="C4043">
        <v>9.5705358959135705</v>
      </c>
    </row>
    <row r="4044" spans="1:3" x14ac:dyDescent="0.2">
      <c r="A4044">
        <v>19.7089750224401</v>
      </c>
      <c r="B4044">
        <v>16.8863384948244</v>
      </c>
      <c r="C4044">
        <v>24.1107525612789</v>
      </c>
    </row>
    <row r="4045" spans="1:3" x14ac:dyDescent="0.2">
      <c r="A4045">
        <v>11.121460843421101</v>
      </c>
      <c r="B4045">
        <v>16.6972135025431</v>
      </c>
      <c r="C4045">
        <v>14.3616241578512</v>
      </c>
    </row>
    <row r="4046" spans="1:3" x14ac:dyDescent="0.2">
      <c r="A4046">
        <v>31.933497700160501</v>
      </c>
      <c r="B4046">
        <v>13.127296963578999</v>
      </c>
      <c r="C4046">
        <v>18.374759436165</v>
      </c>
    </row>
    <row r="4047" spans="1:3" x14ac:dyDescent="0.2">
      <c r="A4047">
        <v>8.6726582695963597</v>
      </c>
      <c r="B4047">
        <v>26.8058572074459</v>
      </c>
      <c r="C4047">
        <v>22.1638789873404</v>
      </c>
    </row>
    <row r="4048" spans="1:3" x14ac:dyDescent="0.2">
      <c r="A4048">
        <v>14.6382779704639</v>
      </c>
      <c r="B4048">
        <v>12.915500717981001</v>
      </c>
      <c r="C4048">
        <v>12.292216265310399</v>
      </c>
    </row>
    <row r="4049" spans="1:3" x14ac:dyDescent="0.2">
      <c r="A4049">
        <v>15.148905131411301</v>
      </c>
      <c r="B4049">
        <v>9.7949432349019006</v>
      </c>
      <c r="C4049">
        <v>16.348210050607701</v>
      </c>
    </row>
    <row r="4050" spans="1:3" x14ac:dyDescent="0.2">
      <c r="A4050">
        <v>8.1868750768722602</v>
      </c>
      <c r="B4050">
        <v>16.240503023529399</v>
      </c>
      <c r="C4050">
        <v>14.6667959752301</v>
      </c>
    </row>
    <row r="4051" spans="1:3" x14ac:dyDescent="0.2">
      <c r="A4051">
        <v>13.516245089774999</v>
      </c>
      <c r="B4051">
        <v>17.6840962910433</v>
      </c>
      <c r="C4051">
        <v>12.5279142869979</v>
      </c>
    </row>
    <row r="4052" spans="1:3" x14ac:dyDescent="0.2">
      <c r="A4052">
        <v>13.165439311171502</v>
      </c>
      <c r="B4052">
        <v>23.253221030260899</v>
      </c>
      <c r="C4052">
        <v>9.1234826108450893</v>
      </c>
    </row>
    <row r="4053" spans="1:3" x14ac:dyDescent="0.2">
      <c r="A4053">
        <v>12.299013178334798</v>
      </c>
      <c r="B4053">
        <v>10.358896438230101</v>
      </c>
      <c r="C4053">
        <v>11.188886956305</v>
      </c>
    </row>
    <row r="4054" spans="1:3" x14ac:dyDescent="0.2">
      <c r="A4054">
        <v>26.005123252159695</v>
      </c>
      <c r="B4054">
        <v>22.422544428681299</v>
      </c>
      <c r="C4054">
        <v>23.202850385555799</v>
      </c>
    </row>
    <row r="4055" spans="1:3" x14ac:dyDescent="0.2">
      <c r="A4055">
        <v>24.495888781848102</v>
      </c>
      <c r="B4055">
        <v>17.063576057751899</v>
      </c>
      <c r="C4055">
        <v>8.7875329207631907</v>
      </c>
    </row>
    <row r="4056" spans="1:3" x14ac:dyDescent="0.2">
      <c r="A4056">
        <v>6.0085939038493112</v>
      </c>
      <c r="B4056">
        <v>9.4739943218456304</v>
      </c>
      <c r="C4056">
        <v>22.111026875696801</v>
      </c>
    </row>
    <row r="4057" spans="1:3" x14ac:dyDescent="0.2">
      <c r="A4057">
        <v>6.6427504988949897</v>
      </c>
      <c r="B4057">
        <v>11.827928927662199</v>
      </c>
      <c r="C4057">
        <v>12.5279142869979</v>
      </c>
    </row>
    <row r="4058" spans="1:3" x14ac:dyDescent="0.2">
      <c r="A4058">
        <v>15.954967685151598</v>
      </c>
      <c r="B4058">
        <v>6.87763612709404</v>
      </c>
      <c r="C4058">
        <v>13.8521415654729</v>
      </c>
    </row>
    <row r="4059" spans="1:3" x14ac:dyDescent="0.2">
      <c r="A4059">
        <v>16.762154293810202</v>
      </c>
      <c r="B4059">
        <v>14.8029176490185</v>
      </c>
      <c r="C4059">
        <v>19.288948663973201</v>
      </c>
    </row>
    <row r="4060" spans="1:3" x14ac:dyDescent="0.2">
      <c r="A4060">
        <v>13.2161245392767</v>
      </c>
      <c r="B4060">
        <v>22.821527096293899</v>
      </c>
      <c r="C4060">
        <v>9.9892559919073207</v>
      </c>
    </row>
    <row r="4061" spans="1:3" x14ac:dyDescent="0.2">
      <c r="A4061">
        <v>10.4951508340153</v>
      </c>
      <c r="B4061">
        <v>16.368645321148499</v>
      </c>
      <c r="C4061">
        <v>19.1104845099762</v>
      </c>
    </row>
    <row r="4062" spans="1:3" x14ac:dyDescent="0.2">
      <c r="A4062">
        <v>18.4609731282799</v>
      </c>
      <c r="B4062">
        <v>21.093565837831001</v>
      </c>
      <c r="C4062">
        <v>18.9479886436913</v>
      </c>
    </row>
    <row r="4063" spans="1:3" x14ac:dyDescent="0.2">
      <c r="A4063">
        <v>7.1982483136094295</v>
      </c>
      <c r="B4063">
        <v>25.7532360770462</v>
      </c>
      <c r="C4063">
        <v>10.146968994630599</v>
      </c>
    </row>
    <row r="4064" spans="1:3" x14ac:dyDescent="0.2">
      <c r="A4064">
        <v>24.400174644401801</v>
      </c>
      <c r="B4064">
        <v>9.1509217182460496</v>
      </c>
      <c r="C4064">
        <v>15.104706918671701</v>
      </c>
    </row>
    <row r="4065" spans="1:3" x14ac:dyDescent="0.2">
      <c r="A4065">
        <v>6.2539428171212998</v>
      </c>
      <c r="B4065">
        <v>35.237992308026499</v>
      </c>
      <c r="C4065">
        <v>7.6376313241967599</v>
      </c>
    </row>
    <row r="4066" spans="1:3" x14ac:dyDescent="0.2">
      <c r="A4066">
        <v>12.921969789620301</v>
      </c>
      <c r="B4066">
        <v>6.6048997605940203</v>
      </c>
      <c r="C4066">
        <v>12.148602689677499</v>
      </c>
    </row>
    <row r="4067" spans="1:3" x14ac:dyDescent="0.2">
      <c r="A4067">
        <v>7.7246726678794611</v>
      </c>
      <c r="B4067">
        <v>7.2905373166806697</v>
      </c>
      <c r="C4067">
        <v>5.5607304217105398</v>
      </c>
    </row>
    <row r="4068" spans="1:3" x14ac:dyDescent="0.2">
      <c r="A4068">
        <v>8.8727129370176705</v>
      </c>
      <c r="B4068">
        <v>7.6157155506865104</v>
      </c>
      <c r="C4068">
        <v>15.621488201502</v>
      </c>
    </row>
    <row r="4069" spans="1:3" x14ac:dyDescent="0.2">
      <c r="A4069">
        <v>24.072594379223201</v>
      </c>
      <c r="B4069">
        <v>20.490652810517702</v>
      </c>
      <c r="C4069">
        <v>15.5732653480393</v>
      </c>
    </row>
    <row r="4070" spans="1:3" x14ac:dyDescent="0.2">
      <c r="A4070">
        <v>10.2534802675963</v>
      </c>
      <c r="B4070">
        <v>6.0501763647392801</v>
      </c>
      <c r="C4070">
        <v>7.3019914279328599</v>
      </c>
    </row>
    <row r="4071" spans="1:3" x14ac:dyDescent="0.2">
      <c r="A4071">
        <v>8.5854936626832501</v>
      </c>
      <c r="B4071">
        <v>10.9090259306862</v>
      </c>
      <c r="C4071">
        <v>15.6000742254292</v>
      </c>
    </row>
    <row r="4072" spans="1:3" x14ac:dyDescent="0.2">
      <c r="A4072">
        <v>54.3148184361863</v>
      </c>
      <c r="B4072">
        <v>14.2095212027497</v>
      </c>
      <c r="C4072">
        <v>15.508734965436201</v>
      </c>
    </row>
    <row r="4073" spans="1:3" x14ac:dyDescent="0.2">
      <c r="A4073">
        <v>7.5274144144876196</v>
      </c>
      <c r="B4073">
        <v>30.292293043390099</v>
      </c>
      <c r="C4073">
        <v>9.3138589398763791</v>
      </c>
    </row>
    <row r="4074" spans="1:3" x14ac:dyDescent="0.2">
      <c r="A4074">
        <v>14.921005472995001</v>
      </c>
      <c r="B4074">
        <v>22.8690834277823</v>
      </c>
      <c r="C4074">
        <v>9.7092465463616193</v>
      </c>
    </row>
    <row r="4075" spans="1:3" x14ac:dyDescent="0.2">
      <c r="A4075">
        <v>9.9892559919073207</v>
      </c>
      <c r="B4075">
        <v>11.707196381161101</v>
      </c>
      <c r="C4075">
        <v>12.3464867996809</v>
      </c>
    </row>
    <row r="4076" spans="1:3" x14ac:dyDescent="0.2">
      <c r="A4076">
        <v>11.4254021218993</v>
      </c>
      <c r="B4076">
        <v>5.2674451413182801</v>
      </c>
      <c r="C4076">
        <v>7.6376313241967599</v>
      </c>
    </row>
    <row r="4077" spans="1:3" x14ac:dyDescent="0.2">
      <c r="A4077">
        <v>25.7532360770462</v>
      </c>
      <c r="B4077">
        <v>9.0128908557739695</v>
      </c>
      <c r="C4077">
        <v>8.4481169004869106</v>
      </c>
    </row>
    <row r="4078" spans="1:3" x14ac:dyDescent="0.2">
      <c r="A4078">
        <v>9.1964716349220108</v>
      </c>
      <c r="B4078">
        <v>13.8219428341837</v>
      </c>
      <c r="C4078">
        <v>19.405577565459499</v>
      </c>
    </row>
    <row r="4079" spans="1:3" x14ac:dyDescent="0.2">
      <c r="A4079">
        <v>19.193393725763499</v>
      </c>
      <c r="B4079">
        <v>15.5732653480393</v>
      </c>
      <c r="C4079">
        <v>25.908533380515198</v>
      </c>
    </row>
    <row r="4080" spans="1:3" x14ac:dyDescent="0.2">
      <c r="A4080">
        <v>19.700492570993799</v>
      </c>
      <c r="B4080">
        <v>13.88227460427</v>
      </c>
      <c r="C4080">
        <v>14.4196980872794</v>
      </c>
    </row>
    <row r="4081" spans="1:3" x14ac:dyDescent="0.2">
      <c r="A4081">
        <v>11.563544359461797</v>
      </c>
      <c r="B4081">
        <v>7.1866288575861104</v>
      </c>
      <c r="C4081">
        <v>10.9853671414887</v>
      </c>
    </row>
    <row r="4082" spans="1:3" x14ac:dyDescent="0.2">
      <c r="A4082">
        <v>9.6314676175965594</v>
      </c>
      <c r="B4082">
        <v>17.2341429594827</v>
      </c>
      <c r="C4082">
        <v>12.9284356242954</v>
      </c>
    </row>
    <row r="4083" spans="1:3" x14ac:dyDescent="0.2">
      <c r="A4083">
        <v>6.6427504988949897</v>
      </c>
      <c r="B4083">
        <v>25.603525613599899</v>
      </c>
      <c r="C4083">
        <v>10.4951508340153</v>
      </c>
    </row>
    <row r="4084" spans="1:3" x14ac:dyDescent="0.2">
      <c r="A4084">
        <v>17.669913080935601</v>
      </c>
      <c r="B4084">
        <v>17.8112369508287</v>
      </c>
      <c r="C4084">
        <v>13.633217735846699</v>
      </c>
    </row>
    <row r="4085" spans="1:3" x14ac:dyDescent="0.2">
      <c r="A4085">
        <v>8.5464684894527103</v>
      </c>
      <c r="B4085">
        <v>15.5517849718183</v>
      </c>
      <c r="C4085">
        <v>12.706751609677401</v>
      </c>
    </row>
    <row r="4086" spans="1:3" x14ac:dyDescent="0.2">
      <c r="A4086">
        <v>81.293032744685803</v>
      </c>
      <c r="B4086">
        <v>13.8400699801164</v>
      </c>
      <c r="C4086">
        <v>17.522681028009998</v>
      </c>
    </row>
    <row r="4087" spans="1:3" x14ac:dyDescent="0.2">
      <c r="A4087">
        <v>7.90645454275431</v>
      </c>
      <c r="B4087">
        <v>10.621793737020001</v>
      </c>
      <c r="C4087">
        <v>7.0929879990845199</v>
      </c>
    </row>
    <row r="4088" spans="1:3" x14ac:dyDescent="0.2">
      <c r="A4088">
        <v>16.9997867650948</v>
      </c>
      <c r="B4088">
        <v>10.6375180886888</v>
      </c>
      <c r="C4088">
        <v>13.627086313123399</v>
      </c>
    </row>
    <row r="4089" spans="1:3" x14ac:dyDescent="0.2">
      <c r="A4089">
        <v>8.88212695869702</v>
      </c>
      <c r="B4089">
        <v>22.0504693449986</v>
      </c>
      <c r="C4089">
        <v>5.3148294102324902</v>
      </c>
    </row>
    <row r="4090" spans="1:3" x14ac:dyDescent="0.2">
      <c r="A4090">
        <v>16.022917076931499</v>
      </c>
      <c r="B4090">
        <v>16.054181335103099</v>
      </c>
      <c r="C4090">
        <v>17.340497726337102</v>
      </c>
    </row>
    <row r="4091" spans="1:3" x14ac:dyDescent="0.2">
      <c r="A4091">
        <v>8.6049398793575094</v>
      </c>
      <c r="B4091">
        <v>8.9664083857270498</v>
      </c>
      <c r="C4091">
        <v>12.169222680792499</v>
      </c>
    </row>
    <row r="4092" spans="1:3" x14ac:dyDescent="0.2">
      <c r="A4092">
        <v>21.768199493884399</v>
      </c>
      <c r="B4092">
        <v>5.6205249411156597</v>
      </c>
      <c r="C4092">
        <v>10.138729473178801</v>
      </c>
    </row>
    <row r="4093" spans="1:3" x14ac:dyDescent="0.2">
      <c r="A4093">
        <v>11.3003698185655</v>
      </c>
      <c r="B4093">
        <v>17.494041377658601</v>
      </c>
      <c r="C4093">
        <v>9.9641257483424805</v>
      </c>
    </row>
    <row r="4094" spans="1:3" x14ac:dyDescent="0.2">
      <c r="A4094">
        <v>19.742868383715098</v>
      </c>
      <c r="B4094">
        <v>14.6553954325239</v>
      </c>
      <c r="C4094">
        <v>20.645056105844201</v>
      </c>
    </row>
    <row r="4095" spans="1:3" x14ac:dyDescent="0.2">
      <c r="A4095">
        <v>9.2417970530835003</v>
      </c>
      <c r="B4095">
        <v>21.501663710393</v>
      </c>
      <c r="C4095">
        <v>23.328573074315798</v>
      </c>
    </row>
    <row r="4096" spans="1:3" x14ac:dyDescent="0.2">
      <c r="A4096">
        <v>6.4512764221661101</v>
      </c>
      <c r="B4096">
        <v>39.415829831337703</v>
      </c>
      <c r="C4096">
        <v>12.114158042273599</v>
      </c>
    </row>
    <row r="4097" spans="1:3" x14ac:dyDescent="0.2">
      <c r="A4097">
        <v>9.3496816064870103</v>
      </c>
      <c r="B4097">
        <v>29.279410380162499</v>
      </c>
      <c r="C4097">
        <v>5.1875096219997303</v>
      </c>
    </row>
    <row r="4098" spans="1:3" x14ac:dyDescent="0.2">
      <c r="A4098">
        <v>15.5571578463859</v>
      </c>
      <c r="B4098">
        <v>13.803791883695199</v>
      </c>
      <c r="C4098">
        <v>20.9624128616218</v>
      </c>
    </row>
    <row r="4099" spans="1:3" x14ac:dyDescent="0.2">
      <c r="A4099">
        <v>15.2424008047045</v>
      </c>
      <c r="B4099">
        <v>10.0059744236751</v>
      </c>
      <c r="C4099">
        <v>13.354517051802601</v>
      </c>
    </row>
    <row r="4100" spans="1:3" x14ac:dyDescent="0.2">
      <c r="A4100">
        <v>18.237802798204299</v>
      </c>
      <c r="B4100">
        <v>14.126941301772</v>
      </c>
      <c r="C4100">
        <v>9.4828114427133201</v>
      </c>
    </row>
    <row r="4101" spans="1:3" x14ac:dyDescent="0.2">
      <c r="A4101">
        <v>12.647420149612101</v>
      </c>
      <c r="B4101">
        <v>11.0081662676567</v>
      </c>
      <c r="C4101">
        <v>15.0381660360121</v>
      </c>
    </row>
    <row r="4102" spans="1:3" x14ac:dyDescent="0.2">
      <c r="A4102">
        <v>7.0219379140667204</v>
      </c>
      <c r="B4102">
        <v>17.960756778173199</v>
      </c>
      <c r="C4102">
        <v>40.750215800846597</v>
      </c>
    </row>
    <row r="4103" spans="1:3" x14ac:dyDescent="0.2">
      <c r="A4103">
        <v>7.3703422918989512</v>
      </c>
      <c r="B4103">
        <v>98.385310157122206</v>
      </c>
      <c r="C4103">
        <v>16.816908321511001</v>
      </c>
    </row>
    <row r="4104" spans="1:3" x14ac:dyDescent="0.2">
      <c r="A4104">
        <v>7.3929854859276789</v>
      </c>
      <c r="B4104">
        <v>20.588305402479701</v>
      </c>
      <c r="C4104">
        <v>16.581695222521802</v>
      </c>
    </row>
    <row r="4105" spans="1:3" x14ac:dyDescent="0.2">
      <c r="A4105">
        <v>14.6667959752301</v>
      </c>
      <c r="B4105">
        <v>17.330856081039901</v>
      </c>
      <c r="C4105">
        <v>26.222743140317</v>
      </c>
    </row>
    <row r="4106" spans="1:3" x14ac:dyDescent="0.2">
      <c r="A4106">
        <v>6.5668308569979397</v>
      </c>
      <c r="B4106">
        <v>9.3942678469979306</v>
      </c>
      <c r="C4106">
        <v>6.32040528750181</v>
      </c>
    </row>
    <row r="4107" spans="1:3" x14ac:dyDescent="0.2">
      <c r="A4107">
        <v>16.521104172551698</v>
      </c>
      <c r="B4107">
        <v>13.6515954809714</v>
      </c>
      <c r="C4107">
        <v>20.449826603770099</v>
      </c>
    </row>
    <row r="4108" spans="1:3" x14ac:dyDescent="0.2">
      <c r="A4108">
        <v>87.045919506622596</v>
      </c>
      <c r="B4108">
        <v>8.9943266942395894</v>
      </c>
      <c r="C4108">
        <v>16.836774729290401</v>
      </c>
    </row>
    <row r="4109" spans="1:3" x14ac:dyDescent="0.2">
      <c r="A4109">
        <v>10.8244287531388</v>
      </c>
      <c r="B4109">
        <v>12.6209610826612</v>
      </c>
      <c r="C4109">
        <v>9.7864073350366407</v>
      </c>
    </row>
    <row r="4110" spans="1:3" x14ac:dyDescent="0.2">
      <c r="A4110">
        <v>8.9103093466774208</v>
      </c>
      <c r="B4110">
        <v>8.0738054596147606</v>
      </c>
      <c r="C4110">
        <v>10.684552296344901</v>
      </c>
    </row>
    <row r="4111" spans="1:3" x14ac:dyDescent="0.2">
      <c r="A4111">
        <v>14.002158302997099</v>
      </c>
      <c r="B4111">
        <v>24.0274202178806</v>
      </c>
      <c r="C4111">
        <v>16.637043168099598</v>
      </c>
    </row>
    <row r="4112" spans="1:3" x14ac:dyDescent="0.2">
      <c r="A4112">
        <v>9.16004982198017</v>
      </c>
      <c r="B4112">
        <v>23.2963091852437</v>
      </c>
      <c r="C4112">
        <v>26.0917484168403</v>
      </c>
    </row>
    <row r="4113" spans="1:3" x14ac:dyDescent="0.2">
      <c r="A4113">
        <v>25.042483258229399</v>
      </c>
      <c r="B4113">
        <v>24.567429670484302</v>
      </c>
      <c r="C4113">
        <v>13.663833578884899</v>
      </c>
    </row>
    <row r="4114" spans="1:3" x14ac:dyDescent="0.2">
      <c r="A4114">
        <v>20.7056878255428</v>
      </c>
      <c r="B4114">
        <v>18.072084848995502</v>
      </c>
      <c r="C4114">
        <v>7.5051768048496301</v>
      </c>
    </row>
    <row r="4115" spans="1:3" x14ac:dyDescent="0.2">
      <c r="A4115">
        <v>22.8288499031874</v>
      </c>
      <c r="B4115">
        <v>18.8462715502178</v>
      </c>
      <c r="C4115">
        <v>8.9570829454652703</v>
      </c>
    </row>
    <row r="4116" spans="1:3" x14ac:dyDescent="0.2">
      <c r="A4116">
        <v>6.4383090192615597</v>
      </c>
      <c r="B4116">
        <v>15.340775154786201</v>
      </c>
      <c r="C4116">
        <v>14.303314440172899</v>
      </c>
    </row>
    <row r="4117" spans="1:3" x14ac:dyDescent="0.2">
      <c r="A4117">
        <v>7.7570613745772699</v>
      </c>
      <c r="B4117">
        <v>23.0764427576107</v>
      </c>
      <c r="C4117">
        <v>20.2485883504845</v>
      </c>
    </row>
    <row r="4118" spans="1:3" x14ac:dyDescent="0.2">
      <c r="A4118">
        <v>10.310376750236999</v>
      </c>
      <c r="B4118">
        <v>10.039327764248201</v>
      </c>
      <c r="C4118">
        <v>6.1732433998404597</v>
      </c>
    </row>
    <row r="4119" spans="1:3" x14ac:dyDescent="0.2">
      <c r="A4119">
        <v>16.611907871727201</v>
      </c>
      <c r="B4119">
        <v>20.846476057071001</v>
      </c>
      <c r="C4119">
        <v>7.2329946859828196</v>
      </c>
    </row>
    <row r="4120" spans="1:3" x14ac:dyDescent="0.2">
      <c r="A4120">
        <v>8.5464684894527103</v>
      </c>
      <c r="B4120">
        <v>8.7589555022515206</v>
      </c>
      <c r="C4120">
        <v>6.373076242212</v>
      </c>
    </row>
    <row r="4121" spans="1:3" x14ac:dyDescent="0.2">
      <c r="A4121">
        <v>18.748460563345802</v>
      </c>
      <c r="B4121">
        <v>9.8460032328402107</v>
      </c>
      <c r="C4121">
        <v>23.321407178562499</v>
      </c>
    </row>
    <row r="4122" spans="1:3" x14ac:dyDescent="0.2">
      <c r="A4122">
        <v>11.278161405711097</v>
      </c>
      <c r="B4122">
        <v>15.2094679593044</v>
      </c>
      <c r="C4122">
        <v>13.1844691057021</v>
      </c>
    </row>
    <row r="4123" spans="1:3" x14ac:dyDescent="0.2">
      <c r="A4123">
        <v>10.503110752364</v>
      </c>
      <c r="B4123">
        <v>17.4030382179978</v>
      </c>
      <c r="C4123">
        <v>17.263213786373498</v>
      </c>
    </row>
    <row r="4124" spans="1:3" x14ac:dyDescent="0.2">
      <c r="A4124">
        <v>19.392653436443201</v>
      </c>
      <c r="B4124">
        <v>21.478330373394499</v>
      </c>
      <c r="C4124">
        <v>5.3617949422695101</v>
      </c>
    </row>
    <row r="4125" spans="1:3" x14ac:dyDescent="0.2">
      <c r="A4125">
        <v>11.842051832905099</v>
      </c>
      <c r="B4125">
        <v>11.982365399496199</v>
      </c>
      <c r="C4125">
        <v>18.7395433402191</v>
      </c>
    </row>
    <row r="4126" spans="1:3" x14ac:dyDescent="0.2">
      <c r="A4126">
        <v>23.549634337725202</v>
      </c>
      <c r="B4126">
        <v>17.665182813662799</v>
      </c>
      <c r="C4126">
        <v>17.205023012531498</v>
      </c>
    </row>
    <row r="4127" spans="1:3" x14ac:dyDescent="0.2">
      <c r="A4127">
        <v>13.082657009803002</v>
      </c>
      <c r="B4127">
        <v>12.561224407709</v>
      </c>
      <c r="C4127">
        <v>9.3048817243543596</v>
      </c>
    </row>
    <row r="4128" spans="1:3" x14ac:dyDescent="0.2">
      <c r="A4128">
        <v>17.527449753374601</v>
      </c>
      <c r="B4128">
        <v>20.649103759271199</v>
      </c>
      <c r="C4128">
        <v>19.491519427763901</v>
      </c>
    </row>
    <row r="4129" spans="1:3" x14ac:dyDescent="0.2">
      <c r="A4129">
        <v>8.7970380970636004</v>
      </c>
      <c r="B4129">
        <v>32.235648454752301</v>
      </c>
      <c r="C4129">
        <v>9.5705358959135705</v>
      </c>
    </row>
    <row r="4130" spans="1:3" x14ac:dyDescent="0.2">
      <c r="A4130">
        <v>18.939165365613899</v>
      </c>
      <c r="B4130">
        <v>10.022664968092201</v>
      </c>
      <c r="C4130">
        <v>15.004784938162899</v>
      </c>
    </row>
    <row r="4131" spans="1:3" x14ac:dyDescent="0.2">
      <c r="A4131">
        <v>11.483769817818303</v>
      </c>
      <c r="B4131">
        <v>21.231782200844901</v>
      </c>
      <c r="C4131">
        <v>14.460211065614899</v>
      </c>
    </row>
    <row r="4132" spans="1:3" x14ac:dyDescent="0.2">
      <c r="A4132">
        <v>24.283443154869801</v>
      </c>
      <c r="B4132">
        <v>19.730165196308501</v>
      </c>
      <c r="C4132">
        <v>14.073598349906399</v>
      </c>
    </row>
    <row r="4133" spans="1:3" x14ac:dyDescent="0.2">
      <c r="A4133">
        <v>19.8652470661644</v>
      </c>
      <c r="B4133">
        <v>5.9667216591944801</v>
      </c>
      <c r="C4133">
        <v>13.3294616506489</v>
      </c>
    </row>
    <row r="4134" spans="1:3" x14ac:dyDescent="0.2">
      <c r="A4134">
        <v>5.203594961757819</v>
      </c>
      <c r="B4134">
        <v>6.7053602758559796</v>
      </c>
      <c r="C4134">
        <v>9.4563354167975699</v>
      </c>
    </row>
    <row r="4135" spans="1:3" x14ac:dyDescent="0.2">
      <c r="A4135">
        <v>6.6427504988949897</v>
      </c>
      <c r="B4135">
        <v>26.315004214061901</v>
      </c>
      <c r="C4135">
        <v>22.336655442551901</v>
      </c>
    </row>
    <row r="4136" spans="1:3" x14ac:dyDescent="0.2">
      <c r="A4136">
        <v>7.3589945680142099</v>
      </c>
      <c r="B4136">
        <v>10.503110752364</v>
      </c>
      <c r="C4136">
        <v>7.3362464623729498</v>
      </c>
    </row>
    <row r="4137" spans="1:3" x14ac:dyDescent="0.2">
      <c r="A4137">
        <v>21.392557065004397</v>
      </c>
      <c r="B4137">
        <v>20.020299337530901</v>
      </c>
      <c r="C4137">
        <v>16.861574823346999</v>
      </c>
    </row>
    <row r="4138" spans="1:3" x14ac:dyDescent="0.2">
      <c r="A4138">
        <v>37.443392304073299</v>
      </c>
      <c r="B4138">
        <v>26.046867627029702</v>
      </c>
      <c r="C4138">
        <v>12.155479906582499</v>
      </c>
    </row>
    <row r="4139" spans="1:3" x14ac:dyDescent="0.2">
      <c r="A4139">
        <v>12.7133269020241</v>
      </c>
      <c r="B4139">
        <v>7.5937365277961302</v>
      </c>
      <c r="C4139">
        <v>7.5051768048496301</v>
      </c>
    </row>
    <row r="4140" spans="1:3" x14ac:dyDescent="0.2">
      <c r="A4140">
        <v>26.276866506754601</v>
      </c>
      <c r="B4140">
        <v>21.196326931685402</v>
      </c>
      <c r="C4140">
        <v>9.3317874626085597</v>
      </c>
    </row>
    <row r="4141" spans="1:3" x14ac:dyDescent="0.2">
      <c r="A4141">
        <v>24.6116126743898</v>
      </c>
      <c r="B4141">
        <v>20.3309669996586</v>
      </c>
      <c r="C4141">
        <v>19.542903135798301</v>
      </c>
    </row>
    <row r="4142" spans="1:3" x14ac:dyDescent="0.2">
      <c r="A4142">
        <v>15.3788619046907</v>
      </c>
      <c r="B4142">
        <v>16.028132021602399</v>
      </c>
      <c r="C4142">
        <v>12.5811681478271</v>
      </c>
    </row>
    <row r="4143" spans="1:3" x14ac:dyDescent="0.2">
      <c r="A4143">
        <v>19.319253393835801</v>
      </c>
      <c r="B4143">
        <v>16.906123315312499</v>
      </c>
      <c r="C4143">
        <v>9.2598650997606793</v>
      </c>
    </row>
    <row r="4144" spans="1:3" x14ac:dyDescent="0.2">
      <c r="A4144">
        <v>14.221279186725001</v>
      </c>
      <c r="B4144">
        <v>19.9198624196992</v>
      </c>
      <c r="C4144">
        <v>7.9275666084885996</v>
      </c>
    </row>
    <row r="4145" spans="1:3" x14ac:dyDescent="0.2">
      <c r="A4145">
        <v>6.3071688221094302</v>
      </c>
      <c r="B4145">
        <v>10.6610611305937</v>
      </c>
      <c r="C4145">
        <v>10.4392614630965</v>
      </c>
    </row>
    <row r="4146" spans="1:3" x14ac:dyDescent="0.2">
      <c r="A4146">
        <v>26.254593927157899</v>
      </c>
      <c r="B4146">
        <v>16.1527856064058</v>
      </c>
      <c r="C4146">
        <v>5.9667216591944801</v>
      </c>
    </row>
    <row r="4147" spans="1:3" x14ac:dyDescent="0.2">
      <c r="A4147">
        <v>5.4083526462335598</v>
      </c>
      <c r="B4147">
        <v>17.0243493942397</v>
      </c>
      <c r="C4147">
        <v>16.383955047320899</v>
      </c>
    </row>
    <row r="4148" spans="1:3" x14ac:dyDescent="0.2">
      <c r="A4148">
        <v>17.4462041500813</v>
      </c>
      <c r="B4148">
        <v>14.6553954325239</v>
      </c>
      <c r="C4148">
        <v>16.980111079375401</v>
      </c>
    </row>
    <row r="4149" spans="1:3" x14ac:dyDescent="0.2">
      <c r="A4149">
        <v>19.780928998556199</v>
      </c>
      <c r="B4149">
        <v>20.041160340728698</v>
      </c>
      <c r="C4149">
        <v>9.9976187024484897</v>
      </c>
    </row>
    <row r="4150" spans="1:3" x14ac:dyDescent="0.2">
      <c r="A4150">
        <v>7.8214364316989702</v>
      </c>
      <c r="B4150">
        <v>13.9003230729157</v>
      </c>
      <c r="C4150">
        <v>6.4900231754802702</v>
      </c>
    </row>
    <row r="4151" spans="1:3" x14ac:dyDescent="0.2">
      <c r="A4151">
        <v>12.889591964271098</v>
      </c>
      <c r="B4151">
        <v>7.9381015853738601</v>
      </c>
      <c r="C4151">
        <v>16.250791591570302</v>
      </c>
    </row>
    <row r="4152" spans="1:3" x14ac:dyDescent="0.2">
      <c r="A4152">
        <v>8.3985092085342608</v>
      </c>
      <c r="B4152">
        <v>14.546644657016399</v>
      </c>
      <c r="C4152">
        <v>16.3533212622538</v>
      </c>
    </row>
    <row r="4153" spans="1:3" x14ac:dyDescent="0.2">
      <c r="A4153">
        <v>10.179860390435699</v>
      </c>
      <c r="B4153">
        <v>5.1389515210074803</v>
      </c>
      <c r="C4153">
        <v>7.7246726678794602</v>
      </c>
    </row>
    <row r="4154" spans="1:3" x14ac:dyDescent="0.2">
      <c r="A4154">
        <v>58.0254922796749</v>
      </c>
      <c r="B4154">
        <v>5.9526987921957604</v>
      </c>
      <c r="C4154">
        <v>18.324660853951102</v>
      </c>
    </row>
    <row r="4155" spans="1:3" x14ac:dyDescent="0.2">
      <c r="A4155">
        <v>15.1268221675848</v>
      </c>
      <c r="B4155">
        <v>24.217965788844701</v>
      </c>
      <c r="C4155">
        <v>11.061181478947701</v>
      </c>
    </row>
    <row r="4156" spans="1:3" x14ac:dyDescent="0.2">
      <c r="A4156">
        <v>6.7920444317501509</v>
      </c>
      <c r="B4156">
        <v>10.4792128584808</v>
      </c>
      <c r="C4156">
        <v>17.3260332463616</v>
      </c>
    </row>
    <row r="4157" spans="1:3" x14ac:dyDescent="0.2">
      <c r="A4157">
        <v>24.348744443234299</v>
      </c>
      <c r="B4157">
        <v>9.3228275109864995</v>
      </c>
      <c r="C4157">
        <v>16.626993609243598</v>
      </c>
    </row>
    <row r="4158" spans="1:3" x14ac:dyDescent="0.2">
      <c r="A4158">
        <v>6.0085939038493112</v>
      </c>
      <c r="B4158">
        <v>25.410214509768799</v>
      </c>
      <c r="C4158">
        <v>29.819598617671801</v>
      </c>
    </row>
    <row r="4159" spans="1:3" x14ac:dyDescent="0.2">
      <c r="A4159">
        <v>14.9657462195067</v>
      </c>
      <c r="B4159">
        <v>13.846107088355501</v>
      </c>
      <c r="C4159">
        <v>15.2807327515763</v>
      </c>
    </row>
    <row r="4160" spans="1:3" x14ac:dyDescent="0.2">
      <c r="A4160">
        <v>11.098894447136299</v>
      </c>
      <c r="B4160">
        <v>15.0714731998175</v>
      </c>
      <c r="C4160">
        <v>7.5274144144876196</v>
      </c>
    </row>
    <row r="4161" spans="1:3" x14ac:dyDescent="0.2">
      <c r="A4161">
        <v>7.90645454275431</v>
      </c>
      <c r="B4161">
        <v>13.285500997790001</v>
      </c>
      <c r="C4161">
        <v>9.0959607303087004</v>
      </c>
    </row>
    <row r="4162" spans="1:3" x14ac:dyDescent="0.2">
      <c r="A4162">
        <v>15.870938304686598</v>
      </c>
      <c r="B4162">
        <v>20.620753500473899</v>
      </c>
      <c r="C4162">
        <v>6.8043377348982101</v>
      </c>
    </row>
    <row r="4163" spans="1:3" x14ac:dyDescent="0.2">
      <c r="A4163">
        <v>9.8460032328402107</v>
      </c>
      <c r="B4163">
        <v>10.8244287531388</v>
      </c>
      <c r="C4163">
        <v>10.423238028535501</v>
      </c>
    </row>
    <row r="4164" spans="1:3" x14ac:dyDescent="0.2">
      <c r="A4164">
        <v>10.277903042015</v>
      </c>
      <c r="B4164">
        <v>6.6553195744653104</v>
      </c>
      <c r="C4164">
        <v>11.3961061708083</v>
      </c>
    </row>
    <row r="4165" spans="1:3" x14ac:dyDescent="0.2">
      <c r="A4165">
        <v>6.6048997605940203</v>
      </c>
      <c r="B4165">
        <v>32.455266280715598</v>
      </c>
      <c r="C4165">
        <v>45.560584893978003</v>
      </c>
    </row>
    <row r="4166" spans="1:3" x14ac:dyDescent="0.2">
      <c r="A4166">
        <v>15.870938304686598</v>
      </c>
      <c r="B4166">
        <v>13.1844691057021</v>
      </c>
      <c r="C4166">
        <v>24.461748153714499</v>
      </c>
    </row>
    <row r="4167" spans="1:3" x14ac:dyDescent="0.2">
      <c r="A4167">
        <v>9.3407388195468695</v>
      </c>
      <c r="B4167">
        <v>9.7607548470486805</v>
      </c>
      <c r="C4167">
        <v>15.7334334152208</v>
      </c>
    </row>
    <row r="4168" spans="1:3" x14ac:dyDescent="0.2">
      <c r="A4168">
        <v>18.196514800284199</v>
      </c>
      <c r="B4168">
        <v>19.271610279647799</v>
      </c>
      <c r="C4168">
        <v>14.109182726176501</v>
      </c>
    </row>
    <row r="4169" spans="1:3" x14ac:dyDescent="0.2">
      <c r="A4169">
        <v>17.951448274423701</v>
      </c>
      <c r="B4169">
        <v>16.322629984789</v>
      </c>
      <c r="C4169">
        <v>25.730510241855601</v>
      </c>
    </row>
    <row r="4170" spans="1:3" x14ac:dyDescent="0.2">
      <c r="A4170">
        <v>15.7334334152208</v>
      </c>
      <c r="B4170">
        <v>17.556034903793702</v>
      </c>
      <c r="C4170">
        <v>16.095772548153899</v>
      </c>
    </row>
    <row r="4171" spans="1:3" x14ac:dyDescent="0.2">
      <c r="A4171">
        <v>6.6301575956290799</v>
      </c>
      <c r="B4171">
        <v>9.2869012597766201</v>
      </c>
      <c r="C4171">
        <v>13.6699485192577</v>
      </c>
    </row>
    <row r="4172" spans="1:3" x14ac:dyDescent="0.2">
      <c r="A4172">
        <v>17.598825573669501</v>
      </c>
      <c r="B4172">
        <v>16.2610736499173</v>
      </c>
      <c r="C4172">
        <v>24.7098900729493</v>
      </c>
    </row>
    <row r="4173" spans="1:3" x14ac:dyDescent="0.2">
      <c r="A4173">
        <v>51.184197494122898</v>
      </c>
      <c r="B4173">
        <v>17.398235392401102</v>
      </c>
      <c r="C4173">
        <v>13.645472316060999</v>
      </c>
    </row>
    <row r="4174" spans="1:3" x14ac:dyDescent="0.2">
      <c r="A4174">
        <v>16.168299730942199</v>
      </c>
      <c r="B4174">
        <v>11.7499495230074</v>
      </c>
      <c r="C4174">
        <v>15.137867676298301</v>
      </c>
    </row>
    <row r="4175" spans="1:3" x14ac:dyDescent="0.2">
      <c r="A4175">
        <v>57.796036084801301</v>
      </c>
      <c r="B4175">
        <v>13.88227460427</v>
      </c>
      <c r="C4175">
        <v>23.018425210735401</v>
      </c>
    </row>
    <row r="4176" spans="1:3" x14ac:dyDescent="0.2">
      <c r="A4176">
        <v>18.315537298068701</v>
      </c>
      <c r="B4176">
        <v>24.465164360442099</v>
      </c>
      <c r="C4176">
        <v>7.9591297058848101</v>
      </c>
    </row>
    <row r="4177" spans="1:3" x14ac:dyDescent="0.2">
      <c r="A4177">
        <v>9.0314168585818901</v>
      </c>
      <c r="B4177">
        <v>16.516044884675399</v>
      </c>
      <c r="C4177">
        <v>13.316916272198201</v>
      </c>
    </row>
    <row r="4178" spans="1:3" x14ac:dyDescent="0.2">
      <c r="A4178">
        <v>17.039069975800501</v>
      </c>
      <c r="B4178">
        <v>10.3750192439995</v>
      </c>
      <c r="C4178">
        <v>11.7570599318415</v>
      </c>
    </row>
    <row r="4179" spans="1:3" x14ac:dyDescent="0.2">
      <c r="A4179">
        <v>20.099455964539899</v>
      </c>
      <c r="B4179">
        <v>14.9097993088359</v>
      </c>
      <c r="C4179">
        <v>9.0867682461712693</v>
      </c>
    </row>
    <row r="4180" spans="1:3" x14ac:dyDescent="0.2">
      <c r="A4180">
        <v>13.602532984505</v>
      </c>
      <c r="B4180">
        <v>15.093637142967999</v>
      </c>
      <c r="C4180">
        <v>17.297067999168998</v>
      </c>
    </row>
    <row r="4181" spans="1:3" x14ac:dyDescent="0.2">
      <c r="A4181">
        <v>40.571400282297397</v>
      </c>
      <c r="B4181">
        <v>15.2752626483935</v>
      </c>
      <c r="C4181">
        <v>7.2905373166806697</v>
      </c>
    </row>
    <row r="4182" spans="1:3" x14ac:dyDescent="0.2">
      <c r="A4182">
        <v>10.3830712585945</v>
      </c>
      <c r="B4182">
        <v>6.6678649570872901</v>
      </c>
      <c r="C4182">
        <v>16.566568235742999</v>
      </c>
    </row>
    <row r="4183" spans="1:3" x14ac:dyDescent="0.2">
      <c r="A4183">
        <v>6.9741690743945597</v>
      </c>
      <c r="B4183">
        <v>5.2674451413182801</v>
      </c>
      <c r="C4183">
        <v>11.8208611475703</v>
      </c>
    </row>
    <row r="4184" spans="1:3" x14ac:dyDescent="0.2">
      <c r="A4184">
        <v>17.0047021293048</v>
      </c>
      <c r="B4184">
        <v>7.90645454275431</v>
      </c>
      <c r="C4184">
        <v>12.765807318742601</v>
      </c>
    </row>
    <row r="4185" spans="1:3" x14ac:dyDescent="0.2">
      <c r="A4185">
        <v>11.570769317592202</v>
      </c>
      <c r="B4185">
        <v>43.388338460350703</v>
      </c>
      <c r="C4185">
        <v>14.138767960437599</v>
      </c>
    </row>
    <row r="4186" spans="1:3" x14ac:dyDescent="0.2">
      <c r="A4186">
        <v>8.2883272136920194</v>
      </c>
      <c r="B4186">
        <v>16.994869979232</v>
      </c>
      <c r="C4186">
        <v>16.556475899603299</v>
      </c>
    </row>
    <row r="4187" spans="1:3" x14ac:dyDescent="0.2">
      <c r="A4187">
        <v>9.07756645318198</v>
      </c>
      <c r="B4187">
        <v>6.2939045196839203</v>
      </c>
      <c r="C4187">
        <v>14.9713294117246</v>
      </c>
    </row>
    <row r="4188" spans="1:3" x14ac:dyDescent="0.2">
      <c r="A4188">
        <v>17.039069975800501</v>
      </c>
      <c r="B4188">
        <v>12.7788937469034</v>
      </c>
      <c r="C4188">
        <v>16.5867344857357</v>
      </c>
    </row>
    <row r="4189" spans="1:3" x14ac:dyDescent="0.2">
      <c r="A4189">
        <v>17.707709729644598</v>
      </c>
      <c r="B4189">
        <v>16.9308218285767</v>
      </c>
      <c r="C4189">
        <v>17.5893255321818</v>
      </c>
    </row>
    <row r="4190" spans="1:3" x14ac:dyDescent="0.2">
      <c r="A4190">
        <v>9.1782787948798994</v>
      </c>
      <c r="B4190">
        <v>6.9621756535259802</v>
      </c>
      <c r="C4190">
        <v>7.2905373166806697</v>
      </c>
    </row>
    <row r="4191" spans="1:3" x14ac:dyDescent="0.2">
      <c r="A4191">
        <v>13.373277796784201</v>
      </c>
      <c r="B4191">
        <v>18.483594106167001</v>
      </c>
      <c r="C4191">
        <v>5.3148294102324902</v>
      </c>
    </row>
    <row r="4192" spans="1:3" x14ac:dyDescent="0.2">
      <c r="A4192">
        <v>10.8398591654671</v>
      </c>
      <c r="B4192">
        <v>12.765807318742601</v>
      </c>
      <c r="C4192">
        <v>5.8962738335191602</v>
      </c>
    </row>
    <row r="4193" spans="1:3" x14ac:dyDescent="0.2">
      <c r="A4193">
        <v>12.561224407709</v>
      </c>
      <c r="B4193">
        <v>20.186583749411501</v>
      </c>
      <c r="C4193">
        <v>15.7334334152208</v>
      </c>
    </row>
    <row r="4194" spans="1:3" x14ac:dyDescent="0.2">
      <c r="A4194">
        <v>52.4789392481755</v>
      </c>
      <c r="B4194">
        <v>10.785756143790699</v>
      </c>
      <c r="C4194">
        <v>17.8393673768078</v>
      </c>
    </row>
    <row r="4195" spans="1:3" x14ac:dyDescent="0.2">
      <c r="A4195">
        <v>7.2560664979614602</v>
      </c>
      <c r="B4195">
        <v>40.410410217497898</v>
      </c>
      <c r="C4195">
        <v>6.57954496542974</v>
      </c>
    </row>
    <row r="4196" spans="1:3" x14ac:dyDescent="0.2">
      <c r="A4196">
        <v>7.7030045391717605</v>
      </c>
      <c r="B4196">
        <v>19.818916521221499</v>
      </c>
      <c r="C4196">
        <v>9.9305198322149995</v>
      </c>
    </row>
    <row r="4197" spans="1:3" x14ac:dyDescent="0.2">
      <c r="A4197">
        <v>8.5854936626832501</v>
      </c>
      <c r="B4197">
        <v>28.5773996616368</v>
      </c>
      <c r="C4197">
        <v>13.7552722541881</v>
      </c>
    </row>
    <row r="4198" spans="1:3" x14ac:dyDescent="0.2">
      <c r="A4198">
        <v>20.2527152410502</v>
      </c>
      <c r="B4198">
        <v>19.314927057784701</v>
      </c>
      <c r="C4198">
        <v>5.9526987921957604</v>
      </c>
    </row>
    <row r="4199" spans="1:3" x14ac:dyDescent="0.2">
      <c r="A4199">
        <v>8.3285620482766305</v>
      </c>
      <c r="B4199">
        <v>7.4716962952851702</v>
      </c>
      <c r="C4199">
        <v>41.178640359181202</v>
      </c>
    </row>
    <row r="4200" spans="1:3" x14ac:dyDescent="0.2">
      <c r="A4200">
        <v>17.102712751496899</v>
      </c>
      <c r="B4200">
        <v>14.529399073410801</v>
      </c>
      <c r="C4200">
        <v>27.6045564540672</v>
      </c>
    </row>
    <row r="4201" spans="1:3" x14ac:dyDescent="0.2">
      <c r="A4201">
        <v>6.3992491500511299</v>
      </c>
      <c r="B4201">
        <v>16.6872001802017</v>
      </c>
      <c r="C4201">
        <v>7.68127528702869</v>
      </c>
    </row>
    <row r="4202" spans="1:3" x14ac:dyDescent="0.2">
      <c r="A4202">
        <v>16.6972135025431</v>
      </c>
      <c r="B4202">
        <v>6.2806122038545098</v>
      </c>
      <c r="C4202">
        <v>7.6485656623999096</v>
      </c>
    </row>
    <row r="4203" spans="1:3" x14ac:dyDescent="0.2">
      <c r="A4203">
        <v>13.559457675759299</v>
      </c>
      <c r="B4203">
        <v>11.7712678644357</v>
      </c>
      <c r="C4203">
        <v>16.970264681864698</v>
      </c>
    </row>
    <row r="4204" spans="1:3" x14ac:dyDescent="0.2">
      <c r="A4204">
        <v>24.179976799514304</v>
      </c>
      <c r="B4204">
        <v>9.8798966316387205</v>
      </c>
      <c r="C4204">
        <v>6.0777399532912604</v>
      </c>
    </row>
    <row r="4205" spans="1:3" x14ac:dyDescent="0.2">
      <c r="A4205">
        <v>16.516044884675399</v>
      </c>
      <c r="B4205">
        <v>11.7783654037387</v>
      </c>
      <c r="C4205">
        <v>10.5902749917569</v>
      </c>
    </row>
    <row r="4206" spans="1:3" x14ac:dyDescent="0.2">
      <c r="A4206">
        <v>12.587809039367801</v>
      </c>
      <c r="B4206">
        <v>11.6786073363354</v>
      </c>
      <c r="C4206">
        <v>8.0944810516232693</v>
      </c>
    </row>
    <row r="4207" spans="1:3" x14ac:dyDescent="0.2">
      <c r="A4207">
        <v>10.277903042015</v>
      </c>
      <c r="B4207">
        <v>11.418085180949101</v>
      </c>
      <c r="C4207">
        <v>18.214876575693001</v>
      </c>
    </row>
    <row r="4208" spans="1:3" x14ac:dyDescent="0.2">
      <c r="A4208">
        <v>17.0684730519861</v>
      </c>
      <c r="B4208">
        <v>12.6935908069646</v>
      </c>
      <c r="C4208">
        <v>15.0326076673004</v>
      </c>
    </row>
    <row r="4209" spans="1:3" x14ac:dyDescent="0.2">
      <c r="A4209">
        <v>17.736004357112101</v>
      </c>
      <c r="B4209">
        <v>9.3853675438656996</v>
      </c>
      <c r="C4209">
        <v>15.7440533512362</v>
      </c>
    </row>
    <row r="4210" spans="1:3" x14ac:dyDescent="0.2">
      <c r="A4210">
        <v>72.706790928638199</v>
      </c>
      <c r="B4210">
        <v>6.32040528750181</v>
      </c>
      <c r="C4210">
        <v>27.586385597602899</v>
      </c>
    </row>
    <row r="4211" spans="1:3" x14ac:dyDescent="0.2">
      <c r="A4211">
        <v>14.2095212027497</v>
      </c>
      <c r="B4211">
        <v>7.3929854859276798</v>
      </c>
      <c r="C4211">
        <v>18.779637499940598</v>
      </c>
    </row>
    <row r="4212" spans="1:3" x14ac:dyDescent="0.2">
      <c r="A4212">
        <v>20.326855996280301</v>
      </c>
      <c r="B4212">
        <v>15.027047242598501</v>
      </c>
      <c r="C4212">
        <v>17.970060460111899</v>
      </c>
    </row>
    <row r="4213" spans="1:3" x14ac:dyDescent="0.2">
      <c r="A4213">
        <v>9.3586158479965906</v>
      </c>
      <c r="B4213">
        <v>30.056875083295601</v>
      </c>
      <c r="C4213">
        <v>9.8544875112200305</v>
      </c>
    </row>
    <row r="4214" spans="1:3" x14ac:dyDescent="0.2">
      <c r="A4214">
        <v>10.326575309714702</v>
      </c>
      <c r="B4214">
        <v>12.660628947101999</v>
      </c>
      <c r="C4214">
        <v>18.555795920536401</v>
      </c>
    </row>
    <row r="4215" spans="1:3" x14ac:dyDescent="0.2">
      <c r="A4215">
        <v>50.815495396451503</v>
      </c>
      <c r="B4215">
        <v>16.317509159569699</v>
      </c>
      <c r="C4215">
        <v>5.1875096219997303</v>
      </c>
    </row>
    <row r="4216" spans="1:3" x14ac:dyDescent="0.2">
      <c r="A4216">
        <v>19.284615529320298</v>
      </c>
      <c r="B4216">
        <v>16.637043168099598</v>
      </c>
      <c r="C4216">
        <v>9.913674154552</v>
      </c>
    </row>
    <row r="4217" spans="1:3" x14ac:dyDescent="0.2">
      <c r="A4217">
        <v>17.9561031294934</v>
      </c>
      <c r="B4217">
        <v>12.8571326028374</v>
      </c>
      <c r="C4217">
        <v>16.2764845587464</v>
      </c>
    </row>
    <row r="4218" spans="1:3" x14ac:dyDescent="0.2">
      <c r="A4218">
        <v>19.818916521221499</v>
      </c>
      <c r="B4218">
        <v>21.548254585630101</v>
      </c>
      <c r="C4218">
        <v>11.6714491331888</v>
      </c>
    </row>
    <row r="4219" spans="1:3" x14ac:dyDescent="0.2">
      <c r="A4219">
        <v>5.9386428132122413</v>
      </c>
      <c r="B4219">
        <v>19.8652470661644</v>
      </c>
      <c r="C4219">
        <v>15.0437223510128</v>
      </c>
    </row>
    <row r="4220" spans="1:3" x14ac:dyDescent="0.2">
      <c r="A4220">
        <v>7.5495865226394407</v>
      </c>
      <c r="B4220">
        <v>17.1515080368209</v>
      </c>
      <c r="C4220">
        <v>11.505581366089601</v>
      </c>
    </row>
    <row r="4221" spans="1:3" x14ac:dyDescent="0.2">
      <c r="A4221">
        <v>9.8883518292765906</v>
      </c>
      <c r="B4221">
        <v>14.303314440172899</v>
      </c>
      <c r="C4221">
        <v>21.3103604938524</v>
      </c>
    </row>
    <row r="4222" spans="1:3" x14ac:dyDescent="0.2">
      <c r="A4222">
        <v>10.179860390435699</v>
      </c>
      <c r="B4222">
        <v>6.8043377348982101</v>
      </c>
      <c r="C4222">
        <v>13.0954268098269</v>
      </c>
    </row>
    <row r="4223" spans="1:3" x14ac:dyDescent="0.2">
      <c r="A4223">
        <v>9.9641257483424805</v>
      </c>
      <c r="B4223">
        <v>15.5625288659992</v>
      </c>
      <c r="C4223">
        <v>10.047648799878401</v>
      </c>
    </row>
    <row r="4224" spans="1:3" x14ac:dyDescent="0.2">
      <c r="A4224">
        <v>62.147999945745397</v>
      </c>
      <c r="B4224">
        <v>18.118269654307699</v>
      </c>
      <c r="C4224">
        <v>6.8288579503415399</v>
      </c>
    </row>
    <row r="4225" spans="1:3" x14ac:dyDescent="0.2">
      <c r="A4225">
        <v>19.0359964959884</v>
      </c>
      <c r="B4225">
        <v>19.470069526440799</v>
      </c>
      <c r="C4225">
        <v>12.7330324063361</v>
      </c>
    </row>
    <row r="4226" spans="1:3" x14ac:dyDescent="0.2">
      <c r="A4226">
        <v>18.797429675887599</v>
      </c>
      <c r="B4226">
        <v>12.6275810469678</v>
      </c>
      <c r="C4226">
        <v>6.4122955431047997</v>
      </c>
    </row>
    <row r="4227" spans="1:3" x14ac:dyDescent="0.2">
      <c r="A4227">
        <v>21.164761274660201</v>
      </c>
      <c r="B4227">
        <v>19.427098673953399</v>
      </c>
      <c r="C4227">
        <v>11.337287165578999</v>
      </c>
    </row>
    <row r="4228" spans="1:3" x14ac:dyDescent="0.2">
      <c r="A4228">
        <v>13.972283811307699</v>
      </c>
      <c r="B4228">
        <v>17.238991501696901</v>
      </c>
      <c r="C4228">
        <v>12.772352208851499</v>
      </c>
    </row>
    <row r="4229" spans="1:3" x14ac:dyDescent="0.2">
      <c r="A4229">
        <v>8.8915310131666203</v>
      </c>
      <c r="B4229">
        <v>6.0639738202058</v>
      </c>
      <c r="C4229">
        <v>8.6630166231807895</v>
      </c>
    </row>
    <row r="4230" spans="1:3" x14ac:dyDescent="0.2">
      <c r="A4230">
        <v>6.5668308569979397</v>
      </c>
      <c r="B4230">
        <v>24.982341116882001</v>
      </c>
      <c r="C4230">
        <v>13.0570799432868</v>
      </c>
    </row>
    <row r="4231" spans="1:3" x14ac:dyDescent="0.2">
      <c r="A4231">
        <v>14.2388979577021</v>
      </c>
      <c r="B4231">
        <v>38.989469754725597</v>
      </c>
      <c r="C4231">
        <v>8.7302845398845701</v>
      </c>
    </row>
    <row r="4232" spans="1:3" x14ac:dyDescent="0.2">
      <c r="A4232">
        <v>8.5464684894527103</v>
      </c>
      <c r="B4232">
        <v>7.4940332548208897</v>
      </c>
      <c r="C4232">
        <v>9.7693131607025396</v>
      </c>
    </row>
    <row r="4233" spans="1:3" x14ac:dyDescent="0.2">
      <c r="A4233">
        <v>15.3462219062998</v>
      </c>
      <c r="B4233">
        <v>13.1400233814622</v>
      </c>
      <c r="C4233">
        <v>5.4237830703037</v>
      </c>
    </row>
    <row r="4234" spans="1:3" x14ac:dyDescent="0.2">
      <c r="A4234">
        <v>13.761346563273801</v>
      </c>
      <c r="B4234">
        <v>11.2187240411616</v>
      </c>
      <c r="C4234">
        <v>15.220453491946</v>
      </c>
    </row>
    <row r="4235" spans="1:3" x14ac:dyDescent="0.2">
      <c r="A4235">
        <v>8.7589555022515206</v>
      </c>
      <c r="B4235">
        <v>8.8915310131666203</v>
      </c>
      <c r="C4235">
        <v>14.876130166935701</v>
      </c>
    </row>
    <row r="4236" spans="1:3" x14ac:dyDescent="0.2">
      <c r="A4236">
        <v>11.461916763157898</v>
      </c>
      <c r="B4236">
        <v>33.967604013453503</v>
      </c>
      <c r="C4236">
        <v>18.641172354515</v>
      </c>
    </row>
    <row r="4237" spans="1:3" x14ac:dyDescent="0.2">
      <c r="A4237">
        <v>12.654026271843499</v>
      </c>
      <c r="B4237">
        <v>10.8398591654671</v>
      </c>
      <c r="C4237">
        <v>10.228999181489399</v>
      </c>
    </row>
    <row r="4238" spans="1:3" x14ac:dyDescent="0.2">
      <c r="A4238">
        <v>23.613425789135601</v>
      </c>
      <c r="B4238">
        <v>17.9328167714541</v>
      </c>
      <c r="C4238">
        <v>15.828756334268199</v>
      </c>
    </row>
    <row r="4239" spans="1:3" x14ac:dyDescent="0.2">
      <c r="A4239">
        <v>10.511064642752199</v>
      </c>
      <c r="B4239">
        <v>18.356557589759799</v>
      </c>
      <c r="C4239">
        <v>22.795878747550699</v>
      </c>
    </row>
    <row r="4240" spans="1:3" x14ac:dyDescent="0.2">
      <c r="A4240">
        <v>21.909788994194699</v>
      </c>
      <c r="B4240">
        <v>15.7917546826119</v>
      </c>
      <c r="C4240">
        <v>12.100352729478599</v>
      </c>
    </row>
    <row r="4241" spans="1:3" x14ac:dyDescent="0.2">
      <c r="A4241">
        <v>15.0437223510128</v>
      </c>
      <c r="B4241">
        <v>20.486573851024598</v>
      </c>
      <c r="C4241">
        <v>6.2137241181716796</v>
      </c>
    </row>
    <row r="4242" spans="1:3" x14ac:dyDescent="0.2">
      <c r="A4242">
        <v>16.994869979232</v>
      </c>
      <c r="B4242">
        <v>5.8535981905805698</v>
      </c>
      <c r="C4242">
        <v>10.228999181489399</v>
      </c>
    </row>
    <row r="4243" spans="1:3" x14ac:dyDescent="0.2">
      <c r="A4243">
        <v>20.592364210878401</v>
      </c>
      <c r="B4243">
        <v>17.335677573992001</v>
      </c>
      <c r="C4243">
        <v>18.324660853951102</v>
      </c>
    </row>
    <row r="4244" spans="1:3" x14ac:dyDescent="0.2">
      <c r="A4244">
        <v>17.034164528750299</v>
      </c>
      <c r="B4244">
        <v>8.2883272136920194</v>
      </c>
      <c r="C4244">
        <v>7.5051768048496301</v>
      </c>
    </row>
    <row r="4245" spans="1:3" x14ac:dyDescent="0.2">
      <c r="A4245">
        <v>13.8702292444276</v>
      </c>
      <c r="B4245">
        <v>10.9929721040759</v>
      </c>
      <c r="C4245">
        <v>12.393778577517701</v>
      </c>
    </row>
    <row r="4246" spans="1:3" x14ac:dyDescent="0.2">
      <c r="A4246">
        <v>13.924351307052</v>
      </c>
      <c r="B4246">
        <v>12.772352208851499</v>
      </c>
      <c r="C4246">
        <v>10.6767276506258</v>
      </c>
    </row>
    <row r="4247" spans="1:3" x14ac:dyDescent="0.2">
      <c r="A4247">
        <v>8.65336423397369</v>
      </c>
      <c r="B4247">
        <v>11.700055669071901</v>
      </c>
      <c r="C4247">
        <v>17.175853695685401</v>
      </c>
    </row>
    <row r="4248" spans="1:3" x14ac:dyDescent="0.2">
      <c r="A4248">
        <v>14.5523886432845</v>
      </c>
      <c r="B4248">
        <v>13.373277796784199</v>
      </c>
      <c r="C4248">
        <v>30.890575453867299</v>
      </c>
    </row>
    <row r="4249" spans="1:3" x14ac:dyDescent="0.2">
      <c r="A4249">
        <v>10.668897266257</v>
      </c>
      <c r="B4249">
        <v>18.127492495146399</v>
      </c>
      <c r="C4249">
        <v>9.1234826108450893</v>
      </c>
    </row>
    <row r="4250" spans="1:3" x14ac:dyDescent="0.2">
      <c r="A4250">
        <v>9.4474935865174601</v>
      </c>
      <c r="B4250">
        <v>19.658025411085099</v>
      </c>
      <c r="C4250">
        <v>7.9801024160395997</v>
      </c>
    </row>
    <row r="4251" spans="1:3" x14ac:dyDescent="0.2">
      <c r="A4251">
        <v>14.274070258198998</v>
      </c>
      <c r="B4251">
        <v>5.21963073154825</v>
      </c>
      <c r="C4251">
        <v>8.8160177050963</v>
      </c>
    </row>
    <row r="4252" spans="1:3" x14ac:dyDescent="0.2">
      <c r="A4252">
        <v>12.2377050598399</v>
      </c>
      <c r="B4252">
        <v>8.6146465264135408</v>
      </c>
      <c r="C4252">
        <v>5.1713742497181796</v>
      </c>
    </row>
    <row r="4253" spans="1:3" x14ac:dyDescent="0.2">
      <c r="A4253">
        <v>17.914165890930501</v>
      </c>
      <c r="B4253">
        <v>21.045968411613</v>
      </c>
      <c r="C4253">
        <v>15.2533626189978</v>
      </c>
    </row>
    <row r="4254" spans="1:3" x14ac:dyDescent="0.2">
      <c r="A4254">
        <v>8.4481169004869106</v>
      </c>
      <c r="B4254">
        <v>14.460211065614899</v>
      </c>
      <c r="C4254">
        <v>12.601080323011001</v>
      </c>
    </row>
    <row r="4255" spans="1:3" x14ac:dyDescent="0.2">
      <c r="A4255">
        <v>19.236886629314402</v>
      </c>
      <c r="B4255">
        <v>15.308053947630199</v>
      </c>
      <c r="C4255">
        <v>12.967162927090101</v>
      </c>
    </row>
    <row r="4256" spans="1:3" x14ac:dyDescent="0.2">
      <c r="A4256">
        <v>6.6301575956290799</v>
      </c>
      <c r="B4256">
        <v>19.6239855147046</v>
      </c>
      <c r="C4256">
        <v>11.7570599318415</v>
      </c>
    </row>
    <row r="4257" spans="1:3" x14ac:dyDescent="0.2">
      <c r="A4257">
        <v>9.2688859154408405</v>
      </c>
      <c r="B4257">
        <v>8.6630166231807895</v>
      </c>
      <c r="C4257">
        <v>31.557037556562001</v>
      </c>
    </row>
    <row r="4258" spans="1:3" x14ac:dyDescent="0.2">
      <c r="A4258">
        <v>19.970144020313001</v>
      </c>
      <c r="B4258">
        <v>40.528119712921303</v>
      </c>
      <c r="C4258">
        <v>5.8393036681676804</v>
      </c>
    </row>
    <row r="4259" spans="1:3" x14ac:dyDescent="0.2">
      <c r="A4259">
        <v>19.877863928069001</v>
      </c>
      <c r="B4259">
        <v>7.9801024160395997</v>
      </c>
      <c r="C4259">
        <v>13.7491952615106</v>
      </c>
    </row>
    <row r="4260" spans="1:3" x14ac:dyDescent="0.2">
      <c r="A4260">
        <v>12.051909601550999</v>
      </c>
      <c r="B4260">
        <v>11.121460843421101</v>
      </c>
      <c r="C4260">
        <v>27.446676041842</v>
      </c>
    </row>
    <row r="4261" spans="1:3" x14ac:dyDescent="0.2">
      <c r="A4261">
        <v>11.053623444939898</v>
      </c>
      <c r="B4261">
        <v>14.2916239482809</v>
      </c>
      <c r="C4261">
        <v>21.466654194019299</v>
      </c>
    </row>
    <row r="4262" spans="1:3" x14ac:dyDescent="0.2">
      <c r="A4262">
        <v>14.7179891360284</v>
      </c>
      <c r="B4262">
        <v>11.4692057411684</v>
      </c>
      <c r="C4262">
        <v>26.444893063528401</v>
      </c>
    </row>
    <row r="4263" spans="1:3" x14ac:dyDescent="0.2">
      <c r="A4263">
        <v>19.5471790144483</v>
      </c>
      <c r="B4263">
        <v>6.9861419056538701</v>
      </c>
      <c r="C4263">
        <v>5.1389515210074803</v>
      </c>
    </row>
    <row r="4264" spans="1:3" x14ac:dyDescent="0.2">
      <c r="A4264">
        <v>9.8034717025471192</v>
      </c>
      <c r="B4264">
        <v>9.7778639834867604</v>
      </c>
      <c r="C4264">
        <v>13.272914068391101</v>
      </c>
    </row>
    <row r="4265" spans="1:3" x14ac:dyDescent="0.2">
      <c r="A4265">
        <v>9.6140979594254201</v>
      </c>
      <c r="B4265">
        <v>5.21963073154825</v>
      </c>
      <c r="C4265">
        <v>13.8943095216618</v>
      </c>
    </row>
    <row r="4266" spans="1:3" x14ac:dyDescent="0.2">
      <c r="A4266">
        <v>17.551273945088099</v>
      </c>
      <c r="B4266">
        <v>16.322629984789</v>
      </c>
      <c r="C4266">
        <v>17.292235740938299</v>
      </c>
    </row>
    <row r="4267" spans="1:3" x14ac:dyDescent="0.2">
      <c r="A4267">
        <v>54.592606154936902</v>
      </c>
      <c r="B4267">
        <v>12.0310885501223</v>
      </c>
      <c r="C4267">
        <v>15.6588921946447</v>
      </c>
    </row>
    <row r="4268" spans="1:3" x14ac:dyDescent="0.2">
      <c r="A4268">
        <v>25.551246793125401</v>
      </c>
      <c r="B4268">
        <v>26.815208631838999</v>
      </c>
      <c r="C4268">
        <v>19.4442984105441</v>
      </c>
    </row>
    <row r="4269" spans="1:3" x14ac:dyDescent="0.2">
      <c r="A4269">
        <v>19.3495106612306</v>
      </c>
      <c r="B4269">
        <v>7.0929879990845199</v>
      </c>
      <c r="C4269">
        <v>15.143387409454</v>
      </c>
    </row>
    <row r="4270" spans="1:3" x14ac:dyDescent="0.2">
      <c r="A4270">
        <v>7.9905681286234396</v>
      </c>
      <c r="B4270">
        <v>10.9701414000877</v>
      </c>
      <c r="C4270">
        <v>10.739165186697299</v>
      </c>
    </row>
    <row r="4271" spans="1:3" x14ac:dyDescent="0.2">
      <c r="A4271">
        <v>13.516245089774999</v>
      </c>
      <c r="B4271">
        <v>33.339324785436503</v>
      </c>
      <c r="C4271">
        <v>22.400170355826301</v>
      </c>
    </row>
    <row r="4272" spans="1:3" x14ac:dyDescent="0.2">
      <c r="A4272">
        <v>47.602282270437001</v>
      </c>
      <c r="B4272">
        <v>11.403437214455399</v>
      </c>
      <c r="C4272">
        <v>5.0404321292043797</v>
      </c>
    </row>
    <row r="4273" spans="1:3" x14ac:dyDescent="0.2">
      <c r="A4273">
        <v>7.3019914279328599</v>
      </c>
      <c r="B4273">
        <v>11.856157915134</v>
      </c>
      <c r="C4273">
        <v>10.3427484994364</v>
      </c>
    </row>
    <row r="4274" spans="1:3" x14ac:dyDescent="0.2">
      <c r="A4274">
        <v>9.9976187024484897</v>
      </c>
      <c r="B4274">
        <v>10.212645854994101</v>
      </c>
      <c r="C4274">
        <v>9.6920162815923891</v>
      </c>
    </row>
    <row r="4275" spans="1:3" x14ac:dyDescent="0.2">
      <c r="A4275">
        <v>11.121460843421101</v>
      </c>
      <c r="B4275">
        <v>12.6408105750036</v>
      </c>
      <c r="C4275">
        <v>15.823475681465901</v>
      </c>
    </row>
    <row r="4276" spans="1:3" x14ac:dyDescent="0.2">
      <c r="A4276">
        <v>18.315537298068701</v>
      </c>
      <c r="B4276">
        <v>20.657196686785198</v>
      </c>
      <c r="C4276">
        <v>10.6610611305937</v>
      </c>
    </row>
    <row r="4277" spans="1:3" x14ac:dyDescent="0.2">
      <c r="A4277">
        <v>18.0304173762026</v>
      </c>
      <c r="B4277">
        <v>12.837617591433</v>
      </c>
      <c r="C4277">
        <v>14.723666277661399</v>
      </c>
    </row>
    <row r="4278" spans="1:3" x14ac:dyDescent="0.2">
      <c r="A4278">
        <v>14.014090267925802</v>
      </c>
      <c r="B4278">
        <v>9.0959607303087004</v>
      </c>
      <c r="C4278">
        <v>6.2002599114115204</v>
      </c>
    </row>
    <row r="4279" spans="1:3" x14ac:dyDescent="0.2">
      <c r="A4279">
        <v>14.898584715817201</v>
      </c>
      <c r="B4279">
        <v>18.605272133704599</v>
      </c>
      <c r="C4279">
        <v>12.4744330853484</v>
      </c>
    </row>
    <row r="4280" spans="1:3" x14ac:dyDescent="0.2">
      <c r="A4280">
        <v>11.440021964248398</v>
      </c>
      <c r="B4280">
        <v>18.214876575693001</v>
      </c>
      <c r="C4280">
        <v>7.8534260802647502</v>
      </c>
    </row>
    <row r="4281" spans="1:3" x14ac:dyDescent="0.2">
      <c r="A4281">
        <v>16.4145316618776</v>
      </c>
      <c r="B4281">
        <v>13.1844691057021</v>
      </c>
      <c r="C4281">
        <v>18.8905636713536</v>
      </c>
    </row>
    <row r="4282" spans="1:3" x14ac:dyDescent="0.2">
      <c r="A4282">
        <v>6.7302411044783899</v>
      </c>
      <c r="B4282">
        <v>7.7462801860807398</v>
      </c>
      <c r="C4282">
        <v>9.0406656237894705</v>
      </c>
    </row>
    <row r="4283" spans="1:3" x14ac:dyDescent="0.2">
      <c r="A4283">
        <v>10.7547179322637</v>
      </c>
      <c r="B4283">
        <v>12.3532538524223</v>
      </c>
      <c r="C4283">
        <v>16.1476109192295</v>
      </c>
    </row>
    <row r="4284" spans="1:3" x14ac:dyDescent="0.2">
      <c r="A4284">
        <v>12.798498300102301</v>
      </c>
      <c r="B4284">
        <v>8.6822892090099</v>
      </c>
      <c r="C4284">
        <v>23.673515436237398</v>
      </c>
    </row>
    <row r="4285" spans="1:3" x14ac:dyDescent="0.2">
      <c r="A4285">
        <v>14.9657462195067</v>
      </c>
      <c r="B4285">
        <v>10.3427484994364</v>
      </c>
      <c r="C4285">
        <v>40.8116946627595</v>
      </c>
    </row>
    <row r="4286" spans="1:3" x14ac:dyDescent="0.2">
      <c r="A4286">
        <v>16.439968732246399</v>
      </c>
      <c r="B4286">
        <v>12.660628947101999</v>
      </c>
      <c r="C4286">
        <v>14.3208322843867</v>
      </c>
    </row>
    <row r="4287" spans="1:3" x14ac:dyDescent="0.2">
      <c r="A4287">
        <v>23.894882994363901</v>
      </c>
      <c r="B4287">
        <v>16.916007047998502</v>
      </c>
      <c r="C4287">
        <v>40.0322490558124</v>
      </c>
    </row>
    <row r="4288" spans="1:3" x14ac:dyDescent="0.2">
      <c r="A4288">
        <v>13.803791883695199</v>
      </c>
      <c r="B4288">
        <v>25.231987659657701</v>
      </c>
      <c r="C4288">
        <v>7.5495865226394399</v>
      </c>
    </row>
    <row r="4289" spans="1:3" x14ac:dyDescent="0.2">
      <c r="A4289">
        <v>12.155479906582499</v>
      </c>
      <c r="B4289">
        <v>12.4744330853484</v>
      </c>
      <c r="C4289">
        <v>12.8766180385231</v>
      </c>
    </row>
    <row r="4290" spans="1:3" x14ac:dyDescent="0.2">
      <c r="A4290">
        <v>13.3106391489306</v>
      </c>
      <c r="B4290">
        <v>11.520099455607699</v>
      </c>
      <c r="C4290">
        <v>21.4900002087426</v>
      </c>
    </row>
    <row r="4291" spans="1:3" x14ac:dyDescent="0.2">
      <c r="A4291">
        <v>13.6515954809714</v>
      </c>
      <c r="B4291">
        <v>14.6667959752301</v>
      </c>
      <c r="C4291">
        <v>25.508691359284001</v>
      </c>
    </row>
    <row r="4292" spans="1:3" x14ac:dyDescent="0.2">
      <c r="A4292">
        <v>11.799632406438</v>
      </c>
      <c r="B4292">
        <v>12.798498300102301</v>
      </c>
      <c r="C4292">
        <v>5.4391697198565696</v>
      </c>
    </row>
    <row r="4293" spans="1:3" x14ac:dyDescent="0.2">
      <c r="A4293">
        <v>14.9322032272712</v>
      </c>
      <c r="B4293">
        <v>14.448647520330301</v>
      </c>
      <c r="C4293">
        <v>8.1868750768722602</v>
      </c>
    </row>
    <row r="4294" spans="1:3" x14ac:dyDescent="0.2">
      <c r="A4294">
        <v>12.7919667874033</v>
      </c>
      <c r="B4294">
        <v>15.4168545630225</v>
      </c>
      <c r="C4294">
        <v>16.980111079375401</v>
      </c>
    </row>
    <row r="4295" spans="1:3" x14ac:dyDescent="0.2">
      <c r="A4295">
        <v>22.799544563888205</v>
      </c>
      <c r="B4295">
        <v>13.7187699193728</v>
      </c>
      <c r="C4295">
        <v>11.0309182718144</v>
      </c>
    </row>
    <row r="4296" spans="1:3" x14ac:dyDescent="0.2">
      <c r="A4296">
        <v>19.7344005006819</v>
      </c>
      <c r="B4296">
        <v>12.258175169033301</v>
      </c>
      <c r="C4296">
        <v>14.7746623881958</v>
      </c>
    </row>
    <row r="4297" spans="1:3" x14ac:dyDescent="0.2">
      <c r="A4297">
        <v>6.7673908315897613</v>
      </c>
      <c r="B4297">
        <v>30.863509317544398</v>
      </c>
      <c r="C4297">
        <v>12.2854155918907</v>
      </c>
    </row>
    <row r="4298" spans="1:3" x14ac:dyDescent="0.2">
      <c r="A4298">
        <v>9.9892559919073207</v>
      </c>
      <c r="B4298">
        <v>9.2598650997606793</v>
      </c>
      <c r="C4298">
        <v>7.3134276000584402</v>
      </c>
    </row>
    <row r="4299" spans="1:3" x14ac:dyDescent="0.2">
      <c r="A4299">
        <v>11.505581366089601</v>
      </c>
      <c r="B4299">
        <v>6.79204443175015</v>
      </c>
      <c r="C4299">
        <v>8.3385904228283891</v>
      </c>
    </row>
    <row r="4300" spans="1:3" x14ac:dyDescent="0.2">
      <c r="A4300">
        <v>16.404345789558299</v>
      </c>
      <c r="B4300">
        <v>30.952737749155101</v>
      </c>
      <c r="C4300">
        <v>12.024140187688801</v>
      </c>
    </row>
    <row r="4301" spans="1:3" x14ac:dyDescent="0.2">
      <c r="A4301">
        <v>16.048974854883401</v>
      </c>
      <c r="B4301">
        <v>24.293765554126601</v>
      </c>
      <c r="C4301">
        <v>10.8398591654671</v>
      </c>
    </row>
    <row r="4302" spans="1:3" x14ac:dyDescent="0.2">
      <c r="A4302">
        <v>24.794299316768903</v>
      </c>
      <c r="B4302">
        <v>8.7111181401680202</v>
      </c>
      <c r="C4302">
        <v>12.292216265310399</v>
      </c>
    </row>
    <row r="4303" spans="1:3" x14ac:dyDescent="0.2">
      <c r="A4303">
        <v>8.1868750768722602</v>
      </c>
      <c r="B4303">
        <v>9.2327497703929602</v>
      </c>
      <c r="C4303">
        <v>15.6855547240754</v>
      </c>
    </row>
    <row r="4304" spans="1:3" x14ac:dyDescent="0.2">
      <c r="A4304">
        <v>17.209879758715001</v>
      </c>
      <c r="B4304">
        <v>13.657715900683099</v>
      </c>
      <c r="C4304">
        <v>17.560794571741699</v>
      </c>
    </row>
    <row r="4305" spans="1:3" x14ac:dyDescent="0.2">
      <c r="A4305">
        <v>18.587296021165599</v>
      </c>
      <c r="B4305">
        <v>5.5002859045844898</v>
      </c>
      <c r="C4305">
        <v>16.271349210911101</v>
      </c>
    </row>
    <row r="4306" spans="1:3" x14ac:dyDescent="0.2">
      <c r="A4306">
        <v>7.90645454275431</v>
      </c>
      <c r="B4306">
        <v>11.211272214340701</v>
      </c>
      <c r="C4306">
        <v>5.5907076223247598</v>
      </c>
    </row>
    <row r="4307" spans="1:3" x14ac:dyDescent="0.2">
      <c r="A4307">
        <v>26.283226634284901</v>
      </c>
      <c r="B4307">
        <v>15.143387409454</v>
      </c>
      <c r="C4307">
        <v>11.270748876875</v>
      </c>
    </row>
    <row r="4308" spans="1:3" x14ac:dyDescent="0.2">
      <c r="A4308">
        <v>12.447606316479799</v>
      </c>
      <c r="B4308">
        <v>9.7693131607025396</v>
      </c>
      <c r="C4308">
        <v>7.3476293186558603</v>
      </c>
    </row>
    <row r="4309" spans="1:3" x14ac:dyDescent="0.2">
      <c r="A4309">
        <v>7.3248459170816709</v>
      </c>
      <c r="B4309">
        <v>22.160108016834599</v>
      </c>
      <c r="C4309">
        <v>14.8648901727605</v>
      </c>
    </row>
    <row r="4310" spans="1:3" x14ac:dyDescent="0.2">
      <c r="A4310">
        <v>22.489533092410696</v>
      </c>
      <c r="B4310">
        <v>14.373257715172199</v>
      </c>
      <c r="C4310">
        <v>16.348210050607701</v>
      </c>
    </row>
    <row r="4311" spans="1:3" x14ac:dyDescent="0.2">
      <c r="A4311">
        <v>14.326666805828403</v>
      </c>
      <c r="B4311">
        <v>18.347449895034</v>
      </c>
      <c r="C4311">
        <v>14.6268552001169</v>
      </c>
    </row>
    <row r="4312" spans="1:3" x14ac:dyDescent="0.2">
      <c r="A4312">
        <v>11.374084689031498</v>
      </c>
      <c r="B4312">
        <v>13.6209521303623</v>
      </c>
      <c r="C4312">
        <v>18.164337030101699</v>
      </c>
    </row>
    <row r="4313" spans="1:3" x14ac:dyDescent="0.2">
      <c r="A4313">
        <v>14.073598349906399</v>
      </c>
      <c r="B4313">
        <v>18.456445605678802</v>
      </c>
      <c r="C4313">
        <v>5.2515553761819902</v>
      </c>
    </row>
    <row r="4314" spans="1:3" x14ac:dyDescent="0.2">
      <c r="A4314">
        <v>19.4442984105441</v>
      </c>
      <c r="B4314">
        <v>15.960204832079199</v>
      </c>
      <c r="C4314">
        <v>15.786461652571299</v>
      </c>
    </row>
    <row r="4315" spans="1:3" x14ac:dyDescent="0.2">
      <c r="A4315">
        <v>11.2336128652861</v>
      </c>
      <c r="B4315">
        <v>20.846476057071001</v>
      </c>
      <c r="C4315">
        <v>37.490234203566402</v>
      </c>
    </row>
    <row r="4316" spans="1:3" x14ac:dyDescent="0.2">
      <c r="A4316">
        <v>14.7746623881958</v>
      </c>
      <c r="B4316">
        <v>7.5827231260210004</v>
      </c>
      <c r="C4316">
        <v>5.8535981905805698</v>
      </c>
    </row>
    <row r="4317" spans="1:3" x14ac:dyDescent="0.2">
      <c r="A4317">
        <v>10.707991927359901</v>
      </c>
      <c r="B4317">
        <v>8.8065330141253604</v>
      </c>
      <c r="C4317">
        <v>17.219589141579799</v>
      </c>
    </row>
    <row r="4318" spans="1:3" x14ac:dyDescent="0.2">
      <c r="A4318">
        <v>8.8254922029461405</v>
      </c>
      <c r="B4318">
        <v>10.105704207997499</v>
      </c>
      <c r="C4318">
        <v>11.483769817818301</v>
      </c>
    </row>
    <row r="4319" spans="1:3" x14ac:dyDescent="0.2">
      <c r="A4319">
        <v>8.0738054596147606</v>
      </c>
      <c r="B4319">
        <v>33.359372487058998</v>
      </c>
      <c r="C4319">
        <v>9.6054013516217207</v>
      </c>
    </row>
    <row r="4320" spans="1:3" x14ac:dyDescent="0.2">
      <c r="A4320">
        <v>18.4745490387762</v>
      </c>
      <c r="B4320">
        <v>17.195305404858502</v>
      </c>
      <c r="C4320">
        <v>17.829995499419802</v>
      </c>
    </row>
    <row r="4321" spans="1:3" x14ac:dyDescent="0.2">
      <c r="A4321">
        <v>54.537468282559303</v>
      </c>
      <c r="B4321">
        <v>13.1081841697054</v>
      </c>
      <c r="C4321">
        <v>13.6699485192577</v>
      </c>
    </row>
    <row r="4322" spans="1:3" x14ac:dyDescent="0.2">
      <c r="A4322">
        <v>6.55409208485269</v>
      </c>
      <c r="B4322">
        <v>20.0703293180914</v>
      </c>
      <c r="C4322">
        <v>10.2044593640152</v>
      </c>
    </row>
    <row r="4323" spans="1:3" x14ac:dyDescent="0.2">
      <c r="A4323">
        <v>16.801993100552998</v>
      </c>
      <c r="B4323">
        <v>24.249003422385801</v>
      </c>
      <c r="C4323">
        <v>6.3861761044257603</v>
      </c>
    </row>
    <row r="4324" spans="1:3" x14ac:dyDescent="0.2">
      <c r="A4324">
        <v>9.6227867076600795</v>
      </c>
      <c r="B4324">
        <v>15.027047242598501</v>
      </c>
      <c r="C4324">
        <v>14.1564894229526</v>
      </c>
    </row>
    <row r="4325" spans="1:3" x14ac:dyDescent="0.2">
      <c r="A4325">
        <v>17.5893255321818</v>
      </c>
      <c r="B4325">
        <v>30.190042617757801</v>
      </c>
      <c r="C4325">
        <v>14.1210242580353</v>
      </c>
    </row>
    <row r="4326" spans="1:3" x14ac:dyDescent="0.2">
      <c r="A4326">
        <v>8.7970380970636004</v>
      </c>
      <c r="B4326">
        <v>7.8746803169122801</v>
      </c>
      <c r="C4326">
        <v>10.146968994630599</v>
      </c>
    </row>
    <row r="4327" spans="1:3" x14ac:dyDescent="0.2">
      <c r="A4327">
        <v>22.992996499986202</v>
      </c>
      <c r="B4327">
        <v>15.6588921946447</v>
      </c>
      <c r="C4327">
        <v>7.2329946859828196</v>
      </c>
    </row>
    <row r="4328" spans="1:3" x14ac:dyDescent="0.2">
      <c r="A4328">
        <v>25.2087919211389</v>
      </c>
      <c r="B4328">
        <v>23.474991885814301</v>
      </c>
      <c r="C4328">
        <v>5.3773589661318297</v>
      </c>
    </row>
    <row r="4329" spans="1:3" x14ac:dyDescent="0.2">
      <c r="A4329">
        <v>6.1596907086299613</v>
      </c>
      <c r="B4329">
        <v>6.4771333451287996</v>
      </c>
      <c r="C4329">
        <v>12.319381417259899</v>
      </c>
    </row>
    <row r="4330" spans="1:3" x14ac:dyDescent="0.2">
      <c r="A4330">
        <v>14.649691834163299</v>
      </c>
      <c r="B4330">
        <v>13.5286056274196</v>
      </c>
      <c r="C4330">
        <v>11.664286537157899</v>
      </c>
    </row>
    <row r="4331" spans="1:3" x14ac:dyDescent="0.2">
      <c r="A4331">
        <v>12.9284356242954</v>
      </c>
      <c r="B4331">
        <v>23.246031906258501</v>
      </c>
      <c r="C4331">
        <v>7.90645454275431</v>
      </c>
    </row>
    <row r="4332" spans="1:3" x14ac:dyDescent="0.2">
      <c r="A4332">
        <v>18.819646241584799</v>
      </c>
      <c r="B4332">
        <v>13.50387323813</v>
      </c>
      <c r="C4332">
        <v>22.8471466520595</v>
      </c>
    </row>
    <row r="4333" spans="1:3" x14ac:dyDescent="0.2">
      <c r="A4333">
        <v>20.665286444951899</v>
      </c>
      <c r="B4333">
        <v>11.933443318388999</v>
      </c>
      <c r="C4333">
        <v>8.1561933634041193</v>
      </c>
    </row>
    <row r="4334" spans="1:3" x14ac:dyDescent="0.2">
      <c r="A4334">
        <v>15.088099209505902</v>
      </c>
      <c r="B4334">
        <v>17.825307712958001</v>
      </c>
      <c r="C4334">
        <v>19.452892576007098</v>
      </c>
    </row>
    <row r="4335" spans="1:3" x14ac:dyDescent="0.2">
      <c r="A4335">
        <v>16.445051424818701</v>
      </c>
      <c r="B4335">
        <v>12.8831066345704</v>
      </c>
      <c r="C4335">
        <v>8.2478961081272999</v>
      </c>
    </row>
    <row r="4336" spans="1:3" x14ac:dyDescent="0.2">
      <c r="A4336">
        <v>5.4545129653431204</v>
      </c>
      <c r="B4336">
        <v>18.002585483033201</v>
      </c>
      <c r="C4336">
        <v>8.1664334093243607</v>
      </c>
    </row>
    <row r="4337" spans="1:3" x14ac:dyDescent="0.2">
      <c r="A4337">
        <v>17.641512452215299</v>
      </c>
      <c r="B4337">
        <v>34.349274464749101</v>
      </c>
      <c r="C4337">
        <v>7.7462801860807398</v>
      </c>
    </row>
    <row r="4338" spans="1:3" x14ac:dyDescent="0.2">
      <c r="A4338">
        <v>14.274070258198998</v>
      </c>
      <c r="B4338">
        <v>6.3071688221094302</v>
      </c>
      <c r="C4338">
        <v>9.4386434734869091</v>
      </c>
    </row>
    <row r="4339" spans="1:3" x14ac:dyDescent="0.2">
      <c r="A4339">
        <v>7.2214311379230089</v>
      </c>
      <c r="B4339">
        <v>5.2515553761819902</v>
      </c>
      <c r="C4339">
        <v>62.502000219568501</v>
      </c>
    </row>
    <row r="4340" spans="1:3" x14ac:dyDescent="0.2">
      <c r="A4340">
        <v>8.6630166231807895</v>
      </c>
      <c r="B4340">
        <v>14.9433925905703</v>
      </c>
      <c r="C4340">
        <v>17.6840962910433</v>
      </c>
    </row>
    <row r="4341" spans="1:3" x14ac:dyDescent="0.2">
      <c r="A4341">
        <v>22.992996499986202</v>
      </c>
      <c r="B4341">
        <v>11.4692057411684</v>
      </c>
      <c r="C4341">
        <v>13.260315191258201</v>
      </c>
    </row>
    <row r="4342" spans="1:3" x14ac:dyDescent="0.2">
      <c r="A4342">
        <v>10.286031080487398</v>
      </c>
      <c r="B4342">
        <v>28.784284378928401</v>
      </c>
      <c r="C4342">
        <v>19.6495209653438</v>
      </c>
    </row>
    <row r="4343" spans="1:3" x14ac:dyDescent="0.2">
      <c r="A4343">
        <v>7.2790651816165113</v>
      </c>
      <c r="B4343">
        <v>11.173938536862901</v>
      </c>
      <c r="C4343">
        <v>15.918259411769601</v>
      </c>
    </row>
    <row r="4344" spans="1:3" x14ac:dyDescent="0.2">
      <c r="A4344">
        <v>37.324910870745299</v>
      </c>
      <c r="B4344">
        <v>20.453912891472701</v>
      </c>
      <c r="C4344">
        <v>7.1399619428904</v>
      </c>
    </row>
    <row r="4345" spans="1:3" x14ac:dyDescent="0.2">
      <c r="A4345">
        <v>13.1145581959365</v>
      </c>
      <c r="B4345">
        <v>15.578630814296</v>
      </c>
      <c r="C4345">
        <v>8.1253957957851402</v>
      </c>
    </row>
    <row r="4346" spans="1:3" x14ac:dyDescent="0.2">
      <c r="A4346">
        <v>16.632019147701801</v>
      </c>
      <c r="B4346">
        <v>7.7138462117281303</v>
      </c>
      <c r="C4346">
        <v>24.262785181624199</v>
      </c>
    </row>
    <row r="4347" spans="1:3" x14ac:dyDescent="0.2">
      <c r="A4347">
        <v>8.2883272136920194</v>
      </c>
      <c r="B4347">
        <v>12.765807318742601</v>
      </c>
      <c r="C4347">
        <v>13.9782638174926</v>
      </c>
    </row>
    <row r="4348" spans="1:3" x14ac:dyDescent="0.2">
      <c r="A4348">
        <v>21.168709555876305</v>
      </c>
      <c r="B4348">
        <v>6.0501763647392801</v>
      </c>
      <c r="C4348">
        <v>10.5902749917569</v>
      </c>
    </row>
    <row r="4349" spans="1:3" x14ac:dyDescent="0.2">
      <c r="A4349">
        <v>9.2327497703929602</v>
      </c>
      <c r="B4349">
        <v>10.358896438230101</v>
      </c>
      <c r="C4349">
        <v>13.694380975784201</v>
      </c>
    </row>
    <row r="4350" spans="1:3" x14ac:dyDescent="0.2">
      <c r="A4350">
        <v>6.4383090192615597</v>
      </c>
      <c r="B4350">
        <v>27.737445677715399</v>
      </c>
      <c r="C4350">
        <v>20.466166859356601</v>
      </c>
    </row>
    <row r="4351" spans="1:3" x14ac:dyDescent="0.2">
      <c r="A4351">
        <v>17.441413211051</v>
      </c>
      <c r="B4351">
        <v>15.5625288659992</v>
      </c>
      <c r="C4351">
        <v>11.1139438024518</v>
      </c>
    </row>
    <row r="4352" spans="1:3" x14ac:dyDescent="0.2">
      <c r="A4352">
        <v>91.628776877105196</v>
      </c>
      <c r="B4352">
        <v>12.5078856342426</v>
      </c>
      <c r="C4352">
        <v>19.1890390135746</v>
      </c>
    </row>
    <row r="4353" spans="1:3" x14ac:dyDescent="0.2">
      <c r="A4353">
        <v>20.846476057071001</v>
      </c>
      <c r="B4353">
        <v>9.8629644912918</v>
      </c>
      <c r="C4353">
        <v>43.117834960409702</v>
      </c>
    </row>
    <row r="4354" spans="1:3" x14ac:dyDescent="0.2">
      <c r="A4354">
        <v>7.6594843912455701</v>
      </c>
      <c r="B4354">
        <v>34.004489249658697</v>
      </c>
      <c r="C4354">
        <v>7.5716937047269797</v>
      </c>
    </row>
    <row r="4355" spans="1:3" x14ac:dyDescent="0.2">
      <c r="A4355">
        <v>17.928155870330201</v>
      </c>
      <c r="B4355">
        <v>14.7633451422699</v>
      </c>
      <c r="C4355">
        <v>11.3003698185655</v>
      </c>
    </row>
    <row r="4356" spans="1:3" x14ac:dyDescent="0.2">
      <c r="A4356">
        <v>8.4084541607554897</v>
      </c>
      <c r="B4356">
        <v>15.6000742254292</v>
      </c>
      <c r="C4356">
        <v>17.0782628279857</v>
      </c>
    </row>
    <row r="4357" spans="1:3" x14ac:dyDescent="0.2">
      <c r="A4357">
        <v>11.842051832905099</v>
      </c>
      <c r="B4357">
        <v>16.727217504285001</v>
      </c>
      <c r="C4357">
        <v>12.9929169999838</v>
      </c>
    </row>
    <row r="4358" spans="1:3" x14ac:dyDescent="0.2">
      <c r="A4358">
        <v>61.271783388440198</v>
      </c>
      <c r="B4358">
        <v>12.5878090393678</v>
      </c>
      <c r="C4358">
        <v>6.71781220909895</v>
      </c>
    </row>
    <row r="4359" spans="1:3" x14ac:dyDescent="0.2">
      <c r="A4359">
        <v>8.2478961081272999</v>
      </c>
      <c r="B4359">
        <v>8.1561933634041193</v>
      </c>
      <c r="C4359">
        <v>10.334665068346499</v>
      </c>
    </row>
    <row r="4360" spans="1:3" x14ac:dyDescent="0.2">
      <c r="A4360">
        <v>18.983240746063</v>
      </c>
      <c r="B4360">
        <v>11.6499481340279</v>
      </c>
      <c r="C4360">
        <v>10.3911170337333</v>
      </c>
    </row>
    <row r="4361" spans="1:3" x14ac:dyDescent="0.2">
      <c r="A4361">
        <v>6.2939045196839194</v>
      </c>
      <c r="B4361">
        <v>12.941357602158099</v>
      </c>
      <c r="C4361">
        <v>7.8746803169122801</v>
      </c>
    </row>
    <row r="4362" spans="1:3" x14ac:dyDescent="0.2">
      <c r="A4362">
        <v>11.196353681831599</v>
      </c>
      <c r="B4362">
        <v>7.9591297058848101</v>
      </c>
      <c r="C4362">
        <v>5.4850707000438303</v>
      </c>
    </row>
    <row r="4363" spans="1:3" x14ac:dyDescent="0.2">
      <c r="A4363">
        <v>22.336655442551901</v>
      </c>
      <c r="B4363">
        <v>30.920320839145202</v>
      </c>
      <c r="C4363">
        <v>13.1654393111715</v>
      </c>
    </row>
    <row r="4364" spans="1:3" x14ac:dyDescent="0.2">
      <c r="A4364">
        <v>9.4828114427133201</v>
      </c>
      <c r="B4364">
        <v>11.128972807022199</v>
      </c>
      <c r="C4364">
        <v>12.46102692018</v>
      </c>
    </row>
    <row r="4365" spans="1:3" x14ac:dyDescent="0.2">
      <c r="A4365">
        <v>12.4811307680244</v>
      </c>
      <c r="B4365">
        <v>5.5757391680949899</v>
      </c>
      <c r="C4365">
        <v>12.811551335927399</v>
      </c>
    </row>
    <row r="4366" spans="1:3" x14ac:dyDescent="0.2">
      <c r="A4366">
        <v>8.0944810516232693</v>
      </c>
      <c r="B4366">
        <v>16.955484364342698</v>
      </c>
      <c r="C4366">
        <v>7.3362464623729498</v>
      </c>
    </row>
    <row r="4367" spans="1:3" x14ac:dyDescent="0.2">
      <c r="A4367">
        <v>11.2410498822313</v>
      </c>
      <c r="B4367">
        <v>20.376133295250501</v>
      </c>
      <c r="C4367">
        <v>9.8544875112200305</v>
      </c>
    </row>
    <row r="4368" spans="1:3" x14ac:dyDescent="0.2">
      <c r="A4368">
        <v>52.053613145753303</v>
      </c>
      <c r="B4368">
        <v>17.340497726337102</v>
      </c>
      <c r="C4368">
        <v>8.7302845398845701</v>
      </c>
    </row>
    <row r="4369" spans="1:3" x14ac:dyDescent="0.2">
      <c r="A4369">
        <v>24.645545701223501</v>
      </c>
      <c r="B4369">
        <v>8.2681363744101706</v>
      </c>
      <c r="C4369">
        <v>16.8417376696279</v>
      </c>
    </row>
    <row r="4370" spans="1:3" x14ac:dyDescent="0.2">
      <c r="A4370">
        <v>6.4642178121477203</v>
      </c>
      <c r="B4370">
        <v>38.4976598987651</v>
      </c>
      <c r="C4370">
        <v>18.6366886088448</v>
      </c>
    </row>
    <row r="4371" spans="1:3" x14ac:dyDescent="0.2">
      <c r="A4371">
        <v>77.170957433803906</v>
      </c>
      <c r="B4371">
        <v>6.8166088679233603</v>
      </c>
      <c r="C4371">
        <v>17.527449753374601</v>
      </c>
    </row>
    <row r="4372" spans="1:3" x14ac:dyDescent="0.2">
      <c r="A4372">
        <v>74.4491573484854</v>
      </c>
      <c r="B4372">
        <v>14.2974703890852</v>
      </c>
      <c r="C4372">
        <v>9.3942678469979306</v>
      </c>
    </row>
    <row r="4373" spans="1:3" x14ac:dyDescent="0.2">
      <c r="A4373">
        <v>31.344458258692899</v>
      </c>
      <c r="B4373">
        <v>27.8547038430528</v>
      </c>
      <c r="C4373">
        <v>13.50387323813</v>
      </c>
    </row>
    <row r="4374" spans="1:3" x14ac:dyDescent="0.2">
      <c r="A4374">
        <v>18.894987173034899</v>
      </c>
      <c r="B4374">
        <v>18.292708500341998</v>
      </c>
      <c r="C4374">
        <v>8.6437010659857698</v>
      </c>
    </row>
    <row r="4375" spans="1:3" x14ac:dyDescent="0.2">
      <c r="A4375">
        <v>6.2672916963800711</v>
      </c>
      <c r="B4375">
        <v>23.094543350838102</v>
      </c>
      <c r="C4375">
        <v>8.5952222705213295</v>
      </c>
    </row>
    <row r="4376" spans="1:3" x14ac:dyDescent="0.2">
      <c r="A4376">
        <v>11.4254021218993</v>
      </c>
      <c r="B4376">
        <v>9.4120432041359798</v>
      </c>
      <c r="C4376">
        <v>12.8766180385231</v>
      </c>
    </row>
    <row r="4377" spans="1:3" x14ac:dyDescent="0.2">
      <c r="A4377">
        <v>19.9198624196992</v>
      </c>
      <c r="B4377">
        <v>11.344656218788399</v>
      </c>
      <c r="C4377">
        <v>15.400583471878999</v>
      </c>
    </row>
    <row r="4378" spans="1:3" x14ac:dyDescent="0.2">
      <c r="A4378">
        <v>21.168709555876305</v>
      </c>
      <c r="B4378">
        <v>12.7133269020241</v>
      </c>
      <c r="C4378">
        <v>8.1970767943214806</v>
      </c>
    </row>
    <row r="4379" spans="1:3" x14ac:dyDescent="0.2">
      <c r="A4379">
        <v>13.676060725473798</v>
      </c>
      <c r="B4379">
        <v>11.255909174748901</v>
      </c>
      <c r="C4379">
        <v>17.0782628279857</v>
      </c>
    </row>
    <row r="4380" spans="1:3" x14ac:dyDescent="0.2">
      <c r="A4380">
        <v>8.8915310131666203</v>
      </c>
      <c r="B4380">
        <v>21.2357180211032</v>
      </c>
      <c r="C4380">
        <v>12.909028404511201</v>
      </c>
    </row>
    <row r="4381" spans="1:3" x14ac:dyDescent="0.2">
      <c r="A4381">
        <v>15.653554239079799</v>
      </c>
      <c r="B4381">
        <v>7.68127528702869</v>
      </c>
      <c r="C4381">
        <v>11.6857611546701</v>
      </c>
    </row>
    <row r="4382" spans="1:3" x14ac:dyDescent="0.2">
      <c r="A4382">
        <v>6.6803867802429098</v>
      </c>
      <c r="B4382">
        <v>31.511984446167599</v>
      </c>
      <c r="C4382">
        <v>12.954266690257599</v>
      </c>
    </row>
    <row r="4383" spans="1:3" x14ac:dyDescent="0.2">
      <c r="A4383">
        <v>10.862963687237301</v>
      </c>
      <c r="B4383">
        <v>26.4701629145531</v>
      </c>
      <c r="C4383">
        <v>9.8544875112200305</v>
      </c>
    </row>
    <row r="4384" spans="1:3" x14ac:dyDescent="0.2">
      <c r="A4384">
        <v>17.474922201041799</v>
      </c>
      <c r="B4384">
        <v>21.959319925492402</v>
      </c>
      <c r="C4384">
        <v>10.511064642752199</v>
      </c>
    </row>
    <row r="4385" spans="1:3" x14ac:dyDescent="0.2">
      <c r="A4385">
        <v>20.4334732811995</v>
      </c>
      <c r="B4385">
        <v>13.9003230729157</v>
      </c>
      <c r="C4385">
        <v>20.198999896407699</v>
      </c>
    </row>
    <row r="4386" spans="1:3" x14ac:dyDescent="0.2">
      <c r="A4386">
        <v>12.726467295094601</v>
      </c>
      <c r="B4386">
        <v>10.237166048404401</v>
      </c>
      <c r="C4386">
        <v>12.7788937469034</v>
      </c>
    </row>
    <row r="4387" spans="1:3" x14ac:dyDescent="0.2">
      <c r="A4387">
        <v>12.857132602837401</v>
      </c>
      <c r="B4387">
        <v>11.3887704081101</v>
      </c>
      <c r="C4387">
        <v>8.0114585384657495</v>
      </c>
    </row>
    <row r="4388" spans="1:3" x14ac:dyDescent="0.2">
      <c r="A4388">
        <v>22.459785019743698</v>
      </c>
      <c r="B4388">
        <v>37.583742860993802</v>
      </c>
      <c r="C4388">
        <v>9.2417970530835003</v>
      </c>
    </row>
    <row r="4389" spans="1:3" x14ac:dyDescent="0.2">
      <c r="A4389">
        <v>59.606958692583106</v>
      </c>
      <c r="B4389">
        <v>27.400964563869799</v>
      </c>
      <c r="C4389">
        <v>13.4356244181979</v>
      </c>
    </row>
    <row r="4390" spans="1:3" x14ac:dyDescent="0.2">
      <c r="A4390">
        <v>7.3929854859276789</v>
      </c>
      <c r="B4390">
        <v>20.095297599756702</v>
      </c>
      <c r="C4390">
        <v>11.0309182718144</v>
      </c>
    </row>
    <row r="4391" spans="1:3" x14ac:dyDescent="0.2">
      <c r="A4391">
        <v>22.9966308944608</v>
      </c>
      <c r="B4391">
        <v>19.219501278605801</v>
      </c>
      <c r="C4391">
        <v>11.592417174343201</v>
      </c>
    </row>
    <row r="4392" spans="1:3" x14ac:dyDescent="0.2">
      <c r="A4392">
        <v>14.621140468427701</v>
      </c>
      <c r="B4392">
        <v>10.1139706340897</v>
      </c>
      <c r="C4392">
        <v>11.6068266481149</v>
      </c>
    </row>
    <row r="4393" spans="1:3" x14ac:dyDescent="0.2">
      <c r="A4393">
        <v>14.655395432523898</v>
      </c>
      <c r="B4393">
        <v>16.551427423834301</v>
      </c>
      <c r="C4393">
        <v>14.921005472995001</v>
      </c>
    </row>
    <row r="4394" spans="1:3" x14ac:dyDescent="0.2">
      <c r="A4394">
        <v>10.977756910480799</v>
      </c>
      <c r="B4394">
        <v>11.707196381161101</v>
      </c>
      <c r="C4394">
        <v>15.6802258451297</v>
      </c>
    </row>
    <row r="4395" spans="1:3" x14ac:dyDescent="0.2">
      <c r="A4395">
        <v>21.329959836258599</v>
      </c>
      <c r="B4395">
        <v>11.483769817818301</v>
      </c>
      <c r="C4395">
        <v>17.736004357112101</v>
      </c>
    </row>
    <row r="4396" spans="1:3" x14ac:dyDescent="0.2">
      <c r="A4396">
        <v>33.814718195748803</v>
      </c>
      <c r="B4396">
        <v>21.275036177377501</v>
      </c>
      <c r="C4396">
        <v>14.1800835883621</v>
      </c>
    </row>
    <row r="4397" spans="1:3" x14ac:dyDescent="0.2">
      <c r="A4397">
        <v>18.542279495831199</v>
      </c>
      <c r="B4397">
        <v>8.0841498654711206</v>
      </c>
      <c r="C4397">
        <v>18.0304173762026</v>
      </c>
    </row>
    <row r="4398" spans="1:3" x14ac:dyDescent="0.2">
      <c r="A4398">
        <v>7.5606481938065704</v>
      </c>
      <c r="B4398">
        <v>17.740715741006401</v>
      </c>
      <c r="C4398">
        <v>5.0569853170448704</v>
      </c>
    </row>
    <row r="4399" spans="1:3" x14ac:dyDescent="0.2">
      <c r="A4399">
        <v>7.0575523669387197</v>
      </c>
      <c r="B4399">
        <v>23.9717043858703</v>
      </c>
      <c r="C4399">
        <v>10.0725706623866</v>
      </c>
    </row>
    <row r="4400" spans="1:3" x14ac:dyDescent="0.2">
      <c r="A4400">
        <v>11.0309182718144</v>
      </c>
      <c r="B4400">
        <v>8.5660033000572202</v>
      </c>
      <c r="C4400">
        <v>11.8349924869228</v>
      </c>
    </row>
    <row r="4401" spans="1:3" x14ac:dyDescent="0.2">
      <c r="A4401">
        <v>7.6594843912455701</v>
      </c>
      <c r="B4401">
        <v>15.6962070544876</v>
      </c>
      <c r="C4401">
        <v>7.3929854859276798</v>
      </c>
    </row>
    <row r="4402" spans="1:3" x14ac:dyDescent="0.2">
      <c r="A4402">
        <v>13.1590899308595</v>
      </c>
      <c r="B4402">
        <v>10.1139706340897</v>
      </c>
      <c r="C4402">
        <v>9.8544875112200305</v>
      </c>
    </row>
    <row r="4403" spans="1:3" x14ac:dyDescent="0.2">
      <c r="A4403">
        <v>19.075467559787601</v>
      </c>
      <c r="B4403">
        <v>21.0419970994894</v>
      </c>
      <c r="C4403">
        <v>21.8065575844163</v>
      </c>
    </row>
    <row r="4404" spans="1:3" x14ac:dyDescent="0.2">
      <c r="A4404">
        <v>10.7780049705698</v>
      </c>
      <c r="B4404">
        <v>6.8532904360844098</v>
      </c>
      <c r="C4404">
        <v>55.0271643316294</v>
      </c>
    </row>
    <row r="4405" spans="1:3" x14ac:dyDescent="0.2">
      <c r="A4405">
        <v>79.097306032142896</v>
      </c>
      <c r="B4405">
        <v>23.098161767366499</v>
      </c>
      <c r="C4405">
        <v>11.0536234449399</v>
      </c>
    </row>
    <row r="4406" spans="1:3" x14ac:dyDescent="0.2">
      <c r="A4406">
        <v>13.6209521303623</v>
      </c>
      <c r="B4406">
        <v>13.1654393111715</v>
      </c>
      <c r="C4406">
        <v>5.5607304217105398</v>
      </c>
    </row>
    <row r="4407" spans="1:3" x14ac:dyDescent="0.2">
      <c r="A4407">
        <v>31.068620590858401</v>
      </c>
      <c r="B4407">
        <v>9.2869012597766201</v>
      </c>
      <c r="C4407">
        <v>12.2513555995658</v>
      </c>
    </row>
    <row r="4408" spans="1:3" x14ac:dyDescent="0.2">
      <c r="A4408">
        <v>9.8375116372692695</v>
      </c>
      <c r="B4408">
        <v>14.921005472995001</v>
      </c>
      <c r="C4408">
        <v>14.921005472995001</v>
      </c>
    </row>
    <row r="4409" spans="1:3" x14ac:dyDescent="0.2">
      <c r="A4409">
        <v>16.7521797887354</v>
      </c>
      <c r="B4409">
        <v>6.9139939282431904</v>
      </c>
      <c r="C4409">
        <v>8.7970380970636004</v>
      </c>
    </row>
    <row r="4410" spans="1:3" x14ac:dyDescent="0.2">
      <c r="A4410">
        <v>6.4253154459382902</v>
      </c>
      <c r="B4410">
        <v>18.352004307390398</v>
      </c>
      <c r="C4410">
        <v>11.4692057411684</v>
      </c>
    </row>
    <row r="4411" spans="1:3" x14ac:dyDescent="0.2">
      <c r="A4411">
        <v>8.497434989616</v>
      </c>
      <c r="B4411">
        <v>20.838456639172001</v>
      </c>
      <c r="C4411">
        <v>13.577935255545301</v>
      </c>
    </row>
    <row r="4412" spans="1:3" x14ac:dyDescent="0.2">
      <c r="A4412">
        <v>11.106421673805</v>
      </c>
      <c r="B4412">
        <v>6.4512764221661101</v>
      </c>
      <c r="C4412">
        <v>10.171647512624</v>
      </c>
    </row>
    <row r="4413" spans="1:3" x14ac:dyDescent="0.2">
      <c r="A4413">
        <v>7.3816725711349296</v>
      </c>
      <c r="B4413">
        <v>8.497434989616</v>
      </c>
      <c r="C4413">
        <v>11.7570599318415</v>
      </c>
    </row>
    <row r="4414" spans="1:3" x14ac:dyDescent="0.2">
      <c r="A4414">
        <v>15.717490056879701</v>
      </c>
      <c r="B4414">
        <v>32.108362670206198</v>
      </c>
      <c r="C4414">
        <v>65.203421470673604</v>
      </c>
    </row>
    <row r="4415" spans="1:3" x14ac:dyDescent="0.2">
      <c r="A4415">
        <v>10.0309998260549</v>
      </c>
      <c r="B4415">
        <v>7.1399619428904</v>
      </c>
      <c r="C4415">
        <v>13.460482208956799</v>
      </c>
    </row>
    <row r="4416" spans="1:3" x14ac:dyDescent="0.2">
      <c r="A4416">
        <v>9.9557349041188292</v>
      </c>
      <c r="B4416">
        <v>22.839829711390902</v>
      </c>
      <c r="C4416">
        <v>15.1102387653756</v>
      </c>
    </row>
    <row r="4417" spans="1:3" x14ac:dyDescent="0.2">
      <c r="A4417">
        <v>16.7222205758675</v>
      </c>
      <c r="B4417">
        <v>6.9621756535259802</v>
      </c>
      <c r="C4417">
        <v>17.579820356922799</v>
      </c>
    </row>
    <row r="4418" spans="1:3" x14ac:dyDescent="0.2">
      <c r="A4418">
        <v>25.485747462638201</v>
      </c>
      <c r="B4418">
        <v>14.8029176490185</v>
      </c>
      <c r="C4418">
        <v>8.4283088617414492</v>
      </c>
    </row>
    <row r="4419" spans="1:3" x14ac:dyDescent="0.2">
      <c r="A4419">
        <v>12.607710726165401</v>
      </c>
      <c r="B4419">
        <v>12.038032901956001</v>
      </c>
      <c r="C4419">
        <v>7.5163038336501797</v>
      </c>
    </row>
    <row r="4420" spans="1:3" x14ac:dyDescent="0.2">
      <c r="A4420">
        <v>14.723666277661401</v>
      </c>
      <c r="B4420">
        <v>17.146634756984799</v>
      </c>
      <c r="C4420">
        <v>8.0841498654711206</v>
      </c>
    </row>
    <row r="4421" spans="1:3" x14ac:dyDescent="0.2">
      <c r="A4421">
        <v>62.002599114115299</v>
      </c>
      <c r="B4421">
        <v>11.989337972329199</v>
      </c>
      <c r="C4421">
        <v>13.133661713995901</v>
      </c>
    </row>
    <row r="4422" spans="1:3" x14ac:dyDescent="0.2">
      <c r="A4422">
        <v>6.9741690743945597</v>
      </c>
      <c r="B4422">
        <v>14.144677581577699</v>
      </c>
      <c r="C4422">
        <v>11.4254021218993</v>
      </c>
    </row>
    <row r="4423" spans="1:3" x14ac:dyDescent="0.2">
      <c r="A4423">
        <v>14.0438758281334</v>
      </c>
      <c r="B4423">
        <v>24.3590391703985</v>
      </c>
      <c r="C4423">
        <v>7.6594843912455701</v>
      </c>
    </row>
    <row r="4424" spans="1:3" x14ac:dyDescent="0.2">
      <c r="A4424">
        <v>7.7354839715156398</v>
      </c>
      <c r="B4424">
        <v>5.7382450448927003</v>
      </c>
      <c r="C4424">
        <v>19.894673963993299</v>
      </c>
    </row>
    <row r="4425" spans="1:3" x14ac:dyDescent="0.2">
      <c r="A4425">
        <v>9.3048817243543596</v>
      </c>
      <c r="B4425">
        <v>5.3773589661318297</v>
      </c>
      <c r="C4425">
        <v>7.4042811158699902</v>
      </c>
    </row>
    <row r="4426" spans="1:3" x14ac:dyDescent="0.2">
      <c r="A4426">
        <v>18.770735087731399</v>
      </c>
      <c r="B4426">
        <v>19.3754078541646</v>
      </c>
      <c r="C4426">
        <v>13.012199103592801</v>
      </c>
    </row>
    <row r="4427" spans="1:3" x14ac:dyDescent="0.2">
      <c r="A4427">
        <v>28.389620053263499</v>
      </c>
      <c r="B4427">
        <v>11.891349912732901</v>
      </c>
      <c r="C4427">
        <v>10.0143231730822</v>
      </c>
    </row>
    <row r="4428" spans="1:3" x14ac:dyDescent="0.2">
      <c r="A4428">
        <v>9.8375116372692695</v>
      </c>
      <c r="B4428">
        <v>8.4084541607554897</v>
      </c>
      <c r="C4428">
        <v>7.9381015853738601</v>
      </c>
    </row>
    <row r="4429" spans="1:3" x14ac:dyDescent="0.2">
      <c r="A4429">
        <v>15.6855547240754</v>
      </c>
      <c r="B4429">
        <v>19.435700444874801</v>
      </c>
      <c r="C4429">
        <v>12.4945153625064</v>
      </c>
    </row>
    <row r="4430" spans="1:3" x14ac:dyDescent="0.2">
      <c r="A4430">
        <v>10.0059744236751</v>
      </c>
      <c r="B4430">
        <v>10.9929721040759</v>
      </c>
      <c r="C4430">
        <v>27.812668047429401</v>
      </c>
    </row>
    <row r="4431" spans="1:3" x14ac:dyDescent="0.2">
      <c r="A4431">
        <v>20.024473276768902</v>
      </c>
      <c r="B4431">
        <v>10.4472639644351</v>
      </c>
      <c r="C4431">
        <v>10.684552296344901</v>
      </c>
    </row>
    <row r="4432" spans="1:3" x14ac:dyDescent="0.2">
      <c r="A4432">
        <v>28.798797708332899</v>
      </c>
      <c r="B4432">
        <v>14.4659893719656</v>
      </c>
      <c r="C4432">
        <v>9.9557349041188292</v>
      </c>
    </row>
    <row r="4433" spans="1:3" x14ac:dyDescent="0.2">
      <c r="A4433">
        <v>16.3992504809124</v>
      </c>
      <c r="B4433">
        <v>10.793501750637301</v>
      </c>
      <c r="C4433">
        <v>8.9477477861332897</v>
      </c>
    </row>
    <row r="4434" spans="1:3" x14ac:dyDescent="0.2">
      <c r="A4434">
        <v>19.3797206884649</v>
      </c>
      <c r="B4434">
        <v>8.1970767943214806</v>
      </c>
      <c r="C4434">
        <v>6.0914749763521501</v>
      </c>
    </row>
    <row r="4435" spans="1:3" x14ac:dyDescent="0.2">
      <c r="A4435">
        <v>22.129917119958801</v>
      </c>
      <c r="B4435">
        <v>18.605272133704599</v>
      </c>
      <c r="C4435">
        <v>21.7028351510763</v>
      </c>
    </row>
    <row r="4436" spans="1:3" x14ac:dyDescent="0.2">
      <c r="A4436">
        <v>7.8534260802647502</v>
      </c>
      <c r="B4436">
        <v>13.285500997790001</v>
      </c>
      <c r="C4436">
        <v>10.668897266257</v>
      </c>
    </row>
    <row r="4437" spans="1:3" x14ac:dyDescent="0.2">
      <c r="A4437">
        <v>9.5179982479942105</v>
      </c>
      <c r="B4437">
        <v>18.104426583659901</v>
      </c>
      <c r="C4437">
        <v>16.811938051468498</v>
      </c>
    </row>
    <row r="4438" spans="1:3" x14ac:dyDescent="0.2">
      <c r="A4438">
        <v>6.7178122090989492</v>
      </c>
      <c r="B4438">
        <v>12.8636310276156</v>
      </c>
      <c r="C4438">
        <v>5.1713742497181796</v>
      </c>
    </row>
    <row r="4439" spans="1:3" x14ac:dyDescent="0.2">
      <c r="A4439">
        <v>11.0384918520213</v>
      </c>
      <c r="B4439">
        <v>10.855267643984799</v>
      </c>
      <c r="C4439">
        <v>17.698268134875999</v>
      </c>
    </row>
    <row r="4440" spans="1:3" x14ac:dyDescent="0.2">
      <c r="A4440">
        <v>6.0085939038493112</v>
      </c>
      <c r="B4440">
        <v>18.8905636713536</v>
      </c>
      <c r="C4440">
        <v>17.350134013675099</v>
      </c>
    </row>
    <row r="4441" spans="1:3" x14ac:dyDescent="0.2">
      <c r="A4441">
        <v>30.9473372888943</v>
      </c>
      <c r="B4441">
        <v>20.926501211427201</v>
      </c>
      <c r="C4441">
        <v>8.2276060500657398</v>
      </c>
    </row>
    <row r="4442" spans="1:3" x14ac:dyDescent="0.2">
      <c r="A4442">
        <v>14.0498253627482</v>
      </c>
      <c r="B4442">
        <v>45.293829060547601</v>
      </c>
      <c r="C4442">
        <v>21.33387754404</v>
      </c>
    </row>
    <row r="4443" spans="1:3" x14ac:dyDescent="0.2">
      <c r="A4443">
        <v>22.2954611397628</v>
      </c>
      <c r="B4443">
        <v>15.104706918671701</v>
      </c>
      <c r="C4443">
        <v>15.3788619046907</v>
      </c>
    </row>
    <row r="4444" spans="1:3" x14ac:dyDescent="0.2">
      <c r="A4444">
        <v>10.832146706884497</v>
      </c>
      <c r="B4444">
        <v>15.5571578463859</v>
      </c>
      <c r="C4444">
        <v>8.4875942972704994</v>
      </c>
    </row>
    <row r="4445" spans="1:3" x14ac:dyDescent="0.2">
      <c r="A4445">
        <v>7.2790651816165113</v>
      </c>
      <c r="B4445">
        <v>26.746555593568299</v>
      </c>
      <c r="C4445">
        <v>23.538985621676499</v>
      </c>
    </row>
    <row r="4446" spans="1:3" x14ac:dyDescent="0.2">
      <c r="A4446">
        <v>7.7138462117281303</v>
      </c>
      <c r="B4446">
        <v>5.8962738335191602</v>
      </c>
      <c r="C4446">
        <v>10.163427998140101</v>
      </c>
    </row>
    <row r="4447" spans="1:3" x14ac:dyDescent="0.2">
      <c r="A4447">
        <v>10.277903042015</v>
      </c>
      <c r="B4447">
        <v>19.066703273747301</v>
      </c>
      <c r="C4447">
        <v>13.565619665477801</v>
      </c>
    </row>
    <row r="4448" spans="1:3" x14ac:dyDescent="0.2">
      <c r="A4448">
        <v>55.498989919276099</v>
      </c>
      <c r="B4448">
        <v>22.302956672379899</v>
      </c>
      <c r="C4448">
        <v>14.7746623881958</v>
      </c>
    </row>
    <row r="4449" spans="1:3" x14ac:dyDescent="0.2">
      <c r="A4449">
        <v>19.241230512542199</v>
      </c>
      <c r="B4449">
        <v>5.2515553761819902</v>
      </c>
      <c r="C4449">
        <v>6.3599493977039998</v>
      </c>
    </row>
    <row r="4450" spans="1:3" x14ac:dyDescent="0.2">
      <c r="A4450">
        <v>24.328141919920299</v>
      </c>
      <c r="B4450">
        <v>11.3740846890315</v>
      </c>
      <c r="C4450">
        <v>10.138729473178801</v>
      </c>
    </row>
    <row r="4451" spans="1:3" x14ac:dyDescent="0.2">
      <c r="A4451">
        <v>11.827928927662199</v>
      </c>
      <c r="B4451">
        <v>20.024473276768902</v>
      </c>
      <c r="C4451">
        <v>15.1268221675848</v>
      </c>
    </row>
    <row r="4452" spans="1:3" x14ac:dyDescent="0.2">
      <c r="A4452">
        <v>62.477927553564797</v>
      </c>
      <c r="B4452">
        <v>8.2681363744101706</v>
      </c>
      <c r="C4452">
        <v>9.5966968628817693</v>
      </c>
    </row>
    <row r="4453" spans="1:3" x14ac:dyDescent="0.2">
      <c r="A4453">
        <v>7.6703875773930807</v>
      </c>
      <c r="B4453">
        <v>16.465366505355899</v>
      </c>
      <c r="C4453">
        <v>12.0310885501223</v>
      </c>
    </row>
    <row r="4454" spans="1:3" x14ac:dyDescent="0.2">
      <c r="A4454">
        <v>5.3148294102324902</v>
      </c>
      <c r="B4454">
        <v>16.1320768983955</v>
      </c>
      <c r="C4454">
        <v>10.0808642584088</v>
      </c>
    </row>
    <row r="4455" spans="1:3" x14ac:dyDescent="0.2">
      <c r="A4455">
        <v>7.1633334029142013</v>
      </c>
      <c r="B4455">
        <v>11.196353681831599</v>
      </c>
      <c r="C4455">
        <v>8.3486067512715607</v>
      </c>
    </row>
    <row r="4456" spans="1:3" x14ac:dyDescent="0.2">
      <c r="A4456">
        <v>10.171647512624</v>
      </c>
      <c r="B4456">
        <v>9.2778979602682092</v>
      </c>
      <c r="C4456">
        <v>25.821293574133701</v>
      </c>
    </row>
    <row r="4457" spans="1:3" x14ac:dyDescent="0.2">
      <c r="A4457">
        <v>16.0853848268085</v>
      </c>
      <c r="B4457">
        <v>17.431827382785801</v>
      </c>
      <c r="C4457">
        <v>24.362469779410699</v>
      </c>
    </row>
    <row r="4458" spans="1:3" x14ac:dyDescent="0.2">
      <c r="A4458">
        <v>15.7599698372061</v>
      </c>
      <c r="B4458">
        <v>8.8915310131666203</v>
      </c>
      <c r="C4458">
        <v>27.5682027642987</v>
      </c>
    </row>
    <row r="4459" spans="1:3" x14ac:dyDescent="0.2">
      <c r="A4459">
        <v>8.3785838917117506</v>
      </c>
      <c r="B4459">
        <v>8.8632889163689796</v>
      </c>
      <c r="C4459">
        <v>9.7949432349019006</v>
      </c>
    </row>
    <row r="4460" spans="1:3" x14ac:dyDescent="0.2">
      <c r="A4460">
        <v>11.9404444591017</v>
      </c>
      <c r="B4460">
        <v>16.424711217374998</v>
      </c>
      <c r="C4460">
        <v>14.7009445569044</v>
      </c>
    </row>
    <row r="4461" spans="1:3" x14ac:dyDescent="0.2">
      <c r="A4461">
        <v>10.471234773686298</v>
      </c>
      <c r="B4461">
        <v>5.2515553761819902</v>
      </c>
      <c r="C4461">
        <v>7.4940332548208897</v>
      </c>
    </row>
    <row r="4462" spans="1:3" x14ac:dyDescent="0.2">
      <c r="A4462">
        <v>7.2329946859828196</v>
      </c>
      <c r="B4462">
        <v>41.423482470712997</v>
      </c>
      <c r="C4462">
        <v>5.0899301952178604</v>
      </c>
    </row>
    <row r="4463" spans="1:3" x14ac:dyDescent="0.2">
      <c r="A4463">
        <v>19.6197263750961</v>
      </c>
      <c r="B4463">
        <v>5.0899301952178604</v>
      </c>
      <c r="C4463">
        <v>6.6803867802429098</v>
      </c>
    </row>
    <row r="4464" spans="1:3" x14ac:dyDescent="0.2">
      <c r="A4464">
        <v>20.3227441613042</v>
      </c>
      <c r="B4464">
        <v>14.185975998169001</v>
      </c>
      <c r="C4464">
        <v>26.219555933603299</v>
      </c>
    </row>
    <row r="4465" spans="1:3" x14ac:dyDescent="0.2">
      <c r="A4465">
        <v>12.654026271843499</v>
      </c>
      <c r="B4465">
        <v>16.5059216567034</v>
      </c>
      <c r="C4465">
        <v>19.136705173362198</v>
      </c>
    </row>
    <row r="4466" spans="1:3" x14ac:dyDescent="0.2">
      <c r="A4466">
        <v>5.3461856080064498</v>
      </c>
      <c r="B4466">
        <v>6.5157263381494204</v>
      </c>
      <c r="C4466">
        <v>9.7006352395265107</v>
      </c>
    </row>
    <row r="4467" spans="1:3" x14ac:dyDescent="0.2">
      <c r="A4467">
        <v>10.7469443729305</v>
      </c>
      <c r="B4467">
        <v>8.1459404450036299</v>
      </c>
      <c r="C4467">
        <v>10.4392614630965</v>
      </c>
    </row>
    <row r="4468" spans="1:3" x14ac:dyDescent="0.2">
      <c r="A4468">
        <v>68.093715740964896</v>
      </c>
      <c r="B4468">
        <v>23.332155196881899</v>
      </c>
      <c r="C4468">
        <v>15.492560372161501</v>
      </c>
    </row>
    <row r="4469" spans="1:3" x14ac:dyDescent="0.2">
      <c r="A4469">
        <v>16.240503023529399</v>
      </c>
      <c r="B4469">
        <v>6.0914749763521501</v>
      </c>
      <c r="C4469">
        <v>8.2681363744101706</v>
      </c>
    </row>
    <row r="4470" spans="1:3" x14ac:dyDescent="0.2">
      <c r="A4470">
        <v>10.5428201974084</v>
      </c>
      <c r="B4470">
        <v>16.717222153823101</v>
      </c>
      <c r="C4470">
        <v>6.6678649570872901</v>
      </c>
    </row>
    <row r="4471" spans="1:3" x14ac:dyDescent="0.2">
      <c r="A4471">
        <v>8.7398519778677599</v>
      </c>
      <c r="B4471">
        <v>11.6068266481149</v>
      </c>
      <c r="C4471">
        <v>11.577989767167001</v>
      </c>
    </row>
    <row r="4472" spans="1:3" x14ac:dyDescent="0.2">
      <c r="A4472">
        <v>9.7178502224374004</v>
      </c>
      <c r="B4472">
        <v>21.4393850460261</v>
      </c>
      <c r="C4472">
        <v>10.715793744006801</v>
      </c>
    </row>
    <row r="4473" spans="1:3" x14ac:dyDescent="0.2">
      <c r="A4473">
        <v>8.2681363744101706</v>
      </c>
      <c r="B4473">
        <v>17.613066028250699</v>
      </c>
      <c r="C4473">
        <v>23.6629224688477</v>
      </c>
    </row>
    <row r="4474" spans="1:3" x14ac:dyDescent="0.2">
      <c r="A4474">
        <v>10.7469443729305</v>
      </c>
      <c r="B4474">
        <v>17.960756778173199</v>
      </c>
      <c r="C4474">
        <v>10.1552018308691</v>
      </c>
    </row>
    <row r="4475" spans="1:3" x14ac:dyDescent="0.2">
      <c r="A4475">
        <v>15.9654402610644</v>
      </c>
      <c r="B4475">
        <v>12.5745237490812</v>
      </c>
      <c r="C4475">
        <v>10.8706542819615</v>
      </c>
    </row>
    <row r="4476" spans="1:3" x14ac:dyDescent="0.2">
      <c r="A4476">
        <v>14.586805061813401</v>
      </c>
      <c r="B4476">
        <v>14.575341951939301</v>
      </c>
      <c r="C4476">
        <v>11.3225346711512</v>
      </c>
    </row>
    <row r="4477" spans="1:3" x14ac:dyDescent="0.2">
      <c r="A4477">
        <v>13.767418192319802</v>
      </c>
      <c r="B4477">
        <v>10.294152701239801</v>
      </c>
      <c r="C4477">
        <v>9.4474935865174601</v>
      </c>
    </row>
    <row r="4478" spans="1:3" x14ac:dyDescent="0.2">
      <c r="A4478">
        <v>15.481767921968199</v>
      </c>
      <c r="B4478">
        <v>7.9381015853738601</v>
      </c>
      <c r="C4478">
        <v>13.1081841697054</v>
      </c>
    </row>
    <row r="4479" spans="1:3" x14ac:dyDescent="0.2">
      <c r="A4479">
        <v>6.14610813265522</v>
      </c>
      <c r="B4479">
        <v>9.3407388195468695</v>
      </c>
      <c r="C4479">
        <v>7.1047606013748696</v>
      </c>
    </row>
    <row r="4480" spans="1:3" x14ac:dyDescent="0.2">
      <c r="A4480">
        <v>5.3617949422695093</v>
      </c>
      <c r="B4480">
        <v>20.232072370289</v>
      </c>
      <c r="C4480">
        <v>12.5479109705736</v>
      </c>
    </row>
    <row r="4481" spans="1:3" x14ac:dyDescent="0.2">
      <c r="A4481">
        <v>7.6266813094989097</v>
      </c>
      <c r="B4481">
        <v>11.968408067561001</v>
      </c>
      <c r="C4481">
        <v>10.808976313064701</v>
      </c>
    </row>
    <row r="4482" spans="1:3" x14ac:dyDescent="0.2">
      <c r="A4482">
        <v>23.0474522401881</v>
      </c>
      <c r="B4482">
        <v>12.554569453913301</v>
      </c>
      <c r="C4482">
        <v>6.2002599114115204</v>
      </c>
    </row>
    <row r="4483" spans="1:3" x14ac:dyDescent="0.2">
      <c r="A4483">
        <v>8.1664334093243607</v>
      </c>
      <c r="B4483">
        <v>10.4951508340153</v>
      </c>
      <c r="C4483">
        <v>42.187131675662002</v>
      </c>
    </row>
    <row r="4484" spans="1:3" x14ac:dyDescent="0.2">
      <c r="A4484">
        <v>8.7302845398845701</v>
      </c>
      <c r="B4484">
        <v>15.329875846017799</v>
      </c>
      <c r="C4484">
        <v>9.4474935865174601</v>
      </c>
    </row>
    <row r="4485" spans="1:3" x14ac:dyDescent="0.2">
      <c r="A4485">
        <v>29.4785342842614</v>
      </c>
      <c r="B4485">
        <v>11.8208611475703</v>
      </c>
      <c r="C4485">
        <v>19.907272175681602</v>
      </c>
    </row>
    <row r="4486" spans="1:3" x14ac:dyDescent="0.2">
      <c r="A4486">
        <v>14.5810746333613</v>
      </c>
      <c r="B4486">
        <v>14.338328726201301</v>
      </c>
      <c r="C4486">
        <v>10.1304832502015</v>
      </c>
    </row>
    <row r="4487" spans="1:3" x14ac:dyDescent="0.2">
      <c r="A4487">
        <v>10.350825617808701</v>
      </c>
      <c r="B4487">
        <v>13.7674181923198</v>
      </c>
      <c r="C4487">
        <v>22.949338872309099</v>
      </c>
    </row>
    <row r="4488" spans="1:3" x14ac:dyDescent="0.2">
      <c r="A4488">
        <v>15.2478826969172</v>
      </c>
      <c r="B4488">
        <v>8.9850302300559601</v>
      </c>
      <c r="C4488">
        <v>19.0359964959884</v>
      </c>
    </row>
    <row r="4489" spans="1:3" x14ac:dyDescent="0.2">
      <c r="A4489">
        <v>6.8043377348982093</v>
      </c>
      <c r="B4489">
        <v>5.3461856080064498</v>
      </c>
      <c r="C4489">
        <v>9.913674154552</v>
      </c>
    </row>
    <row r="4490" spans="1:3" x14ac:dyDescent="0.2">
      <c r="A4490">
        <v>9.5617996678072394</v>
      </c>
      <c r="B4490">
        <v>7.1399619428904</v>
      </c>
      <c r="C4490">
        <v>10.5586621600591</v>
      </c>
    </row>
    <row r="4491" spans="1:3" x14ac:dyDescent="0.2">
      <c r="A4491">
        <v>18.7216961520366</v>
      </c>
      <c r="B4491">
        <v>7.3816725711349296</v>
      </c>
      <c r="C4491">
        <v>15.583994433258299</v>
      </c>
    </row>
    <row r="4492" spans="1:3" x14ac:dyDescent="0.2">
      <c r="A4492">
        <v>12.9800463509605</v>
      </c>
      <c r="B4492">
        <v>8.5660033000572202</v>
      </c>
      <c r="C4492">
        <v>8.2276060500657398</v>
      </c>
    </row>
    <row r="4493" spans="1:3" x14ac:dyDescent="0.2">
      <c r="A4493">
        <v>35.886598744704202</v>
      </c>
      <c r="B4493">
        <v>13.534781663179499</v>
      </c>
      <c r="C4493">
        <v>18.035051849322699</v>
      </c>
    </row>
    <row r="4494" spans="1:3" x14ac:dyDescent="0.2">
      <c r="A4494">
        <v>11.891349912732901</v>
      </c>
      <c r="B4494">
        <v>9.8119927573522805</v>
      </c>
      <c r="C4494">
        <v>13.834030237310699</v>
      </c>
    </row>
    <row r="4495" spans="1:3" x14ac:dyDescent="0.2">
      <c r="A4495">
        <v>12.258175169033301</v>
      </c>
      <c r="B4495">
        <v>11.2187240411616</v>
      </c>
      <c r="C4495">
        <v>20.2485883504845</v>
      </c>
    </row>
    <row r="4496" spans="1:3" x14ac:dyDescent="0.2">
      <c r="A4496">
        <v>19.202100187416001</v>
      </c>
      <c r="B4496">
        <v>7.1749905845929796</v>
      </c>
      <c r="C4496">
        <v>11.714332740483499</v>
      </c>
    </row>
    <row r="4497" spans="1:3" x14ac:dyDescent="0.2">
      <c r="A4497">
        <v>18.872859296638001</v>
      </c>
      <c r="B4497">
        <v>16.225057938700701</v>
      </c>
      <c r="C4497">
        <v>14.4890795532563</v>
      </c>
    </row>
    <row r="4498" spans="1:3" x14ac:dyDescent="0.2">
      <c r="A4498">
        <v>13.7065808721688</v>
      </c>
      <c r="B4498">
        <v>13.990216161546901</v>
      </c>
      <c r="C4498">
        <v>19.9240573997225</v>
      </c>
    </row>
    <row r="4499" spans="1:3" x14ac:dyDescent="0.2">
      <c r="A4499">
        <v>12.46102692018</v>
      </c>
      <c r="B4499">
        <v>7.3134276000584402</v>
      </c>
      <c r="C4499">
        <v>11.520099455607699</v>
      </c>
    </row>
    <row r="4500" spans="1:3" x14ac:dyDescent="0.2">
      <c r="A4500">
        <v>7.5937365277961302</v>
      </c>
      <c r="B4500">
        <v>7.1399619428904</v>
      </c>
      <c r="C4500">
        <v>13.146381970453501</v>
      </c>
    </row>
    <row r="4501" spans="1:3" x14ac:dyDescent="0.2">
      <c r="A4501">
        <v>13.454272066892001</v>
      </c>
      <c r="B4501">
        <v>6.8654740731443704</v>
      </c>
      <c r="C4501">
        <v>27.2265610298479</v>
      </c>
    </row>
    <row r="4502" spans="1:3" x14ac:dyDescent="0.2">
      <c r="A4502">
        <v>21.691279820511198</v>
      </c>
      <c r="B4502">
        <v>12.4677318046685</v>
      </c>
      <c r="C4502">
        <v>15.928756122050901</v>
      </c>
    </row>
    <row r="4503" spans="1:3" x14ac:dyDescent="0.2">
      <c r="A4503">
        <v>11.870247234324102</v>
      </c>
      <c r="B4503">
        <v>21.278963997253602</v>
      </c>
      <c r="C4503">
        <v>18.8462715502178</v>
      </c>
    </row>
    <row r="4504" spans="1:3" x14ac:dyDescent="0.2">
      <c r="A4504">
        <v>9.8290127055425494</v>
      </c>
      <c r="B4504">
        <v>9.7436156681593999</v>
      </c>
      <c r="C4504">
        <v>16.0124820923816</v>
      </c>
    </row>
    <row r="4505" spans="1:3" x14ac:dyDescent="0.2">
      <c r="A4505">
        <v>14.563869819542401</v>
      </c>
      <c r="B4505">
        <v>8.2072658309387805</v>
      </c>
      <c r="C4505">
        <v>9.9473369819966599</v>
      </c>
    </row>
    <row r="4506" spans="1:3" x14ac:dyDescent="0.2">
      <c r="A4506">
        <v>15.1929747667148</v>
      </c>
      <c r="B4506">
        <v>10.105704207997499</v>
      </c>
      <c r="C4506">
        <v>10.5507441520763</v>
      </c>
    </row>
    <row r="4507" spans="1:3" x14ac:dyDescent="0.2">
      <c r="A4507">
        <v>17.470139137533302</v>
      </c>
      <c r="B4507">
        <v>12.224039276615899</v>
      </c>
      <c r="C4507">
        <v>17.594076194127201</v>
      </c>
    </row>
    <row r="4508" spans="1:3" x14ac:dyDescent="0.2">
      <c r="A4508">
        <v>5.1389515210074812</v>
      </c>
      <c r="B4508">
        <v>8.7970380970636004</v>
      </c>
      <c r="C4508">
        <v>17.048876635591199</v>
      </c>
    </row>
    <row r="4509" spans="1:3" x14ac:dyDescent="0.2">
      <c r="A4509">
        <v>13.069874733170399</v>
      </c>
      <c r="B4509">
        <v>11.0309182718144</v>
      </c>
      <c r="C4509">
        <v>12.8506308918766</v>
      </c>
    </row>
    <row r="4510" spans="1:3" x14ac:dyDescent="0.2">
      <c r="A4510">
        <v>16.434884467788201</v>
      </c>
      <c r="B4510">
        <v>8.5268889253833304</v>
      </c>
      <c r="C4510">
        <v>15.6802258451297</v>
      </c>
    </row>
    <row r="4511" spans="1:3" x14ac:dyDescent="0.2">
      <c r="A4511">
        <v>16.816908321511001</v>
      </c>
      <c r="B4511">
        <v>11.3077629301307</v>
      </c>
      <c r="C4511">
        <v>11.842051832905099</v>
      </c>
    </row>
    <row r="4512" spans="1:3" x14ac:dyDescent="0.2">
      <c r="A4512">
        <v>16.856617723482898</v>
      </c>
      <c r="B4512">
        <v>6.0777399532912604</v>
      </c>
      <c r="C4512">
        <v>10.4792128584808</v>
      </c>
    </row>
    <row r="4513" spans="1:3" x14ac:dyDescent="0.2">
      <c r="A4513">
        <v>22.2541905831254</v>
      </c>
      <c r="B4513">
        <v>22.261700011577101</v>
      </c>
      <c r="C4513">
        <v>10.8706542819615</v>
      </c>
    </row>
    <row r="4514" spans="1:3" x14ac:dyDescent="0.2">
      <c r="A4514">
        <v>36.005170966066402</v>
      </c>
      <c r="B4514">
        <v>8.1047990686247005</v>
      </c>
      <c r="C4514">
        <v>9.6833896521290708</v>
      </c>
    </row>
    <row r="4515" spans="1:3" x14ac:dyDescent="0.2">
      <c r="A4515">
        <v>57.1196955431232</v>
      </c>
      <c r="B4515">
        <v>15.2752626483935</v>
      </c>
      <c r="C4515">
        <v>14.2682142291287</v>
      </c>
    </row>
    <row r="4516" spans="1:3" x14ac:dyDescent="0.2">
      <c r="A4516">
        <v>12.5078856342426</v>
      </c>
      <c r="B4516">
        <v>8.0738054596147606</v>
      </c>
      <c r="C4516">
        <v>10.731380361327201</v>
      </c>
    </row>
    <row r="4517" spans="1:3" x14ac:dyDescent="0.2">
      <c r="A4517">
        <v>10.739165186697299</v>
      </c>
      <c r="B4517">
        <v>6.0224866250633298</v>
      </c>
      <c r="C4517">
        <v>14.1151047338774</v>
      </c>
    </row>
    <row r="4518" spans="1:3" x14ac:dyDescent="0.2">
      <c r="A4518">
        <v>6.7178122090989492</v>
      </c>
      <c r="B4518">
        <v>11.599624148725599</v>
      </c>
      <c r="C4518">
        <v>16.389055111272398</v>
      </c>
    </row>
    <row r="4519" spans="1:3" x14ac:dyDescent="0.2">
      <c r="A4519">
        <v>9.5267746428952798</v>
      </c>
      <c r="B4519">
        <v>8.65336423397369</v>
      </c>
      <c r="C4519">
        <v>16.3328668186487</v>
      </c>
    </row>
    <row r="4520" spans="1:3" x14ac:dyDescent="0.2">
      <c r="A4520">
        <v>14.563869819542401</v>
      </c>
      <c r="B4520">
        <v>8.0634477831764695</v>
      </c>
      <c r="C4520">
        <v>9.1051439337887192</v>
      </c>
    </row>
    <row r="4521" spans="1:3" x14ac:dyDescent="0.2">
      <c r="A4521">
        <v>9.1873797180824894</v>
      </c>
      <c r="C4521">
        <v>15.1819693507348</v>
      </c>
    </row>
    <row r="4522" spans="1:3" x14ac:dyDescent="0.2">
      <c r="A4522">
        <v>6.9741690743945597</v>
      </c>
      <c r="C4522">
        <v>9.6920162815923891</v>
      </c>
    </row>
    <row r="4523" spans="1:3" x14ac:dyDescent="0.2">
      <c r="A4523">
        <v>15.3625505740574</v>
      </c>
      <c r="C4523">
        <v>6.9741690743945597</v>
      </c>
    </row>
    <row r="4524" spans="1:3" x14ac:dyDescent="0.2">
      <c r="A4524">
        <v>6.7426470893931603</v>
      </c>
      <c r="C4524">
        <v>15.5195086624392</v>
      </c>
    </row>
    <row r="4525" spans="1:3" x14ac:dyDescent="0.2">
      <c r="A4525">
        <v>5.0569853170448704</v>
      </c>
      <c r="C4525">
        <v>6.9621756535259802</v>
      </c>
    </row>
    <row r="4526" spans="1:3" x14ac:dyDescent="0.2">
      <c r="A4526">
        <v>17.594076194127201</v>
      </c>
      <c r="C4526">
        <v>9.5267746428952798</v>
      </c>
    </row>
    <row r="4527" spans="1:3" x14ac:dyDescent="0.2">
      <c r="A4527">
        <v>7.4940332548208888</v>
      </c>
      <c r="C4527">
        <v>11.933443318388999</v>
      </c>
    </row>
    <row r="4528" spans="1:3" x14ac:dyDescent="0.2">
      <c r="A4528">
        <v>11.344656218788399</v>
      </c>
      <c r="C4528">
        <v>5.9386428132122404</v>
      </c>
    </row>
    <row r="4529" spans="1:3" x14ac:dyDescent="0.2">
      <c r="A4529">
        <v>46.297520421686301</v>
      </c>
      <c r="C4529">
        <v>18.712766174828399</v>
      </c>
    </row>
    <row r="4530" spans="1:3" x14ac:dyDescent="0.2">
      <c r="A4530">
        <v>32.186352492822699</v>
      </c>
      <c r="C4530">
        <v>5.81060912759526</v>
      </c>
    </row>
    <row r="4531" spans="1:3" x14ac:dyDescent="0.2">
      <c r="A4531">
        <v>21.2120921454169</v>
      </c>
      <c r="C4531">
        <v>10.526954394291799</v>
      </c>
    </row>
    <row r="4532" spans="1:3" x14ac:dyDescent="0.2">
      <c r="A4532">
        <v>8.5660033000572202</v>
      </c>
      <c r="C4532">
        <v>18.6590965628431</v>
      </c>
    </row>
    <row r="4533" spans="1:3" x14ac:dyDescent="0.2">
      <c r="A4533">
        <v>15.470967943031299</v>
      </c>
      <c r="C4533">
        <v>14.797270913108701</v>
      </c>
    </row>
    <row r="4534" spans="1:3" x14ac:dyDescent="0.2">
      <c r="A4534">
        <v>8.0841498654711206</v>
      </c>
      <c r="C4534">
        <v>10.4392614630965</v>
      </c>
    </row>
    <row r="4535" spans="1:3" x14ac:dyDescent="0.2">
      <c r="A4535">
        <v>10.645371554571099</v>
      </c>
      <c r="C4535">
        <v>14.870511231828001</v>
      </c>
    </row>
    <row r="4536" spans="1:3" x14ac:dyDescent="0.2">
      <c r="A4536">
        <v>9.2236936134609202</v>
      </c>
      <c r="C4536">
        <v>35.965690326822802</v>
      </c>
    </row>
    <row r="4537" spans="1:3" x14ac:dyDescent="0.2">
      <c r="A4537">
        <v>15.313512337515698</v>
      </c>
      <c r="C4537">
        <v>10.3427484994364</v>
      </c>
    </row>
    <row r="4538" spans="1:3" x14ac:dyDescent="0.2">
      <c r="A4538">
        <v>15.949728818589399</v>
      </c>
      <c r="C4538">
        <v>23.585095334076598</v>
      </c>
    </row>
    <row r="4539" spans="1:3" x14ac:dyDescent="0.2">
      <c r="A4539">
        <v>10.358896438230101</v>
      </c>
      <c r="C4539">
        <v>8.1356746054555504</v>
      </c>
    </row>
    <row r="4540" spans="1:3" x14ac:dyDescent="0.2">
      <c r="A4540">
        <v>29.724157691977396</v>
      </c>
      <c r="C4540">
        <v>9.3138589398763791</v>
      </c>
    </row>
    <row r="4541" spans="1:3" x14ac:dyDescent="0.2">
      <c r="A4541">
        <v>8.2580224423376904</v>
      </c>
      <c r="C4541">
        <v>11.3740846890315</v>
      </c>
    </row>
    <row r="4542" spans="1:3" x14ac:dyDescent="0.2">
      <c r="A4542">
        <v>24.767319657726304</v>
      </c>
      <c r="C4542">
        <v>10.3830712585945</v>
      </c>
    </row>
    <row r="4543" spans="1:3" x14ac:dyDescent="0.2">
      <c r="A4543">
        <v>13.9123423774294</v>
      </c>
      <c r="C4543">
        <v>14.16239164936</v>
      </c>
    </row>
    <row r="4544" spans="1:3" x14ac:dyDescent="0.2">
      <c r="A4544">
        <v>84.594855209485303</v>
      </c>
      <c r="C4544">
        <v>8.2072658309387805</v>
      </c>
    </row>
    <row r="4545" spans="1:3" x14ac:dyDescent="0.2">
      <c r="A4545">
        <v>9.6140979594254201</v>
      </c>
      <c r="C4545">
        <v>14.3674421139974</v>
      </c>
    </row>
    <row r="4546" spans="1:3" x14ac:dyDescent="0.2">
      <c r="A4546">
        <v>26.498562692195399</v>
      </c>
      <c r="C4546">
        <v>8.3885524661972006</v>
      </c>
    </row>
    <row r="4547" spans="1:3" x14ac:dyDescent="0.2">
      <c r="A4547">
        <v>17.436620955647701</v>
      </c>
      <c r="C4547">
        <v>11.6929105962412</v>
      </c>
    </row>
    <row r="4548" spans="1:3" x14ac:dyDescent="0.2">
      <c r="A4548">
        <v>54.592606154936902</v>
      </c>
      <c r="C4548">
        <v>12.292216265310399</v>
      </c>
    </row>
    <row r="4549" spans="1:3" x14ac:dyDescent="0.2">
      <c r="A4549">
        <v>24.069122453860199</v>
      </c>
      <c r="C4549">
        <v>16.048974854883401</v>
      </c>
    </row>
    <row r="4550" spans="1:3" x14ac:dyDescent="0.2">
      <c r="A4550">
        <v>9.0683553230033596</v>
      </c>
      <c r="C4550">
        <v>24.193797879122101</v>
      </c>
    </row>
    <row r="4551" spans="1:3" x14ac:dyDescent="0.2">
      <c r="A4551">
        <v>24.989030725012899</v>
      </c>
      <c r="C4551">
        <v>10.0309998260549</v>
      </c>
    </row>
    <row r="4552" spans="1:3" x14ac:dyDescent="0.2">
      <c r="A4552">
        <v>23.2927215500202</v>
      </c>
      <c r="C4552">
        <v>11.700055669071901</v>
      </c>
    </row>
    <row r="4553" spans="1:3" x14ac:dyDescent="0.2">
      <c r="A4553">
        <v>25.583933574806601</v>
      </c>
      <c r="C4553">
        <v>5.7090425904745699</v>
      </c>
    </row>
    <row r="4554" spans="1:3" x14ac:dyDescent="0.2">
      <c r="A4554">
        <v>6.9139939282431904</v>
      </c>
      <c r="C4554">
        <v>12.8506308918766</v>
      </c>
    </row>
    <row r="4555" spans="1:3" x14ac:dyDescent="0.2">
      <c r="A4555">
        <v>14.512132995922901</v>
      </c>
      <c r="C4555">
        <v>11.975388766939901</v>
      </c>
    </row>
    <row r="4556" spans="1:3" x14ac:dyDescent="0.2">
      <c r="A4556">
        <v>20.3062884953173</v>
      </c>
      <c r="C4556">
        <v>9.9976187024484897</v>
      </c>
    </row>
    <row r="4557" spans="1:3" x14ac:dyDescent="0.2">
      <c r="A4557">
        <v>9.6747553306152803</v>
      </c>
      <c r="C4557">
        <v>6.0501763647392801</v>
      </c>
    </row>
    <row r="4558" spans="1:3" x14ac:dyDescent="0.2">
      <c r="A4558">
        <v>14.2506317033749</v>
      </c>
      <c r="C4558">
        <v>30.3611862254904</v>
      </c>
    </row>
    <row r="4559" spans="1:3" x14ac:dyDescent="0.2">
      <c r="A4559">
        <v>10.047648799878401</v>
      </c>
      <c r="C4559">
        <v>11.366734714313001</v>
      </c>
    </row>
    <row r="4560" spans="1:3" x14ac:dyDescent="0.2">
      <c r="A4560">
        <v>6.3599493977039989</v>
      </c>
      <c r="C4560">
        <v>11.6857611546701</v>
      </c>
    </row>
    <row r="4561" spans="1:3" x14ac:dyDescent="0.2">
      <c r="A4561">
        <v>12.051909601550999</v>
      </c>
      <c r="C4561">
        <v>12.7395941343709</v>
      </c>
    </row>
    <row r="4562" spans="1:3" x14ac:dyDescent="0.2">
      <c r="A4562">
        <v>7.7246726678794611</v>
      </c>
      <c r="C4562">
        <v>14.1564894229526</v>
      </c>
    </row>
    <row r="4563" spans="1:3" x14ac:dyDescent="0.2">
      <c r="A4563">
        <v>9.6227867076600795</v>
      </c>
      <c r="C4563">
        <v>12.2035119081833</v>
      </c>
    </row>
    <row r="4564" spans="1:3" x14ac:dyDescent="0.2">
      <c r="A4564">
        <v>11.8208611475703</v>
      </c>
      <c r="C4564">
        <v>15.8709383046866</v>
      </c>
    </row>
    <row r="4565" spans="1:3" x14ac:dyDescent="0.2">
      <c r="A4565">
        <v>12.973606238259002</v>
      </c>
      <c r="C4565">
        <v>12.4744330853484</v>
      </c>
    </row>
    <row r="4566" spans="1:3" x14ac:dyDescent="0.2">
      <c r="A4566">
        <v>23.478551669273301</v>
      </c>
      <c r="C4566">
        <v>14.16239164936</v>
      </c>
    </row>
    <row r="4567" spans="1:3" x14ac:dyDescent="0.2">
      <c r="A4567">
        <v>24.3040835692676</v>
      </c>
      <c r="C4567">
        <v>33.090229325699099</v>
      </c>
    </row>
    <row r="4568" spans="1:3" x14ac:dyDescent="0.2">
      <c r="A4568">
        <v>8.4382186933381202</v>
      </c>
      <c r="C4568">
        <v>26.774662204200901</v>
      </c>
    </row>
    <row r="4569" spans="1:3" x14ac:dyDescent="0.2">
      <c r="A4569">
        <v>10.163427998140101</v>
      </c>
      <c r="C4569">
        <v>9.5004211355833004</v>
      </c>
    </row>
    <row r="4570" spans="1:3" x14ac:dyDescent="0.2">
      <c r="A4570">
        <v>9.1964716349220108</v>
      </c>
      <c r="C4570">
        <v>16.450132546962099</v>
      </c>
    </row>
    <row r="4571" spans="1:3" x14ac:dyDescent="0.2">
      <c r="A4571">
        <v>9.1509217182460496</v>
      </c>
      <c r="C4571">
        <v>7.32484591708167</v>
      </c>
    </row>
    <row r="4572" spans="1:3" x14ac:dyDescent="0.2">
      <c r="A4572">
        <v>20.3843345969692</v>
      </c>
      <c r="C4572">
        <v>7.3703422918989503</v>
      </c>
    </row>
    <row r="4573" spans="1:3" x14ac:dyDescent="0.2">
      <c r="A4573">
        <v>14.937798956614101</v>
      </c>
      <c r="C4573">
        <v>10.0808642584088</v>
      </c>
    </row>
    <row r="4574" spans="1:3" x14ac:dyDescent="0.2">
      <c r="A4574">
        <v>13.348257610609499</v>
      </c>
      <c r="C4574">
        <v>7.5163038336501797</v>
      </c>
    </row>
    <row r="4575" spans="1:3" x14ac:dyDescent="0.2">
      <c r="A4575">
        <v>10.1552018308691</v>
      </c>
      <c r="C4575">
        <v>15.1268221675848</v>
      </c>
    </row>
    <row r="4576" spans="1:3" x14ac:dyDescent="0.2">
      <c r="A4576">
        <v>25.7272620552313</v>
      </c>
      <c r="C4576">
        <v>10.6060460727084</v>
      </c>
    </row>
    <row r="4577" spans="1:3" x14ac:dyDescent="0.2">
      <c r="A4577">
        <v>18.766282297943299</v>
      </c>
      <c r="C4577">
        <v>8.7589555022515206</v>
      </c>
    </row>
    <row r="4578" spans="1:3" x14ac:dyDescent="0.2">
      <c r="A4578">
        <v>7.2098490436397196</v>
      </c>
      <c r="C4578">
        <v>17.970060460111899</v>
      </c>
    </row>
    <row r="4579" spans="1:3" x14ac:dyDescent="0.2">
      <c r="A4579">
        <v>20.567999346249405</v>
      </c>
      <c r="C4579">
        <v>9.7006352395265107</v>
      </c>
    </row>
    <row r="4580" spans="1:3" x14ac:dyDescent="0.2">
      <c r="A4580">
        <v>12.6935908069646</v>
      </c>
      <c r="C4580">
        <v>12.4543184260625</v>
      </c>
    </row>
    <row r="4581" spans="1:3" x14ac:dyDescent="0.2">
      <c r="A4581">
        <v>12.6870052859989</v>
      </c>
      <c r="C4581">
        <v>11.2484819821389</v>
      </c>
    </row>
    <row r="4582" spans="1:3" x14ac:dyDescent="0.2">
      <c r="A4582">
        <v>21.7566788794263</v>
      </c>
      <c r="C4582">
        <v>16.235356294506701</v>
      </c>
    </row>
    <row r="4583" spans="1:3" x14ac:dyDescent="0.2">
      <c r="A4583">
        <v>34.954626483846802</v>
      </c>
      <c r="C4583">
        <v>15.1268221675848</v>
      </c>
    </row>
    <row r="4584" spans="1:3" x14ac:dyDescent="0.2">
      <c r="A4584">
        <v>16.510984046534599</v>
      </c>
      <c r="C4584">
        <v>20.1741599609235</v>
      </c>
    </row>
    <row r="4585" spans="1:3" x14ac:dyDescent="0.2">
      <c r="A4585">
        <v>17.388625761514799</v>
      </c>
      <c r="C4585">
        <v>10.237166048404401</v>
      </c>
    </row>
    <row r="4586" spans="1:3" x14ac:dyDescent="0.2">
      <c r="A4586">
        <v>21.844848320814197</v>
      </c>
      <c r="C4586">
        <v>17.881480040364099</v>
      </c>
    </row>
    <row r="4587" spans="1:3" x14ac:dyDescent="0.2">
      <c r="A4587">
        <v>11.905397584391499</v>
      </c>
      <c r="C4587">
        <v>11.792547667038299</v>
      </c>
    </row>
    <row r="4588" spans="1:3" x14ac:dyDescent="0.2">
      <c r="A4588">
        <v>58.457405288413</v>
      </c>
      <c r="C4588">
        <v>7.8958773413059502</v>
      </c>
    </row>
    <row r="4589" spans="1:3" x14ac:dyDescent="0.2">
      <c r="A4589">
        <v>8.1868750768722602</v>
      </c>
      <c r="C4589">
        <v>8.3285620482766305</v>
      </c>
    </row>
    <row r="4590" spans="1:3" x14ac:dyDescent="0.2">
      <c r="A4590">
        <v>7.7678275995705599</v>
      </c>
      <c r="C4590">
        <v>13.241394398945999</v>
      </c>
    </row>
    <row r="4591" spans="1:3" x14ac:dyDescent="0.2">
      <c r="A4591">
        <v>18.912670833595101</v>
      </c>
      <c r="C4591">
        <v>13.688276950084999</v>
      </c>
    </row>
    <row r="4592" spans="1:3" x14ac:dyDescent="0.2">
      <c r="A4592">
        <v>8.2782379498016407</v>
      </c>
      <c r="C4592">
        <v>10.785756143790699</v>
      </c>
    </row>
    <row r="4593" spans="1:3" x14ac:dyDescent="0.2">
      <c r="A4593">
        <v>8.2681363744101706</v>
      </c>
      <c r="C4593">
        <v>12.5944464292514</v>
      </c>
    </row>
    <row r="4594" spans="1:3" x14ac:dyDescent="0.2">
      <c r="A4594">
        <v>12.587809039367801</v>
      </c>
      <c r="C4594">
        <v>15.7917546826119</v>
      </c>
    </row>
    <row r="4595" spans="1:3" x14ac:dyDescent="0.2">
      <c r="A4595">
        <v>16.6872001802017</v>
      </c>
      <c r="C4595">
        <v>9.1691688384962404</v>
      </c>
    </row>
    <row r="4596" spans="1:3" x14ac:dyDescent="0.2">
      <c r="A4596">
        <v>5.3773589661318297</v>
      </c>
      <c r="C4596">
        <v>17.655718477160399</v>
      </c>
    </row>
    <row r="4597" spans="1:3" x14ac:dyDescent="0.2">
      <c r="A4597">
        <v>23.148760210843101</v>
      </c>
      <c r="C4597">
        <v>6.57954496542974</v>
      </c>
    </row>
    <row r="4598" spans="1:3" x14ac:dyDescent="0.2">
      <c r="A4598">
        <v>20.057833521932601</v>
      </c>
      <c r="C4598">
        <v>9.6747553306152803</v>
      </c>
    </row>
    <row r="4599" spans="1:3" x14ac:dyDescent="0.2">
      <c r="A4599">
        <v>6.4512764221661101</v>
      </c>
      <c r="C4599">
        <v>9.9892559919073207</v>
      </c>
    </row>
    <row r="4600" spans="1:3" x14ac:dyDescent="0.2">
      <c r="A4600">
        <v>29.6171244634799</v>
      </c>
      <c r="C4600">
        <v>7.4042811158699902</v>
      </c>
    </row>
    <row r="4601" spans="1:3" x14ac:dyDescent="0.2">
      <c r="A4601">
        <v>14.408102027432598</v>
      </c>
      <c r="C4601">
        <v>7.2790651816165104</v>
      </c>
    </row>
    <row r="4602" spans="1:3" x14ac:dyDescent="0.2">
      <c r="A4602">
        <v>14.185975998169001</v>
      </c>
      <c r="C4602">
        <v>11.121460843421101</v>
      </c>
    </row>
    <row r="4603" spans="1:3" x14ac:dyDescent="0.2">
      <c r="A4603">
        <v>18.090572920171901</v>
      </c>
      <c r="C4603">
        <v>12.447606316479799</v>
      </c>
    </row>
    <row r="4604" spans="1:3" x14ac:dyDescent="0.2">
      <c r="A4604">
        <v>13.534781663179499</v>
      </c>
      <c r="C4604">
        <v>11.7570599318415</v>
      </c>
    </row>
    <row r="4605" spans="1:3" x14ac:dyDescent="0.2">
      <c r="A4605">
        <v>15.3625505740574</v>
      </c>
      <c r="C4605">
        <v>7.83211416558769</v>
      </c>
    </row>
    <row r="4606" spans="1:3" x14ac:dyDescent="0.2">
      <c r="A4606">
        <v>9.4297850543851407</v>
      </c>
      <c r="C4606">
        <v>16.0853848268085</v>
      </c>
    </row>
    <row r="4607" spans="1:3" x14ac:dyDescent="0.2">
      <c r="A4607">
        <v>7.0100262211575304</v>
      </c>
      <c r="C4607">
        <v>13.688276950084999</v>
      </c>
    </row>
    <row r="4608" spans="1:3" x14ac:dyDescent="0.2">
      <c r="A4608">
        <v>21.435486621583301</v>
      </c>
      <c r="C4608">
        <v>10.731380361327201</v>
      </c>
    </row>
    <row r="4609" spans="1:3" x14ac:dyDescent="0.2">
      <c r="A4609">
        <v>9.8714341918575599</v>
      </c>
      <c r="C4609">
        <v>12.5078856342426</v>
      </c>
    </row>
    <row r="4610" spans="1:3" x14ac:dyDescent="0.2">
      <c r="A4610">
        <v>15.7917546826119</v>
      </c>
      <c r="C4610">
        <v>15.269790585653601</v>
      </c>
    </row>
    <row r="4611" spans="1:3" x14ac:dyDescent="0.2">
      <c r="A4611">
        <v>17.441413211051</v>
      </c>
      <c r="C4611">
        <v>13.120929125725</v>
      </c>
    </row>
    <row r="4612" spans="1:3" x14ac:dyDescent="0.2">
      <c r="A4612">
        <v>11.700055669071901</v>
      </c>
      <c r="C4612">
        <v>8.7780174518968295</v>
      </c>
    </row>
    <row r="4613" spans="1:3" x14ac:dyDescent="0.2">
      <c r="A4613">
        <v>12.148602689677499</v>
      </c>
      <c r="C4613">
        <v>8.9850302300559601</v>
      </c>
    </row>
    <row r="4614" spans="1:3" x14ac:dyDescent="0.2">
      <c r="A4614">
        <v>18.388398997194098</v>
      </c>
      <c r="C4614">
        <v>11.3077629301307</v>
      </c>
    </row>
    <row r="4615" spans="1:3" x14ac:dyDescent="0.2">
      <c r="A4615">
        <v>20.310403661738199</v>
      </c>
      <c r="C4615">
        <v>8.88212695869702</v>
      </c>
    </row>
    <row r="4616" spans="1:3" x14ac:dyDescent="0.2">
      <c r="A4616">
        <v>15.781166847239501</v>
      </c>
      <c r="C4616">
        <v>12.413991331220201</v>
      </c>
    </row>
    <row r="4617" spans="1:3" x14ac:dyDescent="0.2">
      <c r="A4617">
        <v>6.2539428171212998</v>
      </c>
      <c r="C4617">
        <v>14.9097993088359</v>
      </c>
    </row>
    <row r="4618" spans="1:3" x14ac:dyDescent="0.2">
      <c r="A4618">
        <v>13.472893905654598</v>
      </c>
      <c r="C4618">
        <v>8.7589555022515206</v>
      </c>
    </row>
    <row r="4619" spans="1:3" x14ac:dyDescent="0.2">
      <c r="A4619">
        <v>12.224039276615899</v>
      </c>
      <c r="C4619">
        <v>10.039327764248201</v>
      </c>
    </row>
    <row r="4620" spans="1:3" x14ac:dyDescent="0.2">
      <c r="A4620">
        <v>17.2535289531925</v>
      </c>
      <c r="C4620">
        <v>14.7690048492603</v>
      </c>
    </row>
    <row r="4621" spans="1:3" x14ac:dyDescent="0.2">
      <c r="A4621">
        <v>16.811938051468498</v>
      </c>
      <c r="C4621">
        <v>13.1145581959365</v>
      </c>
    </row>
    <row r="4622" spans="1:3" x14ac:dyDescent="0.2">
      <c r="A4622">
        <v>10.8475661406074</v>
      </c>
      <c r="C4622">
        <v>16.343097240458999</v>
      </c>
    </row>
    <row r="4623" spans="1:3" x14ac:dyDescent="0.2">
      <c r="A4623">
        <v>24.420716397424897</v>
      </c>
      <c r="C4623">
        <v>19.049162604648998</v>
      </c>
    </row>
    <row r="4624" spans="1:3" x14ac:dyDescent="0.2">
      <c r="A4624">
        <v>11.1139438024518</v>
      </c>
      <c r="C4624">
        <v>7.9381015853738601</v>
      </c>
    </row>
    <row r="4625" spans="1:3" x14ac:dyDescent="0.2">
      <c r="A4625">
        <v>23.0075306332328</v>
      </c>
      <c r="C4625">
        <v>12.100352729478599</v>
      </c>
    </row>
    <row r="4626" spans="1:3" x14ac:dyDescent="0.2">
      <c r="A4626">
        <v>20.269214400805801</v>
      </c>
      <c r="C4626">
        <v>10.4312528225137</v>
      </c>
    </row>
    <row r="4627" spans="1:3" x14ac:dyDescent="0.2">
      <c r="A4627">
        <v>8.6340270830263197</v>
      </c>
      <c r="C4627">
        <v>21.2396531120331</v>
      </c>
    </row>
    <row r="4628" spans="1:3" x14ac:dyDescent="0.2">
      <c r="A4628">
        <v>24.891855446964602</v>
      </c>
      <c r="C4628">
        <v>6.6928851761654897</v>
      </c>
    </row>
    <row r="4629" spans="1:3" x14ac:dyDescent="0.2">
      <c r="A4629">
        <v>14.8817469804894</v>
      </c>
      <c r="C4629">
        <v>12.6275810469678</v>
      </c>
    </row>
    <row r="4630" spans="1:3" x14ac:dyDescent="0.2">
      <c r="A4630">
        <v>25.639405468358099</v>
      </c>
      <c r="C4630">
        <v>13.1400233814622</v>
      </c>
    </row>
    <row r="4631" spans="1:3" x14ac:dyDescent="0.2">
      <c r="A4631">
        <v>8.8915310131666203</v>
      </c>
      <c r="C4631">
        <v>7.0929879990845199</v>
      </c>
    </row>
    <row r="4632" spans="1:3" x14ac:dyDescent="0.2">
      <c r="A4632">
        <v>9.1417845000730402</v>
      </c>
      <c r="C4632">
        <v>13.209799521188</v>
      </c>
    </row>
    <row r="4633" spans="1:3" x14ac:dyDescent="0.2">
      <c r="A4633">
        <v>14.367442113997402</v>
      </c>
      <c r="C4633">
        <v>26.245042749762899</v>
      </c>
    </row>
    <row r="4634" spans="1:3" x14ac:dyDescent="0.2">
      <c r="A4634">
        <v>13.348257610609499</v>
      </c>
      <c r="C4634">
        <v>5.7527906830448101</v>
      </c>
    </row>
    <row r="4635" spans="1:3" x14ac:dyDescent="0.2">
      <c r="A4635">
        <v>19.401270479053</v>
      </c>
      <c r="C4635">
        <v>13.0570799432868</v>
      </c>
    </row>
    <row r="4636" spans="1:3" x14ac:dyDescent="0.2">
      <c r="A4636">
        <v>7.69214758587023</v>
      </c>
      <c r="C4636">
        <v>12.554569453913301</v>
      </c>
    </row>
    <row r="4637" spans="1:3" x14ac:dyDescent="0.2">
      <c r="A4637">
        <v>55.745399554414597</v>
      </c>
      <c r="C4637">
        <v>11.203815431198199</v>
      </c>
    </row>
    <row r="4638" spans="1:3" x14ac:dyDescent="0.2">
      <c r="A4638">
        <v>6.7178122090989492</v>
      </c>
      <c r="C4638">
        <v>12.5078856342426</v>
      </c>
    </row>
    <row r="4639" spans="1:3" x14ac:dyDescent="0.2">
      <c r="A4639">
        <v>9.4828114427133201</v>
      </c>
      <c r="C4639">
        <v>11.870247234324101</v>
      </c>
    </row>
    <row r="4640" spans="1:3" x14ac:dyDescent="0.2">
      <c r="A4640">
        <v>18.6366886088448</v>
      </c>
      <c r="C4640">
        <v>14.876130166935701</v>
      </c>
    </row>
    <row r="4641" spans="1:3" x14ac:dyDescent="0.2">
      <c r="A4641">
        <v>73.128562162066302</v>
      </c>
      <c r="C4641">
        <v>30.295051778703201</v>
      </c>
    </row>
    <row r="4642" spans="1:3" x14ac:dyDescent="0.2">
      <c r="A4642">
        <v>13.241394398945999</v>
      </c>
      <c r="C4642">
        <v>9.4031597257959394</v>
      </c>
    </row>
    <row r="4643" spans="1:3" x14ac:dyDescent="0.2">
      <c r="A4643">
        <v>12.607710726165401</v>
      </c>
      <c r="C4643">
        <v>11.128972807022199</v>
      </c>
    </row>
    <row r="4644" spans="1:3" x14ac:dyDescent="0.2">
      <c r="A4644">
        <v>15.132345929743501</v>
      </c>
      <c r="C4644">
        <v>14.303314440172899</v>
      </c>
    </row>
    <row r="4645" spans="1:3" x14ac:dyDescent="0.2">
      <c r="A4645">
        <v>8.1459404450036299</v>
      </c>
      <c r="C4645">
        <v>16.911065903728399</v>
      </c>
    </row>
    <row r="4646" spans="1:3" x14ac:dyDescent="0.2">
      <c r="A4646">
        <v>24.669271048106399</v>
      </c>
      <c r="C4646">
        <v>18.072084848995502</v>
      </c>
    </row>
    <row r="4647" spans="1:3" x14ac:dyDescent="0.2">
      <c r="A4647">
        <v>11.4473248835777</v>
      </c>
      <c r="C4647">
        <v>6.9861419056538701</v>
      </c>
    </row>
    <row r="4648" spans="1:3" x14ac:dyDescent="0.2">
      <c r="A4648">
        <v>26.4354106417581</v>
      </c>
      <c r="C4648">
        <v>37.688108422721399</v>
      </c>
    </row>
    <row r="4649" spans="1:3" x14ac:dyDescent="0.2">
      <c r="A4649">
        <v>14.4196980872794</v>
      </c>
      <c r="C4649">
        <v>24.642154501248601</v>
      </c>
    </row>
    <row r="4650" spans="1:3" x14ac:dyDescent="0.2">
      <c r="A4650">
        <v>10.8475661406074</v>
      </c>
      <c r="C4650">
        <v>9.4120432041359798</v>
      </c>
    </row>
    <row r="4651" spans="1:3" x14ac:dyDescent="0.2">
      <c r="A4651">
        <v>11.4910449340487</v>
      </c>
      <c r="C4651">
        <v>15.1102387653756</v>
      </c>
    </row>
    <row r="4652" spans="1:3" x14ac:dyDescent="0.2">
      <c r="A4652">
        <v>14.3616241578512</v>
      </c>
      <c r="C4652">
        <v>7.0457008852484497</v>
      </c>
    </row>
    <row r="4653" spans="1:3" x14ac:dyDescent="0.2">
      <c r="A4653">
        <v>13.571778857470701</v>
      </c>
      <c r="C4653">
        <v>14.8648901727605</v>
      </c>
    </row>
    <row r="4654" spans="1:3" x14ac:dyDescent="0.2">
      <c r="A4654">
        <v>14.546644657016399</v>
      </c>
      <c r="C4654">
        <v>23.912364072855699</v>
      </c>
    </row>
    <row r="4655" spans="1:3" x14ac:dyDescent="0.2">
      <c r="A4655">
        <v>12.954266690257601</v>
      </c>
      <c r="C4655">
        <v>7.5385086200871001</v>
      </c>
    </row>
    <row r="4656" spans="1:3" x14ac:dyDescent="0.2">
      <c r="A4656">
        <v>13.767418192319802</v>
      </c>
      <c r="C4656">
        <v>12.700172913088499</v>
      </c>
    </row>
    <row r="4657" spans="1:3" x14ac:dyDescent="0.2">
      <c r="A4657">
        <v>9.7521890228036892</v>
      </c>
      <c r="C4657">
        <v>18.841836611563501</v>
      </c>
    </row>
    <row r="4658" spans="1:3" x14ac:dyDescent="0.2">
      <c r="A4658">
        <v>10.407189923515601</v>
      </c>
      <c r="C4658">
        <v>12.407257405402699</v>
      </c>
    </row>
    <row r="4659" spans="1:3" x14ac:dyDescent="0.2">
      <c r="A4659">
        <v>7.2445397766281303</v>
      </c>
      <c r="C4659">
        <v>5.21963073154825</v>
      </c>
    </row>
    <row r="4660" spans="1:3" x14ac:dyDescent="0.2">
      <c r="A4660">
        <v>30.394199485941499</v>
      </c>
      <c r="C4660">
        <v>13.1844691057021</v>
      </c>
    </row>
    <row r="4661" spans="1:3" x14ac:dyDescent="0.2">
      <c r="A4661">
        <v>16.2456481220344</v>
      </c>
      <c r="C4661">
        <v>13.571778857470701</v>
      </c>
    </row>
    <row r="4662" spans="1:3" x14ac:dyDescent="0.2">
      <c r="A4662">
        <v>9.2508354875694607</v>
      </c>
      <c r="C4662">
        <v>6.2002599114115204</v>
      </c>
    </row>
    <row r="4663" spans="1:3" x14ac:dyDescent="0.2">
      <c r="A4663">
        <v>18.016506803955998</v>
      </c>
      <c r="C4663">
        <v>12.169222680792499</v>
      </c>
    </row>
    <row r="4664" spans="1:3" x14ac:dyDescent="0.2">
      <c r="A4664">
        <v>19.970144020313001</v>
      </c>
      <c r="C4664">
        <v>8.9009251320183207</v>
      </c>
    </row>
    <row r="4665" spans="1:3" x14ac:dyDescent="0.2">
      <c r="A4665">
        <v>19.1977474501534</v>
      </c>
      <c r="C4665">
        <v>13.553292884499101</v>
      </c>
    </row>
    <row r="4666" spans="1:3" x14ac:dyDescent="0.2">
      <c r="A4666">
        <v>19.1104845099762</v>
      </c>
      <c r="C4666">
        <v>21.077711971752201</v>
      </c>
    </row>
    <row r="4667" spans="1:3" x14ac:dyDescent="0.2">
      <c r="A4667">
        <v>9.8119927573522805</v>
      </c>
      <c r="C4667">
        <v>8.8444107502787404</v>
      </c>
    </row>
    <row r="4668" spans="1:3" x14ac:dyDescent="0.2">
      <c r="A4668">
        <v>26.187662531780799</v>
      </c>
      <c r="C4668">
        <v>18.3793070811885</v>
      </c>
    </row>
    <row r="4669" spans="1:3" x14ac:dyDescent="0.2">
      <c r="A4669">
        <v>15.503345309334099</v>
      </c>
      <c r="C4669">
        <v>16.389055111272398</v>
      </c>
    </row>
    <row r="4670" spans="1:3" x14ac:dyDescent="0.2">
      <c r="A4670">
        <v>14.126941301772</v>
      </c>
      <c r="C4670">
        <v>6.2672916963800702</v>
      </c>
    </row>
    <row r="4671" spans="1:3" x14ac:dyDescent="0.2">
      <c r="A4671">
        <v>8.76849165695638</v>
      </c>
      <c r="C4671">
        <v>11.4107635481469</v>
      </c>
    </row>
    <row r="4672" spans="1:3" x14ac:dyDescent="0.2">
      <c r="A4672">
        <v>8.7302845398845701</v>
      </c>
      <c r="C4672">
        <v>9.9976187024484897</v>
      </c>
    </row>
    <row r="4673" spans="1:3" x14ac:dyDescent="0.2">
      <c r="A4673">
        <v>8.9477477861332897</v>
      </c>
      <c r="C4673">
        <v>21.045968411613</v>
      </c>
    </row>
    <row r="4674" spans="1:3" x14ac:dyDescent="0.2">
      <c r="A4674">
        <v>19.890472786887301</v>
      </c>
      <c r="C4674">
        <v>10.8783394397131</v>
      </c>
    </row>
    <row r="4675" spans="1:3" x14ac:dyDescent="0.2">
      <c r="A4675">
        <v>12.746152484423998</v>
      </c>
      <c r="C4675">
        <v>16.8417376696279</v>
      </c>
    </row>
    <row r="4676" spans="1:3" x14ac:dyDescent="0.2">
      <c r="A4676">
        <v>5.9104305737851499</v>
      </c>
      <c r="C4676">
        <v>12.5412489520681</v>
      </c>
    </row>
    <row r="4677" spans="1:3" x14ac:dyDescent="0.2">
      <c r="A4677">
        <v>24.932111843261101</v>
      </c>
      <c r="C4677">
        <v>11.3887704081101</v>
      </c>
    </row>
    <row r="4678" spans="1:3" x14ac:dyDescent="0.2">
      <c r="A4678">
        <v>10.503110752364</v>
      </c>
      <c r="C4678">
        <v>6.8654740731443704</v>
      </c>
    </row>
    <row r="4679" spans="1:3" x14ac:dyDescent="0.2">
      <c r="A4679">
        <v>8.3185215840497992</v>
      </c>
      <c r="C4679">
        <v>6.7797288378796301</v>
      </c>
    </row>
    <row r="4680" spans="1:3" x14ac:dyDescent="0.2">
      <c r="A4680">
        <v>13.354517051802599</v>
      </c>
      <c r="C4680">
        <v>7.9486225993820101</v>
      </c>
    </row>
    <row r="4681" spans="1:3" x14ac:dyDescent="0.2">
      <c r="A4681">
        <v>79.018023184369795</v>
      </c>
      <c r="C4681">
        <v>9.3942678469979306</v>
      </c>
    </row>
    <row r="4682" spans="1:3" x14ac:dyDescent="0.2">
      <c r="A4682">
        <v>15.886727668536501</v>
      </c>
      <c r="C4682">
        <v>40.080235612624598</v>
      </c>
    </row>
    <row r="4683" spans="1:3" x14ac:dyDescent="0.2">
      <c r="A4683">
        <v>6.9381266156770902</v>
      </c>
      <c r="C4683">
        <v>15.4979537788948</v>
      </c>
    </row>
    <row r="4684" spans="1:3" x14ac:dyDescent="0.2">
      <c r="A4684">
        <v>12.587809039367801</v>
      </c>
      <c r="C4684">
        <v>7.5163038336501797</v>
      </c>
    </row>
    <row r="4685" spans="1:3" x14ac:dyDescent="0.2">
      <c r="A4685">
        <v>16.611907871727201</v>
      </c>
      <c r="C4685">
        <v>10.188066647625201</v>
      </c>
    </row>
    <row r="4686" spans="1:3" x14ac:dyDescent="0.2">
      <c r="A4686">
        <v>8.9009251320183207</v>
      </c>
      <c r="C4686">
        <v>9.7949432349019006</v>
      </c>
    </row>
    <row r="4687" spans="1:3" x14ac:dyDescent="0.2">
      <c r="A4687">
        <v>13.404487355673801</v>
      </c>
      <c r="C4687">
        <v>15.099173045278899</v>
      </c>
    </row>
    <row r="4688" spans="1:3" x14ac:dyDescent="0.2">
      <c r="A4688">
        <v>11.968408067560999</v>
      </c>
      <c r="C4688">
        <v>14.0676588694351</v>
      </c>
    </row>
    <row r="4689" spans="1:3" x14ac:dyDescent="0.2">
      <c r="A4689">
        <v>20.0161245279062</v>
      </c>
      <c r="C4689">
        <v>5.4698131720185597</v>
      </c>
    </row>
    <row r="4690" spans="1:3" x14ac:dyDescent="0.2">
      <c r="A4690">
        <v>62.207139887273399</v>
      </c>
      <c r="C4690">
        <v>19.738634896289199</v>
      </c>
    </row>
    <row r="4691" spans="1:3" x14ac:dyDescent="0.2">
      <c r="A4691">
        <v>12.2649909466904</v>
      </c>
      <c r="C4691">
        <v>6.7550302900722503</v>
      </c>
    </row>
    <row r="4692" spans="1:3" x14ac:dyDescent="0.2">
      <c r="A4692">
        <v>10.3750192439995</v>
      </c>
      <c r="C4692">
        <v>12.3600172002339</v>
      </c>
    </row>
    <row r="4693" spans="1:3" x14ac:dyDescent="0.2">
      <c r="A4693">
        <v>17.0831556121651</v>
      </c>
      <c r="C4693">
        <v>9.3853675438656996</v>
      </c>
    </row>
    <row r="4694" spans="1:3" x14ac:dyDescent="0.2">
      <c r="A4694">
        <v>10.277903042015</v>
      </c>
      <c r="C4694">
        <v>9.9305198322149995</v>
      </c>
    </row>
    <row r="4695" spans="1:3" x14ac:dyDescent="0.2">
      <c r="A4695">
        <v>24.2214163788443</v>
      </c>
      <c r="C4695">
        <v>11.628407379450801</v>
      </c>
    </row>
    <row r="4696" spans="1:3" x14ac:dyDescent="0.2">
      <c r="A4696">
        <v>13.9003230729157</v>
      </c>
      <c r="C4696">
        <v>10.519012518854</v>
      </c>
    </row>
    <row r="4697" spans="1:3" x14ac:dyDescent="0.2">
      <c r="A4697">
        <v>30.259168601505198</v>
      </c>
      <c r="C4697">
        <v>18.420185363178302</v>
      </c>
    </row>
    <row r="4698" spans="1:3" x14ac:dyDescent="0.2">
      <c r="A4698">
        <v>13.5224267709076</v>
      </c>
      <c r="C4698">
        <v>16.1527856064058</v>
      </c>
    </row>
    <row r="4699" spans="1:3" x14ac:dyDescent="0.2">
      <c r="A4699">
        <v>7.3816725711349296</v>
      </c>
      <c r="C4699">
        <v>10.455260340626401</v>
      </c>
    </row>
    <row r="4700" spans="1:3" x14ac:dyDescent="0.2">
      <c r="A4700">
        <v>6.0363473721082501</v>
      </c>
      <c r="C4700">
        <v>11.285569065889501</v>
      </c>
    </row>
    <row r="4701" spans="1:3" x14ac:dyDescent="0.2">
      <c r="A4701">
        <v>20.9025258345903</v>
      </c>
      <c r="C4701">
        <v>21.733619329884402</v>
      </c>
    </row>
    <row r="4702" spans="1:3" x14ac:dyDescent="0.2">
      <c r="A4702">
        <v>10.237166048404401</v>
      </c>
      <c r="C4702">
        <v>9.2688859154408405</v>
      </c>
    </row>
    <row r="4703" spans="1:3" x14ac:dyDescent="0.2">
      <c r="A4703">
        <v>17.460569079769101</v>
      </c>
      <c r="C4703">
        <v>7.5274144144876196</v>
      </c>
    </row>
    <row r="4704" spans="1:3" x14ac:dyDescent="0.2">
      <c r="A4704">
        <v>6.1732433998404597</v>
      </c>
      <c r="C4704">
        <v>15.939245919777999</v>
      </c>
    </row>
    <row r="4705" spans="1:3" x14ac:dyDescent="0.2">
      <c r="A4705">
        <v>16.821877123014399</v>
      </c>
      <c r="C4705">
        <v>17.127127771423702</v>
      </c>
    </row>
    <row r="4706" spans="1:3" x14ac:dyDescent="0.2">
      <c r="A4706">
        <v>13.410720551712</v>
      </c>
      <c r="C4706">
        <v>15.583994433258299</v>
      </c>
    </row>
    <row r="4707" spans="1:3" x14ac:dyDescent="0.2">
      <c r="A4707">
        <v>23.546085300806897</v>
      </c>
      <c r="C4707">
        <v>17.195305404858502</v>
      </c>
    </row>
    <row r="4708" spans="1:3" x14ac:dyDescent="0.2">
      <c r="A4708">
        <v>16.652106134669101</v>
      </c>
      <c r="C4708">
        <v>20.1907233134352</v>
      </c>
    </row>
    <row r="4709" spans="1:3" x14ac:dyDescent="0.2">
      <c r="A4709">
        <v>27.938585696479798</v>
      </c>
      <c r="C4709">
        <v>7.1633334029142004</v>
      </c>
    </row>
    <row r="4710" spans="1:3" x14ac:dyDescent="0.2">
      <c r="A4710">
        <v>60.321924921582792</v>
      </c>
      <c r="C4710">
        <v>34.598967244224099</v>
      </c>
    </row>
    <row r="4711" spans="1:3" x14ac:dyDescent="0.2">
      <c r="A4711">
        <v>19.903073657829299</v>
      </c>
      <c r="C4711">
        <v>11.3814299172359</v>
      </c>
    </row>
    <row r="4712" spans="1:3" x14ac:dyDescent="0.2">
      <c r="A4712">
        <v>8.7111181401680202</v>
      </c>
      <c r="C4712">
        <v>7.0219379140667204</v>
      </c>
    </row>
    <row r="4713" spans="1:3" x14ac:dyDescent="0.2">
      <c r="A4713">
        <v>11.337287165579001</v>
      </c>
      <c r="C4713">
        <v>7.5274144144876196</v>
      </c>
    </row>
    <row r="4714" spans="1:3" x14ac:dyDescent="0.2">
      <c r="A4714">
        <v>5.4083526462335598</v>
      </c>
      <c r="C4714">
        <v>9.2417970530835003</v>
      </c>
    </row>
    <row r="4715" spans="1:3" x14ac:dyDescent="0.2">
      <c r="A4715">
        <v>14.8423846486158</v>
      </c>
      <c r="C4715">
        <v>19.7555634027423</v>
      </c>
    </row>
    <row r="4716" spans="1:3" x14ac:dyDescent="0.2">
      <c r="A4716">
        <v>6.9018959418475898</v>
      </c>
      <c r="C4716">
        <v>13.472893905654599</v>
      </c>
    </row>
    <row r="4717" spans="1:3" x14ac:dyDescent="0.2">
      <c r="A4717">
        <v>9.4651689875390801</v>
      </c>
      <c r="C4717">
        <v>12.3532538524223</v>
      </c>
    </row>
    <row r="4718" spans="1:3" x14ac:dyDescent="0.2">
      <c r="A4718">
        <v>14.138767960437599</v>
      </c>
      <c r="C4718">
        <v>20.203136916399099</v>
      </c>
    </row>
    <row r="4719" spans="1:3" x14ac:dyDescent="0.2">
      <c r="A4719">
        <v>6.7053602758559796</v>
      </c>
      <c r="C4719">
        <v>10.171647512624</v>
      </c>
    </row>
    <row r="4720" spans="1:3" x14ac:dyDescent="0.2">
      <c r="A4720">
        <v>5.6205249411156588</v>
      </c>
      <c r="C4720">
        <v>7.3134276000584402</v>
      </c>
    </row>
    <row r="4721" spans="1:3" x14ac:dyDescent="0.2">
      <c r="A4721">
        <v>18.744002482064499</v>
      </c>
      <c r="C4721">
        <v>14.3674421139974</v>
      </c>
    </row>
    <row r="4722" spans="1:3" x14ac:dyDescent="0.2">
      <c r="A4722">
        <v>9.2778979602682092</v>
      </c>
      <c r="C4722">
        <v>14.002158302997101</v>
      </c>
    </row>
    <row r="4723" spans="1:3" x14ac:dyDescent="0.2">
      <c r="A4723">
        <v>8.2276060500657398</v>
      </c>
      <c r="C4723">
        <v>12.2035119081833</v>
      </c>
    </row>
    <row r="4724" spans="1:3" x14ac:dyDescent="0.2">
      <c r="A4724">
        <v>29.557808242218201</v>
      </c>
      <c r="C4724">
        <v>11.418085180949101</v>
      </c>
    </row>
    <row r="4725" spans="1:3" x14ac:dyDescent="0.2">
      <c r="A4725">
        <v>6.9980942529823498</v>
      </c>
      <c r="C4725">
        <v>5.3305305652968302</v>
      </c>
    </row>
    <row r="4726" spans="1:3" x14ac:dyDescent="0.2">
      <c r="A4726">
        <v>22.016332535313399</v>
      </c>
      <c r="C4726">
        <v>12.380285074793401</v>
      </c>
    </row>
    <row r="4727" spans="1:3" x14ac:dyDescent="0.2">
      <c r="A4727">
        <v>7.4940332548208888</v>
      </c>
      <c r="C4727">
        <v>8.0114585384657495</v>
      </c>
    </row>
    <row r="4728" spans="1:3" x14ac:dyDescent="0.2">
      <c r="A4728">
        <v>8.4777421821713297</v>
      </c>
      <c r="C4728">
        <v>19.4657767098245</v>
      </c>
    </row>
    <row r="4729" spans="1:3" x14ac:dyDescent="0.2">
      <c r="A4729">
        <v>27.589414904765999</v>
      </c>
      <c r="C4729">
        <v>6.5028874560430898</v>
      </c>
    </row>
    <row r="4730" spans="1:3" x14ac:dyDescent="0.2">
      <c r="A4730">
        <v>5.2515553761819902</v>
      </c>
      <c r="C4730">
        <v>6.8166088679233603</v>
      </c>
    </row>
    <row r="4731" spans="1:3" x14ac:dyDescent="0.2">
      <c r="A4731">
        <v>14.3616241578512</v>
      </c>
      <c r="C4731">
        <v>9.3496816064870103</v>
      </c>
    </row>
    <row r="4732" spans="1:3" x14ac:dyDescent="0.2">
      <c r="A4732">
        <v>14.546644657016399</v>
      </c>
      <c r="C4732">
        <v>14.0140902679258</v>
      </c>
    </row>
    <row r="4733" spans="1:3" x14ac:dyDescent="0.2">
      <c r="A4733">
        <v>14.191865961469601</v>
      </c>
      <c r="C4733">
        <v>11.657119540145001</v>
      </c>
    </row>
    <row r="4734" spans="1:3" x14ac:dyDescent="0.2">
      <c r="A4734">
        <v>10.269768570584699</v>
      </c>
      <c r="C4734">
        <v>7.4268208365499202</v>
      </c>
    </row>
    <row r="4735" spans="1:3" x14ac:dyDescent="0.2">
      <c r="A4735">
        <v>52.496453723449797</v>
      </c>
      <c r="C4735">
        <v>6.7053602758559796</v>
      </c>
    </row>
    <row r="4736" spans="1:3" x14ac:dyDescent="0.2">
      <c r="A4736">
        <v>21.200269334199096</v>
      </c>
      <c r="C4736">
        <v>16.811938051468498</v>
      </c>
    </row>
    <row r="4737" spans="1:3" x14ac:dyDescent="0.2">
      <c r="A4737">
        <v>27.054122355776101</v>
      </c>
      <c r="C4737">
        <v>12.6870052859989</v>
      </c>
    </row>
    <row r="4738" spans="1:3" x14ac:dyDescent="0.2">
      <c r="A4738">
        <v>21.6295471309191</v>
      </c>
      <c r="C4738">
        <v>23.478551669273301</v>
      </c>
    </row>
    <row r="4739" spans="1:3" x14ac:dyDescent="0.2">
      <c r="A4739">
        <v>6.8410851005987698</v>
      </c>
      <c r="C4739">
        <v>23.6699849738457</v>
      </c>
    </row>
    <row r="4740" spans="1:3" x14ac:dyDescent="0.2">
      <c r="A4740">
        <v>12.271802938854901</v>
      </c>
      <c r="C4740">
        <v>8.1970767943214806</v>
      </c>
    </row>
    <row r="4741" spans="1:3" x14ac:dyDescent="0.2">
      <c r="A4741">
        <v>14.876130166935701</v>
      </c>
      <c r="C4741">
        <v>10.196266300177999</v>
      </c>
    </row>
    <row r="4742" spans="1:3" x14ac:dyDescent="0.2">
      <c r="A4742">
        <v>18.992043547716701</v>
      </c>
      <c r="C4742">
        <v>11.6929105962412</v>
      </c>
    </row>
    <row r="4743" spans="1:3" x14ac:dyDescent="0.2">
      <c r="A4743">
        <v>51.784800074570697</v>
      </c>
      <c r="C4743">
        <v>13.6209521303623</v>
      </c>
    </row>
    <row r="4744" spans="1:3" x14ac:dyDescent="0.2">
      <c r="A4744">
        <v>73.770292614230698</v>
      </c>
      <c r="C4744">
        <v>15.1929747667148</v>
      </c>
    </row>
    <row r="4745" spans="1:3" x14ac:dyDescent="0.2">
      <c r="A4745">
        <v>6.3336140903888687</v>
      </c>
      <c r="C4745">
        <v>19.986876443877101</v>
      </c>
    </row>
    <row r="4746" spans="1:3" x14ac:dyDescent="0.2">
      <c r="A4746">
        <v>19.319253393835801</v>
      </c>
      <c r="C4746">
        <v>17.886153104612202</v>
      </c>
    </row>
    <row r="4747" spans="1:3" x14ac:dyDescent="0.2">
      <c r="A4747">
        <v>8.5757540184104304</v>
      </c>
      <c r="C4747">
        <v>20.462083018777399</v>
      </c>
    </row>
    <row r="4748" spans="1:3" x14ac:dyDescent="0.2">
      <c r="A4748">
        <v>20.596422219433101</v>
      </c>
      <c r="C4748">
        <v>7.6485656623999096</v>
      </c>
    </row>
    <row r="4749" spans="1:3" x14ac:dyDescent="0.2">
      <c r="A4749">
        <v>6.5157263381494204</v>
      </c>
      <c r="C4749">
        <v>13.834030237310699</v>
      </c>
    </row>
    <row r="4750" spans="1:3" x14ac:dyDescent="0.2">
      <c r="A4750">
        <v>24.858258650107899</v>
      </c>
      <c r="C4750">
        <v>11.196353681831599</v>
      </c>
    </row>
    <row r="4751" spans="1:3" x14ac:dyDescent="0.2">
      <c r="A4751">
        <v>48.755803091214105</v>
      </c>
      <c r="C4751">
        <v>13.5286056274196</v>
      </c>
    </row>
    <row r="4752" spans="1:3" x14ac:dyDescent="0.2">
      <c r="A4752">
        <v>10.4152170669563</v>
      </c>
      <c r="C4752">
        <v>15.674895154564201</v>
      </c>
    </row>
    <row r="4753" spans="1:3" x14ac:dyDescent="0.2">
      <c r="A4753">
        <v>14.185975998169001</v>
      </c>
      <c r="C4753">
        <v>24.975649716971699</v>
      </c>
    </row>
    <row r="4754" spans="1:3" x14ac:dyDescent="0.2">
      <c r="A4754">
        <v>24.995718542802901</v>
      </c>
      <c r="C4754">
        <v>10.4712347736863</v>
      </c>
    </row>
    <row r="4755" spans="1:3" x14ac:dyDescent="0.2">
      <c r="A4755">
        <v>46.574678121710697</v>
      </c>
      <c r="C4755">
        <v>5.21963073154825</v>
      </c>
    </row>
    <row r="4756" spans="1:3" x14ac:dyDescent="0.2">
      <c r="A4756">
        <v>15.3788619046907</v>
      </c>
      <c r="C4756">
        <v>16.965339340103199</v>
      </c>
    </row>
    <row r="4757" spans="1:3" x14ac:dyDescent="0.2">
      <c r="A4757">
        <v>7.4716962952851702</v>
      </c>
      <c r="C4757">
        <v>11.091362112066401</v>
      </c>
    </row>
    <row r="4758" spans="1:3" x14ac:dyDescent="0.2">
      <c r="A4758">
        <v>7.6047339796521998</v>
      </c>
      <c r="C4758">
        <v>13.3607735604858</v>
      </c>
    </row>
    <row r="4759" spans="1:3" x14ac:dyDescent="0.2">
      <c r="A4759">
        <v>5.5305907394738503</v>
      </c>
      <c r="C4759">
        <v>26.311828183127201</v>
      </c>
    </row>
    <row r="4760" spans="1:3" x14ac:dyDescent="0.2">
      <c r="A4760">
        <v>13.466689487224899</v>
      </c>
      <c r="C4760">
        <v>9.8290127055425494</v>
      </c>
    </row>
    <row r="4761" spans="1:3" x14ac:dyDescent="0.2">
      <c r="A4761">
        <v>16.7022179125169</v>
      </c>
      <c r="C4761">
        <v>9.5092137530465397</v>
      </c>
    </row>
    <row r="4762" spans="1:3" x14ac:dyDescent="0.2">
      <c r="A4762">
        <v>7.5495865226394407</v>
      </c>
      <c r="C4762">
        <v>16.404345789558299</v>
      </c>
    </row>
    <row r="4763" spans="1:3" x14ac:dyDescent="0.2">
      <c r="A4763">
        <v>12.4811307680244</v>
      </c>
      <c r="C4763">
        <v>11.4619167631579</v>
      </c>
    </row>
    <row r="4764" spans="1:3" x14ac:dyDescent="0.2">
      <c r="A4764">
        <v>16.727217504285001</v>
      </c>
      <c r="C4764">
        <v>23.0764427576107</v>
      </c>
    </row>
    <row r="4765" spans="1:3" x14ac:dyDescent="0.2">
      <c r="A4765">
        <v>13.682170201197501</v>
      </c>
      <c r="C4765">
        <v>18.992043547716701</v>
      </c>
    </row>
    <row r="4766" spans="1:3" x14ac:dyDescent="0.2">
      <c r="A4766">
        <v>9.7178502224374004</v>
      </c>
      <c r="C4766">
        <v>10.6139228254263</v>
      </c>
    </row>
    <row r="4767" spans="1:3" x14ac:dyDescent="0.2">
      <c r="A4767">
        <v>5.8820830215282696</v>
      </c>
      <c r="C4767">
        <v>10.954894497097399</v>
      </c>
    </row>
    <row r="4768" spans="1:3" x14ac:dyDescent="0.2">
      <c r="A4768">
        <v>10.6767276506258</v>
      </c>
      <c r="C4768">
        <v>11.5418423490432</v>
      </c>
    </row>
    <row r="4769" spans="1:3" x14ac:dyDescent="0.2">
      <c r="A4769">
        <v>7.8107441007509912</v>
      </c>
      <c r="C4769">
        <v>7.3816725711349296</v>
      </c>
    </row>
    <row r="4770" spans="1:3" x14ac:dyDescent="0.2">
      <c r="A4770">
        <v>7.3929854859276789</v>
      </c>
      <c r="C4770">
        <v>18.168937343466599</v>
      </c>
    </row>
    <row r="4771" spans="1:3" x14ac:dyDescent="0.2">
      <c r="A4771">
        <v>8.3985092085342608</v>
      </c>
      <c r="C4771">
        <v>18.9038310710961</v>
      </c>
    </row>
    <row r="4772" spans="1:3" x14ac:dyDescent="0.2">
      <c r="A4772">
        <v>14.008125555900801</v>
      </c>
      <c r="C4772">
        <v>7.8214364316989702</v>
      </c>
    </row>
    <row r="4773" spans="1:3" x14ac:dyDescent="0.2">
      <c r="A4773">
        <v>55.791854686502099</v>
      </c>
      <c r="C4773">
        <v>11.3740846890315</v>
      </c>
    </row>
    <row r="4774" spans="1:3" x14ac:dyDescent="0.2">
      <c r="A4774">
        <v>7.7462801860807398</v>
      </c>
      <c r="C4774">
        <v>8.6243422487016606</v>
      </c>
    </row>
    <row r="4775" spans="1:3" x14ac:dyDescent="0.2">
      <c r="A4775">
        <v>16.637043168099598</v>
      </c>
      <c r="C4775">
        <v>13.50387323813</v>
      </c>
    </row>
    <row r="4776" spans="1:3" x14ac:dyDescent="0.2">
      <c r="A4776">
        <v>8.2478961081272999</v>
      </c>
      <c r="C4776">
        <v>6.2539428171212998</v>
      </c>
    </row>
    <row r="4777" spans="1:3" x14ac:dyDescent="0.2">
      <c r="A4777">
        <v>7.6047339796521998</v>
      </c>
      <c r="C4777">
        <v>12.380285074793401</v>
      </c>
    </row>
    <row r="4778" spans="1:3" x14ac:dyDescent="0.2">
      <c r="A4778">
        <v>20.3966303664177</v>
      </c>
      <c r="C4778">
        <v>11.091362112066401</v>
      </c>
    </row>
    <row r="4779" spans="1:3" x14ac:dyDescent="0.2">
      <c r="A4779">
        <v>8.2377573260426793</v>
      </c>
      <c r="C4779">
        <v>24.417293972014299</v>
      </c>
    </row>
    <row r="4780" spans="1:3" x14ac:dyDescent="0.2">
      <c r="A4780">
        <v>62.127825734858909</v>
      </c>
      <c r="C4780">
        <v>9.8034717025471192</v>
      </c>
    </row>
    <row r="4781" spans="1:3" x14ac:dyDescent="0.2">
      <c r="A4781">
        <v>21.073746641649901</v>
      </c>
      <c r="C4781">
        <v>16.445051424818701</v>
      </c>
    </row>
    <row r="4782" spans="1:3" x14ac:dyDescent="0.2">
      <c r="A4782">
        <v>26.130156310668905</v>
      </c>
      <c r="C4782">
        <v>6.9139939282431904</v>
      </c>
    </row>
    <row r="4783" spans="1:3" x14ac:dyDescent="0.2">
      <c r="A4783">
        <v>19.435700444874801</v>
      </c>
      <c r="C4783">
        <v>15.4763688745776</v>
      </c>
    </row>
    <row r="4784" spans="1:3" x14ac:dyDescent="0.2">
      <c r="A4784">
        <v>13.954328416683399</v>
      </c>
      <c r="C4784">
        <v>5.8962738335191602</v>
      </c>
    </row>
    <row r="4785" spans="1:3" x14ac:dyDescent="0.2">
      <c r="A4785">
        <v>20.782234067466604</v>
      </c>
      <c r="C4785">
        <v>7.8427773620377002</v>
      </c>
    </row>
    <row r="4786" spans="1:3" x14ac:dyDescent="0.2">
      <c r="A4786">
        <v>21.8410222680095</v>
      </c>
      <c r="C4786">
        <v>15.8867276685365</v>
      </c>
    </row>
    <row r="4787" spans="1:3" x14ac:dyDescent="0.2">
      <c r="A4787">
        <v>37.349532265259903</v>
      </c>
      <c r="C4787">
        <v>12.413991331220201</v>
      </c>
    </row>
    <row r="4788" spans="1:3" x14ac:dyDescent="0.2">
      <c r="A4788">
        <v>52.5314651555381</v>
      </c>
      <c r="C4788">
        <v>8.8160177050963</v>
      </c>
    </row>
    <row r="4789" spans="1:3" x14ac:dyDescent="0.2">
      <c r="A4789">
        <v>20.502884820050397</v>
      </c>
      <c r="C4789">
        <v>23.4678706989719</v>
      </c>
    </row>
    <row r="4790" spans="1:3" x14ac:dyDescent="0.2">
      <c r="A4790">
        <v>5.1063229274970503</v>
      </c>
      <c r="C4790">
        <v>10.1304832502015</v>
      </c>
    </row>
    <row r="4791" spans="1:3" x14ac:dyDescent="0.2">
      <c r="A4791">
        <v>8.1253957957851402</v>
      </c>
      <c r="C4791">
        <v>9.0314168585818901</v>
      </c>
    </row>
    <row r="4792" spans="1:3" x14ac:dyDescent="0.2">
      <c r="A4792">
        <v>65.27515806609</v>
      </c>
      <c r="C4792">
        <v>11.2187240411616</v>
      </c>
    </row>
    <row r="4793" spans="1:3" x14ac:dyDescent="0.2">
      <c r="A4793">
        <v>11.151478336190001</v>
      </c>
      <c r="C4793">
        <v>14.448647520330301</v>
      </c>
    </row>
    <row r="4794" spans="1:3" x14ac:dyDescent="0.2">
      <c r="A4794">
        <v>18.779637499940598</v>
      </c>
      <c r="C4794">
        <v>8.0530767849513296</v>
      </c>
    </row>
    <row r="4795" spans="1:3" x14ac:dyDescent="0.2">
      <c r="A4795">
        <v>48.337482705248497</v>
      </c>
      <c r="C4795">
        <v>30.081888900168199</v>
      </c>
    </row>
    <row r="4796" spans="1:3" x14ac:dyDescent="0.2">
      <c r="A4796">
        <v>17.287402131971501</v>
      </c>
      <c r="C4796">
        <v>8.5268889253833304</v>
      </c>
    </row>
    <row r="4797" spans="1:3" x14ac:dyDescent="0.2">
      <c r="A4797">
        <v>26.7309280400323</v>
      </c>
      <c r="C4797">
        <v>9.3853675438656996</v>
      </c>
    </row>
    <row r="4798" spans="1:3" x14ac:dyDescent="0.2">
      <c r="A4798">
        <v>23.975190418665001</v>
      </c>
      <c r="C4798">
        <v>10.8706542819615</v>
      </c>
    </row>
    <row r="4799" spans="1:3" x14ac:dyDescent="0.2">
      <c r="A4799">
        <v>21.886890758716401</v>
      </c>
      <c r="C4799">
        <v>12.798498300102301</v>
      </c>
    </row>
    <row r="4800" spans="1:3" x14ac:dyDescent="0.2">
      <c r="A4800">
        <v>15.253362618997802</v>
      </c>
      <c r="C4800">
        <v>7.3362464623729498</v>
      </c>
    </row>
    <row r="4801" spans="1:3" x14ac:dyDescent="0.2">
      <c r="A4801">
        <v>21.7566788794263</v>
      </c>
      <c r="C4801">
        <v>7.9801024160395997</v>
      </c>
    </row>
    <row r="4802" spans="1:3" x14ac:dyDescent="0.2">
      <c r="A4802">
        <v>17.494041377658601</v>
      </c>
      <c r="C4802">
        <v>7.0100262211575304</v>
      </c>
    </row>
    <row r="4803" spans="1:3" x14ac:dyDescent="0.2">
      <c r="A4803">
        <v>8.8444107502787404</v>
      </c>
      <c r="C4803">
        <v>11.000571809168999</v>
      </c>
    </row>
    <row r="4804" spans="1:3" x14ac:dyDescent="0.2">
      <c r="A4804">
        <v>8.9009251320183207</v>
      </c>
      <c r="C4804">
        <v>10.2616276508982</v>
      </c>
    </row>
    <row r="4805" spans="1:3" x14ac:dyDescent="0.2">
      <c r="A4805">
        <v>8.1766606311269001</v>
      </c>
      <c r="C4805">
        <v>10.423238028535501</v>
      </c>
    </row>
    <row r="4806" spans="1:3" x14ac:dyDescent="0.2">
      <c r="A4806">
        <v>15.786461652571299</v>
      </c>
      <c r="C4806">
        <v>7.9486225993820101</v>
      </c>
    </row>
    <row r="4807" spans="1:3" x14ac:dyDescent="0.2">
      <c r="A4807">
        <v>9.5355429601152792</v>
      </c>
      <c r="C4807">
        <v>9.7350347632203995</v>
      </c>
    </row>
    <row r="4808" spans="1:3" x14ac:dyDescent="0.2">
      <c r="A4808">
        <v>7.8958773413059502</v>
      </c>
      <c r="C4808">
        <v>9.0499049370068096</v>
      </c>
    </row>
    <row r="4809" spans="1:3" x14ac:dyDescent="0.2">
      <c r="A4809">
        <v>23.6452569774202</v>
      </c>
      <c r="C4809">
        <v>16.1527856064058</v>
      </c>
    </row>
    <row r="4810" spans="1:3" x14ac:dyDescent="0.2">
      <c r="A4810">
        <v>11.749949523007398</v>
      </c>
      <c r="C4810">
        <v>13.743115581681399</v>
      </c>
    </row>
    <row r="4811" spans="1:3" x14ac:dyDescent="0.2">
      <c r="A4811">
        <v>13.9123423774294</v>
      </c>
      <c r="C4811">
        <v>26.286406120975801</v>
      </c>
    </row>
    <row r="4812" spans="1:3" x14ac:dyDescent="0.2">
      <c r="A4812">
        <v>5.21963073154825</v>
      </c>
      <c r="C4812">
        <v>8.1766606311269001</v>
      </c>
    </row>
    <row r="4813" spans="1:3" x14ac:dyDescent="0.2">
      <c r="A4813">
        <v>10.731380361327201</v>
      </c>
      <c r="C4813">
        <v>6.6928851761654897</v>
      </c>
    </row>
    <row r="4814" spans="1:3" x14ac:dyDescent="0.2">
      <c r="A4814">
        <v>16.450132546962099</v>
      </c>
      <c r="C4814">
        <v>7.1047606013748696</v>
      </c>
    </row>
    <row r="4815" spans="1:3" x14ac:dyDescent="0.2">
      <c r="A4815">
        <v>6.2405653840122106</v>
      </c>
      <c r="C4815">
        <v>6.5922345528510604</v>
      </c>
    </row>
    <row r="4816" spans="1:3" x14ac:dyDescent="0.2">
      <c r="A4816">
        <v>70.269348038129806</v>
      </c>
      <c r="C4816">
        <v>22.114806215417801</v>
      </c>
    </row>
    <row r="4817" spans="1:3" x14ac:dyDescent="0.2">
      <c r="A4817">
        <v>14.256494954683898</v>
      </c>
      <c r="C4817">
        <v>5.1551883751184802</v>
      </c>
    </row>
    <row r="4818" spans="1:3" x14ac:dyDescent="0.2">
      <c r="A4818">
        <v>14.4139012234925</v>
      </c>
      <c r="C4818">
        <v>11.2187240411616</v>
      </c>
    </row>
    <row r="4819" spans="1:3" x14ac:dyDescent="0.2">
      <c r="A4819">
        <v>86.378012251400904</v>
      </c>
      <c r="C4819">
        <v>18.237802798204299</v>
      </c>
    </row>
    <row r="4820" spans="1:3" x14ac:dyDescent="0.2">
      <c r="A4820">
        <v>24.328141919920299</v>
      </c>
      <c r="C4820">
        <v>10.7001844221823</v>
      </c>
    </row>
    <row r="4821" spans="1:3" x14ac:dyDescent="0.2">
      <c r="A4821">
        <v>9.4120432041359798</v>
      </c>
      <c r="C4821">
        <v>6.8410851005987698</v>
      </c>
    </row>
    <row r="4822" spans="1:3" x14ac:dyDescent="0.2">
      <c r="A4822">
        <v>9.3407388195468695</v>
      </c>
      <c r="C4822">
        <v>14.6781876631419</v>
      </c>
    </row>
    <row r="4823" spans="1:3" x14ac:dyDescent="0.2">
      <c r="A4823">
        <v>10.407189923515601</v>
      </c>
      <c r="C4823">
        <v>13.8279878564864</v>
      </c>
    </row>
    <row r="4824" spans="1:3" x14ac:dyDescent="0.2">
      <c r="A4824">
        <v>56.726227681362303</v>
      </c>
      <c r="C4824">
        <v>8.1561933634041193</v>
      </c>
    </row>
    <row r="4825" spans="1:3" x14ac:dyDescent="0.2">
      <c r="A4825">
        <v>5.21963073154825</v>
      </c>
      <c r="C4825">
        <v>8.9196836884039001</v>
      </c>
    </row>
    <row r="4826" spans="1:3" x14ac:dyDescent="0.2">
      <c r="A4826">
        <v>17.214735134678101</v>
      </c>
      <c r="C4826">
        <v>5.9386428132122404</v>
      </c>
    </row>
    <row r="4827" spans="1:3" x14ac:dyDescent="0.2">
      <c r="A4827">
        <v>11.2336128652861</v>
      </c>
      <c r="C4827">
        <v>24.396749337352599</v>
      </c>
    </row>
    <row r="4828" spans="1:3" x14ac:dyDescent="0.2">
      <c r="A4828">
        <v>11.3814299172359</v>
      </c>
      <c r="C4828">
        <v>12.5345833927601</v>
      </c>
    </row>
    <row r="4829" spans="1:3" x14ac:dyDescent="0.2">
      <c r="A4829">
        <v>7.3816725711349296</v>
      </c>
      <c r="C4829">
        <v>16.821877123014399</v>
      </c>
    </row>
    <row r="4830" spans="1:3" x14ac:dyDescent="0.2">
      <c r="A4830">
        <v>18.797429675887599</v>
      </c>
      <c r="C4830">
        <v>7.8534260802647502</v>
      </c>
    </row>
    <row r="4831" spans="1:3" x14ac:dyDescent="0.2">
      <c r="A4831">
        <v>9.07756645318198</v>
      </c>
      <c r="C4831">
        <v>9.3675415685261108</v>
      </c>
    </row>
    <row r="4832" spans="1:3" x14ac:dyDescent="0.2">
      <c r="A4832">
        <v>19.461482946298201</v>
      </c>
      <c r="C4832">
        <v>8.4183873646451897</v>
      </c>
    </row>
    <row r="4833" spans="1:3" x14ac:dyDescent="0.2">
      <c r="A4833">
        <v>11.664286537157899</v>
      </c>
      <c r="C4833">
        <v>12.2377050598399</v>
      </c>
    </row>
    <row r="4834" spans="1:3" x14ac:dyDescent="0.2">
      <c r="A4834">
        <v>17.876805754559399</v>
      </c>
      <c r="C4834">
        <v>15.0880992095059</v>
      </c>
    </row>
    <row r="4835" spans="1:3" x14ac:dyDescent="0.2">
      <c r="A4835">
        <v>11.3225346711512</v>
      </c>
      <c r="C4835">
        <v>13.559457675759299</v>
      </c>
    </row>
    <row r="4836" spans="1:3" x14ac:dyDescent="0.2">
      <c r="A4836">
        <v>16.3328668186487</v>
      </c>
      <c r="C4836">
        <v>15.2478826969172</v>
      </c>
    </row>
    <row r="4837" spans="1:3" x14ac:dyDescent="0.2">
      <c r="A4837">
        <v>12.6408105750036</v>
      </c>
      <c r="C4837">
        <v>8.3486067512715607</v>
      </c>
    </row>
    <row r="4838" spans="1:3" x14ac:dyDescent="0.2">
      <c r="A4838">
        <v>12.534583392760101</v>
      </c>
      <c r="C4838">
        <v>8.3185215840497992</v>
      </c>
    </row>
    <row r="4839" spans="1:3" x14ac:dyDescent="0.2">
      <c r="A4839">
        <v>6.2672916963800711</v>
      </c>
      <c r="C4839">
        <v>9.2598650997606793</v>
      </c>
    </row>
    <row r="4840" spans="1:3" x14ac:dyDescent="0.2">
      <c r="A4840">
        <v>57.086034164602594</v>
      </c>
      <c r="C4840">
        <v>6.5668308569979397</v>
      </c>
    </row>
    <row r="4841" spans="1:3" x14ac:dyDescent="0.2">
      <c r="A4841">
        <v>30.206647280825099</v>
      </c>
      <c r="C4841">
        <v>12.0726947442165</v>
      </c>
    </row>
    <row r="4842" spans="1:3" x14ac:dyDescent="0.2">
      <c r="A4842">
        <v>11.0460602395077</v>
      </c>
      <c r="C4842">
        <v>5.7672996359317699</v>
      </c>
    </row>
    <row r="4843" spans="1:3" x14ac:dyDescent="0.2">
      <c r="A4843">
        <v>6.7178122090989492</v>
      </c>
      <c r="C4843">
        <v>11.505581366089601</v>
      </c>
    </row>
    <row r="4844" spans="1:3" x14ac:dyDescent="0.2">
      <c r="A4844">
        <v>19.5642731838843</v>
      </c>
      <c r="C4844">
        <v>7.3703422918989503</v>
      </c>
    </row>
    <row r="4845" spans="1:3" x14ac:dyDescent="0.2">
      <c r="A4845">
        <v>64.194597575147995</v>
      </c>
      <c r="C4845">
        <v>19.141071791827098</v>
      </c>
    </row>
    <row r="4846" spans="1:3" x14ac:dyDescent="0.2">
      <c r="A4846">
        <v>14.7293412311493</v>
      </c>
      <c r="C4846">
        <v>5.8249740670139403</v>
      </c>
    </row>
    <row r="4847" spans="1:3" x14ac:dyDescent="0.2">
      <c r="A4847">
        <v>16.556475899603299</v>
      </c>
      <c r="C4847">
        <v>5.664956659744</v>
      </c>
    </row>
    <row r="4848" spans="1:3" x14ac:dyDescent="0.2">
      <c r="A4848">
        <v>19.780928998556199</v>
      </c>
      <c r="C4848">
        <v>15.749360633824599</v>
      </c>
    </row>
    <row r="4849" spans="1:3" x14ac:dyDescent="0.2">
      <c r="A4849">
        <v>5.9104305737851499</v>
      </c>
      <c r="C4849">
        <v>12.9478137550177</v>
      </c>
    </row>
    <row r="4850" spans="1:3" x14ac:dyDescent="0.2">
      <c r="A4850">
        <v>14.2799238857808</v>
      </c>
      <c r="C4850">
        <v>7.7138462117281303</v>
      </c>
    </row>
    <row r="4851" spans="1:3" x14ac:dyDescent="0.2">
      <c r="A4851">
        <v>18.726159543720499</v>
      </c>
      <c r="C4851">
        <v>10.5507441520763</v>
      </c>
    </row>
    <row r="4852" spans="1:3" x14ac:dyDescent="0.2">
      <c r="A4852">
        <v>12.148602689677499</v>
      </c>
      <c r="C4852">
        <v>9.4916203730314805</v>
      </c>
    </row>
    <row r="4853" spans="1:3" x14ac:dyDescent="0.2">
      <c r="A4853">
        <v>8.4283088617414492</v>
      </c>
      <c r="C4853">
        <v>8.7780174518968295</v>
      </c>
    </row>
    <row r="4854" spans="1:3" x14ac:dyDescent="0.2">
      <c r="A4854">
        <v>19.2064519382226</v>
      </c>
      <c r="C4854">
        <v>5.5456810560332004</v>
      </c>
    </row>
    <row r="4855" spans="1:3" x14ac:dyDescent="0.2">
      <c r="A4855">
        <v>15.6642283311754</v>
      </c>
      <c r="C4855">
        <v>19.662276254558101</v>
      </c>
    </row>
    <row r="4856" spans="1:3" x14ac:dyDescent="0.2">
      <c r="A4856">
        <v>50.856594297879099</v>
      </c>
      <c r="C4856">
        <v>7.1165137286834597</v>
      </c>
    </row>
    <row r="4857" spans="1:3" x14ac:dyDescent="0.2">
      <c r="A4857">
        <v>20.6329083812821</v>
      </c>
      <c r="C4857">
        <v>8.5464684894527103</v>
      </c>
    </row>
    <row r="4858" spans="1:3" x14ac:dyDescent="0.2">
      <c r="A4858">
        <v>15.1544208443672</v>
      </c>
      <c r="C4858">
        <v>8.0738054596147606</v>
      </c>
    </row>
    <row r="4859" spans="1:3" x14ac:dyDescent="0.2">
      <c r="A4859">
        <v>6.4642178121477203</v>
      </c>
      <c r="C4859">
        <v>6.5285399716433998</v>
      </c>
    </row>
    <row r="4860" spans="1:3" x14ac:dyDescent="0.2">
      <c r="A4860">
        <v>15.302593610753201</v>
      </c>
      <c r="C4860">
        <v>20.669330136692999</v>
      </c>
    </row>
    <row r="4861" spans="1:3" x14ac:dyDescent="0.2">
      <c r="A4861">
        <v>8.9570829454652703</v>
      </c>
      <c r="C4861">
        <v>17.243838680620701</v>
      </c>
    </row>
    <row r="4862" spans="1:3" x14ac:dyDescent="0.2">
      <c r="A4862">
        <v>10.0143231730822</v>
      </c>
      <c r="C4862">
        <v>5.8535981905805698</v>
      </c>
    </row>
    <row r="4863" spans="1:3" x14ac:dyDescent="0.2">
      <c r="A4863">
        <v>12.6275810469678</v>
      </c>
      <c r="C4863">
        <v>15.949728818589399</v>
      </c>
    </row>
    <row r="4864" spans="1:3" x14ac:dyDescent="0.2">
      <c r="A4864">
        <v>8.6630166231807895</v>
      </c>
      <c r="C4864">
        <v>27.884690614405201</v>
      </c>
    </row>
    <row r="4865" spans="1:3" x14ac:dyDescent="0.2">
      <c r="A4865">
        <v>11.9124152080981</v>
      </c>
      <c r="C4865">
        <v>17.063576057751899</v>
      </c>
    </row>
    <row r="4866" spans="1:3" x14ac:dyDescent="0.2">
      <c r="A4866">
        <v>37.331627406960898</v>
      </c>
      <c r="C4866">
        <v>6.2405653840122097</v>
      </c>
    </row>
    <row r="4867" spans="1:3" x14ac:dyDescent="0.2">
      <c r="A4867">
        <v>14.6838801929906</v>
      </c>
      <c r="C4867">
        <v>14.379070964233</v>
      </c>
    </row>
    <row r="4868" spans="1:3" x14ac:dyDescent="0.2">
      <c r="A4868">
        <v>15.6428728633979</v>
      </c>
      <c r="C4868">
        <v>9.0591348271538497</v>
      </c>
    </row>
    <row r="4869" spans="1:3" x14ac:dyDescent="0.2">
      <c r="A4869">
        <v>14.8029176490185</v>
      </c>
      <c r="C4869">
        <v>5.8393036681676804</v>
      </c>
    </row>
    <row r="4870" spans="1:3" x14ac:dyDescent="0.2">
      <c r="A4870">
        <v>11.432714380005899</v>
      </c>
      <c r="C4870">
        <v>5.79620858717161</v>
      </c>
    </row>
    <row r="4871" spans="1:3" x14ac:dyDescent="0.2">
      <c r="A4871">
        <v>22.836170361898304</v>
      </c>
      <c r="C4871">
        <v>9.7178502224374004</v>
      </c>
    </row>
    <row r="4872" spans="1:3" x14ac:dyDescent="0.2">
      <c r="A4872">
        <v>11.534599271863501</v>
      </c>
      <c r="C4872">
        <v>8.4678786044484404</v>
      </c>
    </row>
    <row r="4873" spans="1:3" x14ac:dyDescent="0.2">
      <c r="A4873">
        <v>9.9473369819966599</v>
      </c>
      <c r="C4873">
        <v>7.6594843912455701</v>
      </c>
    </row>
    <row r="4874" spans="1:3" x14ac:dyDescent="0.2">
      <c r="A4874">
        <v>9.8629644912918</v>
      </c>
      <c r="C4874">
        <v>5.69438520405504</v>
      </c>
    </row>
    <row r="4875" spans="1:3" x14ac:dyDescent="0.2">
      <c r="A4875">
        <v>9.6054013516217207</v>
      </c>
      <c r="C4875">
        <v>7.0338294347175703</v>
      </c>
    </row>
    <row r="4876" spans="1:3" x14ac:dyDescent="0.2">
      <c r="A4876">
        <v>10.245326405258901</v>
      </c>
      <c r="C4876">
        <v>9.1873797180824894</v>
      </c>
    </row>
    <row r="4877" spans="1:3" x14ac:dyDescent="0.2">
      <c r="A4877">
        <v>14.9322032272712</v>
      </c>
      <c r="C4877">
        <v>5.9104305737851499</v>
      </c>
    </row>
    <row r="4878" spans="1:3" x14ac:dyDescent="0.2">
      <c r="A4878">
        <v>56.433769201736098</v>
      </c>
      <c r="C4878">
        <v>17.834682053712701</v>
      </c>
    </row>
    <row r="4879" spans="1:3" x14ac:dyDescent="0.2">
      <c r="A4879">
        <v>23.040198911215299</v>
      </c>
      <c r="C4879">
        <v>26.517478979691099</v>
      </c>
    </row>
    <row r="4880" spans="1:3" x14ac:dyDescent="0.2">
      <c r="A4880">
        <v>28.492465362580798</v>
      </c>
      <c r="C4880">
        <v>5.5002859045844898</v>
      </c>
    </row>
    <row r="4881" spans="1:3" x14ac:dyDescent="0.2">
      <c r="A4881">
        <v>29.515366529459996</v>
      </c>
      <c r="C4881">
        <v>13.858173414905499</v>
      </c>
    </row>
    <row r="4882" spans="1:3" x14ac:dyDescent="0.2">
      <c r="A4882">
        <v>26.8930107121041</v>
      </c>
      <c r="C4882">
        <v>9.8290127055425494</v>
      </c>
    </row>
    <row r="4883" spans="1:3" x14ac:dyDescent="0.2">
      <c r="A4883">
        <v>15.949728818589399</v>
      </c>
      <c r="C4883">
        <v>5.3148294102324902</v>
      </c>
    </row>
    <row r="4884" spans="1:3" x14ac:dyDescent="0.2">
      <c r="A4884">
        <v>48.115670472058099</v>
      </c>
      <c r="C4884">
        <v>6.2271592130312499</v>
      </c>
    </row>
    <row r="4885" spans="1:3" x14ac:dyDescent="0.2">
      <c r="A4885">
        <v>10.832146706884497</v>
      </c>
      <c r="C4885">
        <v>64.073410430535802</v>
      </c>
    </row>
    <row r="4886" spans="1:3" x14ac:dyDescent="0.2">
      <c r="A4886">
        <v>6.8043377348982093</v>
      </c>
      <c r="C4886">
        <v>11.483769817818301</v>
      </c>
    </row>
    <row r="4887" spans="1:3" x14ac:dyDescent="0.2">
      <c r="A4887">
        <v>12.824591086209601</v>
      </c>
      <c r="C4887">
        <v>35.2806562007991</v>
      </c>
    </row>
    <row r="4888" spans="1:3" x14ac:dyDescent="0.2">
      <c r="A4888">
        <v>11.9124152080981</v>
      </c>
      <c r="C4888">
        <v>8.2276060500657398</v>
      </c>
    </row>
    <row r="4889" spans="1:3" x14ac:dyDescent="0.2">
      <c r="A4889">
        <v>10.7780049705698</v>
      </c>
      <c r="C4889">
        <v>9.7778639834867604</v>
      </c>
    </row>
    <row r="4890" spans="1:3" x14ac:dyDescent="0.2">
      <c r="A4890">
        <v>8.65336423397369</v>
      </c>
      <c r="C4890">
        <v>5.0569853170448704</v>
      </c>
    </row>
    <row r="4891" spans="1:3" x14ac:dyDescent="0.2">
      <c r="A4891">
        <v>14.523645994953799</v>
      </c>
      <c r="C4891">
        <v>19.249915338311698</v>
      </c>
    </row>
    <row r="4892" spans="1:3" x14ac:dyDescent="0.2">
      <c r="A4892">
        <v>16.576654427384</v>
      </c>
      <c r="C4892">
        <v>8.74940895390829</v>
      </c>
    </row>
    <row r="4893" spans="1:3" x14ac:dyDescent="0.2">
      <c r="A4893">
        <v>12.107257353566499</v>
      </c>
      <c r="C4893">
        <v>26.715291344900699</v>
      </c>
    </row>
    <row r="4894" spans="1:3" x14ac:dyDescent="0.2">
      <c r="A4894">
        <v>16.199283406241602</v>
      </c>
      <c r="C4894">
        <v>6.55409208485269</v>
      </c>
    </row>
    <row r="4895" spans="1:3" x14ac:dyDescent="0.2">
      <c r="A4895">
        <v>10.739165186697299</v>
      </c>
      <c r="C4895">
        <v>9.3407388195468695</v>
      </c>
    </row>
    <row r="4896" spans="1:3" x14ac:dyDescent="0.2">
      <c r="A4896">
        <v>13.584088863500302</v>
      </c>
      <c r="C4896">
        <v>6.2002599114115204</v>
      </c>
    </row>
    <row r="4897" spans="1:3" x14ac:dyDescent="0.2">
      <c r="A4897">
        <v>10.598163465842701</v>
      </c>
      <c r="C4897">
        <v>14.6667959752301</v>
      </c>
    </row>
    <row r="4898" spans="1:3" x14ac:dyDescent="0.2">
      <c r="A4898">
        <v>14.500610855959501</v>
      </c>
      <c r="C4898">
        <v>11.432714380005899</v>
      </c>
    </row>
    <row r="4899" spans="1:3" x14ac:dyDescent="0.2">
      <c r="A4899">
        <v>9.3228275109864995</v>
      </c>
      <c r="C4899">
        <v>5.8393036681676804</v>
      </c>
    </row>
    <row r="4900" spans="1:3" x14ac:dyDescent="0.2">
      <c r="A4900">
        <v>14.144677581577701</v>
      </c>
      <c r="C4900">
        <v>10.5428201974084</v>
      </c>
    </row>
    <row r="4901" spans="1:3" x14ac:dyDescent="0.2">
      <c r="A4901">
        <v>13.657715900683099</v>
      </c>
      <c r="C4901">
        <v>6.2806122038545098</v>
      </c>
    </row>
    <row r="4902" spans="1:3" x14ac:dyDescent="0.2">
      <c r="A4902">
        <v>6.4122955431048005</v>
      </c>
      <c r="C4902">
        <v>10.668897266257</v>
      </c>
    </row>
    <row r="4903" spans="1:3" x14ac:dyDescent="0.2">
      <c r="A4903">
        <v>10.2534802675963</v>
      </c>
      <c r="C4903">
        <v>7.4155595399484504</v>
      </c>
    </row>
    <row r="4904" spans="1:3" x14ac:dyDescent="0.2">
      <c r="A4904">
        <v>10.237166048404401</v>
      </c>
      <c r="C4904">
        <v>6.9741690743945597</v>
      </c>
    </row>
    <row r="4905" spans="1:3" x14ac:dyDescent="0.2">
      <c r="A4905">
        <v>23.011162732179301</v>
      </c>
      <c r="C4905">
        <v>5.3928780718953702</v>
      </c>
    </row>
    <row r="4906" spans="1:3" x14ac:dyDescent="0.2">
      <c r="A4906">
        <v>9.9052405722900403</v>
      </c>
      <c r="C4906">
        <v>10.954894497097399</v>
      </c>
    </row>
    <row r="4907" spans="1:3" x14ac:dyDescent="0.2">
      <c r="A4907">
        <v>6.3730762422119991</v>
      </c>
      <c r="C4907">
        <v>8.0738054596147606</v>
      </c>
    </row>
    <row r="4908" spans="1:3" x14ac:dyDescent="0.2">
      <c r="A4908">
        <v>16.7022179125169</v>
      </c>
      <c r="C4908">
        <v>7.8852859517748097</v>
      </c>
    </row>
    <row r="4909" spans="1:3" x14ac:dyDescent="0.2">
      <c r="A4909">
        <v>14.326666805828403</v>
      </c>
      <c r="C4909">
        <v>15.115768587615699</v>
      </c>
    </row>
    <row r="4910" spans="1:3" x14ac:dyDescent="0.2">
      <c r="A4910">
        <v>18.062833717163802</v>
      </c>
      <c r="C4910">
        <v>20.355615584583902</v>
      </c>
    </row>
    <row r="4911" spans="1:3" x14ac:dyDescent="0.2">
      <c r="A4911">
        <v>6.6048997605940203</v>
      </c>
      <c r="C4911">
        <v>6.7426470893931603</v>
      </c>
    </row>
    <row r="4912" spans="1:3" x14ac:dyDescent="0.2">
      <c r="A4912">
        <v>10.138729473178801</v>
      </c>
      <c r="C4912">
        <v>11.4473248835777</v>
      </c>
    </row>
    <row r="4913" spans="1:3" x14ac:dyDescent="0.2">
      <c r="A4913">
        <v>10.3750192439995</v>
      </c>
      <c r="C4913">
        <v>7.0457008852484497</v>
      </c>
    </row>
    <row r="4914" spans="1:3" x14ac:dyDescent="0.2">
      <c r="A4914">
        <v>17.627294978487001</v>
      </c>
      <c r="C4914">
        <v>5.1063229274970503</v>
      </c>
    </row>
    <row r="4915" spans="1:3" x14ac:dyDescent="0.2">
      <c r="A4915">
        <v>7.9801024160395988</v>
      </c>
      <c r="C4915">
        <v>11.151478336189999</v>
      </c>
    </row>
    <row r="4916" spans="1:3" x14ac:dyDescent="0.2">
      <c r="A4916">
        <v>14.014090267925802</v>
      </c>
      <c r="C4916">
        <v>6.3467954034822904</v>
      </c>
    </row>
    <row r="4917" spans="1:3" x14ac:dyDescent="0.2">
      <c r="A4917">
        <v>10.6060460727084</v>
      </c>
      <c r="C4917">
        <v>5.1226632026294299</v>
      </c>
    </row>
    <row r="4918" spans="1:3" x14ac:dyDescent="0.2">
      <c r="A4918">
        <v>9.2598650997606793</v>
      </c>
      <c r="C4918">
        <v>11.1814152446495</v>
      </c>
    </row>
    <row r="4919" spans="1:3" x14ac:dyDescent="0.2">
      <c r="A4919">
        <v>16.383955047320899</v>
      </c>
      <c r="C4919">
        <v>7.4042811158699902</v>
      </c>
    </row>
    <row r="4920" spans="1:3" x14ac:dyDescent="0.2">
      <c r="A4920">
        <v>38.001684542333201</v>
      </c>
      <c r="C4920">
        <v>11.585205716616199</v>
      </c>
    </row>
    <row r="4921" spans="1:3" x14ac:dyDescent="0.2">
      <c r="A4921">
        <v>22.065624308536805</v>
      </c>
      <c r="C4921">
        <v>17.195305404858502</v>
      </c>
    </row>
    <row r="4922" spans="1:3" x14ac:dyDescent="0.2">
      <c r="A4922">
        <v>10.6139228254263</v>
      </c>
      <c r="C4922">
        <v>61.6131860559939</v>
      </c>
    </row>
    <row r="4923" spans="1:3" x14ac:dyDescent="0.2">
      <c r="A4923">
        <v>12.107257353566499</v>
      </c>
      <c r="C4923">
        <v>10.5428201974084</v>
      </c>
    </row>
    <row r="4924" spans="1:3" x14ac:dyDescent="0.2">
      <c r="A4924">
        <v>20.8063480582518</v>
      </c>
      <c r="C4924">
        <v>6.0639738202058</v>
      </c>
    </row>
    <row r="4925" spans="1:3" x14ac:dyDescent="0.2">
      <c r="A4925">
        <v>7.5606481938065704</v>
      </c>
      <c r="C4925">
        <v>7.5274144144876196</v>
      </c>
    </row>
    <row r="4926" spans="1:3" x14ac:dyDescent="0.2">
      <c r="A4926">
        <v>28.966620918077201</v>
      </c>
      <c r="C4926">
        <v>5.4698131720185597</v>
      </c>
    </row>
    <row r="4927" spans="1:3" x14ac:dyDescent="0.2">
      <c r="A4927">
        <v>13.602532984505</v>
      </c>
      <c r="C4927">
        <v>14.126941301772</v>
      </c>
    </row>
    <row r="4928" spans="1:3" x14ac:dyDescent="0.2">
      <c r="A4928">
        <v>11.461916763157898</v>
      </c>
      <c r="C4928">
        <v>10.962520599306799</v>
      </c>
    </row>
    <row r="4929" spans="1:3" x14ac:dyDescent="0.2">
      <c r="A4929">
        <v>11.856157915133998</v>
      </c>
      <c r="C4929">
        <v>9.1782787948798994</v>
      </c>
    </row>
    <row r="4930" spans="1:3" x14ac:dyDescent="0.2">
      <c r="A4930">
        <v>60.664540295567903</v>
      </c>
      <c r="C4930">
        <v>6.1732433998404597</v>
      </c>
    </row>
    <row r="4931" spans="1:3" x14ac:dyDescent="0.2">
      <c r="A4931">
        <v>8.2174422338941202</v>
      </c>
      <c r="C4931">
        <v>13.373277796784199</v>
      </c>
    </row>
    <row r="4932" spans="1:3" x14ac:dyDescent="0.2">
      <c r="A4932">
        <v>7.7030045391717605</v>
      </c>
      <c r="C4932">
        <v>8.7111181401680202</v>
      </c>
    </row>
    <row r="4933" spans="1:3" x14ac:dyDescent="0.2">
      <c r="A4933">
        <v>19.6920064656804</v>
      </c>
      <c r="C4933">
        <v>10.0559629500803</v>
      </c>
    </row>
    <row r="4934" spans="1:3" x14ac:dyDescent="0.2">
      <c r="A4934">
        <v>8.8632889163689796</v>
      </c>
      <c r="C4934">
        <v>12.4274482363434</v>
      </c>
    </row>
    <row r="4935" spans="1:3" x14ac:dyDescent="0.2">
      <c r="A4935">
        <v>14.7916220215445</v>
      </c>
      <c r="C4935">
        <v>8.8915310131666203</v>
      </c>
    </row>
    <row r="4936" spans="1:3" x14ac:dyDescent="0.2">
      <c r="A4936">
        <v>11.4107635481469</v>
      </c>
      <c r="C4936">
        <v>6.4512764221661101</v>
      </c>
    </row>
    <row r="4937" spans="1:3" x14ac:dyDescent="0.2">
      <c r="A4937">
        <v>11.440021964248398</v>
      </c>
      <c r="C4937">
        <v>61.956754157106801</v>
      </c>
    </row>
    <row r="4938" spans="1:3" x14ac:dyDescent="0.2">
      <c r="A4938">
        <v>24.2868844420911</v>
      </c>
      <c r="C4938">
        <v>7.2675749373866303</v>
      </c>
    </row>
    <row r="4939" spans="1:3" x14ac:dyDescent="0.2">
      <c r="A4939">
        <v>8.1459404450036299</v>
      </c>
      <c r="C4939">
        <v>16.080188449729999</v>
      </c>
    </row>
    <row r="4940" spans="1:3" x14ac:dyDescent="0.2">
      <c r="A4940">
        <v>21.7605197619488</v>
      </c>
      <c r="C4940">
        <v>24.103819203102098</v>
      </c>
    </row>
    <row r="4941" spans="1:3" x14ac:dyDescent="0.2">
      <c r="A4941">
        <v>20.074492854972199</v>
      </c>
      <c r="C4941">
        <v>20.846476057071001</v>
      </c>
    </row>
    <row r="4942" spans="1:3" x14ac:dyDescent="0.2">
      <c r="A4942">
        <v>11.707196381161101</v>
      </c>
      <c r="C4942">
        <v>8.7780174518968295</v>
      </c>
    </row>
    <row r="4943" spans="1:3" x14ac:dyDescent="0.2">
      <c r="A4943">
        <v>8.3885524661972006</v>
      </c>
      <c r="C4943">
        <v>7.3362464623729498</v>
      </c>
    </row>
    <row r="4944" spans="1:3" x14ac:dyDescent="0.2">
      <c r="A4944">
        <v>12.6870052859989</v>
      </c>
      <c r="C4944">
        <v>5.8249740670139403</v>
      </c>
    </row>
    <row r="4945" spans="1:3" x14ac:dyDescent="0.2">
      <c r="A4945">
        <v>13.3294616506489</v>
      </c>
      <c r="C4945">
        <v>69.161693183704102</v>
      </c>
    </row>
    <row r="4946" spans="1:3" x14ac:dyDescent="0.2">
      <c r="A4946">
        <v>7.9486225993820092</v>
      </c>
      <c r="C4946">
        <v>11.534599271863501</v>
      </c>
    </row>
    <row r="4947" spans="1:3" x14ac:dyDescent="0.2">
      <c r="A4947">
        <v>17.608320489695402</v>
      </c>
      <c r="C4947">
        <v>10.954894497097399</v>
      </c>
    </row>
    <row r="4948" spans="1:3" x14ac:dyDescent="0.2">
      <c r="A4948">
        <v>23.627578278143201</v>
      </c>
      <c r="C4948">
        <v>19.405577565459499</v>
      </c>
    </row>
    <row r="4949" spans="1:3" x14ac:dyDescent="0.2">
      <c r="A4949">
        <v>20.425291709988201</v>
      </c>
      <c r="C4949">
        <v>25.8471731031293</v>
      </c>
    </row>
    <row r="4950" spans="1:3" x14ac:dyDescent="0.2">
      <c r="A4950">
        <v>18.433791312611898</v>
      </c>
      <c r="C4950">
        <v>16.611907871727201</v>
      </c>
    </row>
    <row r="4951" spans="1:3" x14ac:dyDescent="0.2">
      <c r="A4951">
        <v>29.330742784123601</v>
      </c>
      <c r="C4951">
        <v>15.949728818589399</v>
      </c>
    </row>
    <row r="4952" spans="1:3" x14ac:dyDescent="0.2">
      <c r="A4952">
        <v>17.2680541660526</v>
      </c>
      <c r="C4952">
        <v>12.3532538524223</v>
      </c>
    </row>
    <row r="4953" spans="1:3" x14ac:dyDescent="0.2">
      <c r="A4953">
        <v>12.934898226860701</v>
      </c>
      <c r="C4953">
        <v>12.086531648178299</v>
      </c>
    </row>
    <row r="4954" spans="1:3" x14ac:dyDescent="0.2">
      <c r="A4954">
        <v>17.258372049134401</v>
      </c>
      <c r="C4954">
        <v>10.5902749917569</v>
      </c>
    </row>
    <row r="4955" spans="1:3" x14ac:dyDescent="0.2">
      <c r="A4955">
        <v>45.534897316384701</v>
      </c>
      <c r="C4955">
        <v>52.2763017031319</v>
      </c>
    </row>
    <row r="4956" spans="1:3" x14ac:dyDescent="0.2">
      <c r="A4956">
        <v>14.9992141991782</v>
      </c>
      <c r="C4956">
        <v>18.090572920171901</v>
      </c>
    </row>
    <row r="4957" spans="1:3" x14ac:dyDescent="0.2">
      <c r="A4957">
        <v>10.237166048404401</v>
      </c>
      <c r="C4957">
        <v>21.3769249422994</v>
      </c>
    </row>
    <row r="4958" spans="1:3" x14ac:dyDescent="0.2">
      <c r="A4958">
        <v>21.966930156157702</v>
      </c>
      <c r="C4958">
        <v>11.6068266481149</v>
      </c>
    </row>
    <row r="4959" spans="1:3" x14ac:dyDescent="0.2">
      <c r="A4959">
        <v>17.8065442259545</v>
      </c>
      <c r="C4959">
        <v>8.1561933634041193</v>
      </c>
    </row>
    <row r="4960" spans="1:3" x14ac:dyDescent="0.2">
      <c r="A4960">
        <v>6.6427504988949897</v>
      </c>
      <c r="C4960">
        <v>10.3750192439995</v>
      </c>
    </row>
    <row r="4961" spans="1:3" x14ac:dyDescent="0.2">
      <c r="A4961">
        <v>12.3329415550108</v>
      </c>
      <c r="C4961">
        <v>9.6747553306152803</v>
      </c>
    </row>
    <row r="4962" spans="1:3" x14ac:dyDescent="0.2">
      <c r="A4962">
        <v>16.4145316618776</v>
      </c>
      <c r="C4962">
        <v>46.174609632929602</v>
      </c>
    </row>
    <row r="4963" spans="1:3" x14ac:dyDescent="0.2">
      <c r="A4963">
        <v>62.830068960483104</v>
      </c>
      <c r="C4963">
        <v>10.668897266257</v>
      </c>
    </row>
    <row r="4964" spans="1:3" x14ac:dyDescent="0.2">
      <c r="A4964">
        <v>15.786461652571299</v>
      </c>
      <c r="C4964">
        <v>5.6353744384375002</v>
      </c>
    </row>
    <row r="4965" spans="1:3" x14ac:dyDescent="0.2">
      <c r="A4965">
        <v>19.5600010420746</v>
      </c>
      <c r="C4965">
        <v>7.8534260802647502</v>
      </c>
    </row>
    <row r="4966" spans="1:3" x14ac:dyDescent="0.2">
      <c r="A4966">
        <v>10.503110752364</v>
      </c>
      <c r="C4966">
        <v>8.1561933634041193</v>
      </c>
    </row>
    <row r="4967" spans="1:3" x14ac:dyDescent="0.2">
      <c r="A4967">
        <v>10.6923712160129</v>
      </c>
      <c r="C4967">
        <v>8.9664083857270498</v>
      </c>
    </row>
    <row r="4968" spans="1:3" x14ac:dyDescent="0.2">
      <c r="A4968">
        <v>7.5385086200871001</v>
      </c>
      <c r="C4968">
        <v>8.8632889163689796</v>
      </c>
    </row>
    <row r="4969" spans="1:3" x14ac:dyDescent="0.2">
      <c r="A4969">
        <v>23.2064519145469</v>
      </c>
      <c r="C4969">
        <v>12.3600172002339</v>
      </c>
    </row>
    <row r="4970" spans="1:3" x14ac:dyDescent="0.2">
      <c r="A4970">
        <v>11.211272214340703</v>
      </c>
      <c r="C4970">
        <v>7.6047339796521998</v>
      </c>
    </row>
    <row r="4971" spans="1:3" x14ac:dyDescent="0.2">
      <c r="A4971">
        <v>12.3870336635065</v>
      </c>
      <c r="C4971">
        <v>11.9614232942392</v>
      </c>
    </row>
    <row r="4972" spans="1:3" x14ac:dyDescent="0.2">
      <c r="A4972">
        <v>9.9221005684443604</v>
      </c>
      <c r="C4972">
        <v>9.9389319640345093</v>
      </c>
    </row>
    <row r="4973" spans="1:3" x14ac:dyDescent="0.2">
      <c r="A4973">
        <v>24.141928031962198</v>
      </c>
      <c r="C4973">
        <v>9.8967998033328506</v>
      </c>
    </row>
    <row r="4974" spans="1:3" x14ac:dyDescent="0.2">
      <c r="A4974">
        <v>5.7236624417888295</v>
      </c>
      <c r="C4974">
        <v>32.573500793527998</v>
      </c>
    </row>
    <row r="4975" spans="1:3" x14ac:dyDescent="0.2">
      <c r="A4975">
        <v>9.4386434734869091</v>
      </c>
      <c r="C4975">
        <v>6.2137241181716796</v>
      </c>
    </row>
    <row r="4976" spans="1:3" x14ac:dyDescent="0.2">
      <c r="A4976">
        <v>9.1051439337887192</v>
      </c>
      <c r="C4976">
        <v>8.6146465264135408</v>
      </c>
    </row>
    <row r="4977" spans="1:3" x14ac:dyDescent="0.2">
      <c r="A4977">
        <v>8.1766606311269001</v>
      </c>
      <c r="C4977">
        <v>30.435415704514</v>
      </c>
    </row>
    <row r="4978" spans="1:3" x14ac:dyDescent="0.2">
      <c r="A4978">
        <v>10.770248218956599</v>
      </c>
      <c r="C4978">
        <v>9.5004211355833004</v>
      </c>
    </row>
    <row r="4979" spans="1:3" x14ac:dyDescent="0.2">
      <c r="A4979">
        <v>18.0304173762026</v>
      </c>
      <c r="C4979">
        <v>5.5757391680949899</v>
      </c>
    </row>
    <row r="4980" spans="1:3" x14ac:dyDescent="0.2">
      <c r="A4980">
        <v>7.2098490436397196</v>
      </c>
      <c r="C4980">
        <v>7.5385086200871001</v>
      </c>
    </row>
    <row r="4981" spans="1:3" x14ac:dyDescent="0.2">
      <c r="A4981">
        <v>7.5716937047269797</v>
      </c>
      <c r="C4981">
        <v>64.583973957497093</v>
      </c>
    </row>
    <row r="4982" spans="1:3" x14ac:dyDescent="0.2">
      <c r="A4982">
        <v>10.2534802675963</v>
      </c>
      <c r="C4982">
        <v>10.526954394291799</v>
      </c>
    </row>
    <row r="4983" spans="1:3" x14ac:dyDescent="0.2">
      <c r="A4983">
        <v>19.3754078541646</v>
      </c>
      <c r="C4983">
        <v>5.1551883751184802</v>
      </c>
    </row>
    <row r="4984" spans="1:3" x14ac:dyDescent="0.2">
      <c r="A4984">
        <v>17.598825573669501</v>
      </c>
      <c r="C4984">
        <v>16.3788533953064</v>
      </c>
    </row>
    <row r="4985" spans="1:3" x14ac:dyDescent="0.2">
      <c r="A4985">
        <v>11.9404444591017</v>
      </c>
      <c r="C4985">
        <v>7.9591297058848101</v>
      </c>
    </row>
    <row r="4986" spans="1:3" x14ac:dyDescent="0.2">
      <c r="A4986">
        <v>17.707709729644598</v>
      </c>
      <c r="C4986">
        <v>14.9097993088359</v>
      </c>
    </row>
    <row r="4987" spans="1:3" x14ac:dyDescent="0.2">
      <c r="A4987">
        <v>10.310376750236999</v>
      </c>
      <c r="C4987">
        <v>11.136479703529799</v>
      </c>
    </row>
    <row r="4988" spans="1:3" x14ac:dyDescent="0.2">
      <c r="A4988">
        <v>9.3496816064870103</v>
      </c>
      <c r="C4988">
        <v>5.2832871173625504</v>
      </c>
    </row>
    <row r="4989" spans="1:3" x14ac:dyDescent="0.2">
      <c r="A4989">
        <v>13.082657009803002</v>
      </c>
      <c r="C4989">
        <v>11.8491069731395</v>
      </c>
    </row>
    <row r="4990" spans="1:3" x14ac:dyDescent="0.2">
      <c r="A4990">
        <v>15.886727668536501</v>
      </c>
      <c r="C4990">
        <v>10.645371554571099</v>
      </c>
    </row>
    <row r="4991" spans="1:3" x14ac:dyDescent="0.2">
      <c r="A4991">
        <v>11.3961061708083</v>
      </c>
      <c r="C4991">
        <v>33.997115403914499</v>
      </c>
    </row>
    <row r="4992" spans="1:3" x14ac:dyDescent="0.2">
      <c r="A4992">
        <v>5.6501849092827312</v>
      </c>
      <c r="C4992">
        <v>7.3929854859276798</v>
      </c>
    </row>
    <row r="4993" spans="1:3" x14ac:dyDescent="0.2">
      <c r="A4993">
        <v>20.099455964539899</v>
      </c>
      <c r="C4993">
        <v>12.5412489520681</v>
      </c>
    </row>
    <row r="4994" spans="1:3" x14ac:dyDescent="0.2">
      <c r="A4994">
        <v>18.2881393211774</v>
      </c>
      <c r="C4994">
        <v>5.1875096219997303</v>
      </c>
    </row>
    <row r="4995" spans="1:3" x14ac:dyDescent="0.2">
      <c r="A4995">
        <v>10.770248218956599</v>
      </c>
      <c r="C4995">
        <v>12.8766180385231</v>
      </c>
    </row>
    <row r="4996" spans="1:3" x14ac:dyDescent="0.2">
      <c r="A4996">
        <v>7.0575523669387197</v>
      </c>
      <c r="C4996">
        <v>5.9807116471196</v>
      </c>
    </row>
    <row r="4997" spans="1:3" x14ac:dyDescent="0.2">
      <c r="A4997">
        <v>11.374084689031498</v>
      </c>
      <c r="C4997">
        <v>7.0219379140667204</v>
      </c>
    </row>
    <row r="4998" spans="1:3" x14ac:dyDescent="0.2">
      <c r="A4998">
        <v>9.4651689875390801</v>
      </c>
      <c r="C4998">
        <v>11.556314884319701</v>
      </c>
    </row>
    <row r="4999" spans="1:3" x14ac:dyDescent="0.2">
      <c r="A4999">
        <v>14.132855868203102</v>
      </c>
      <c r="C4999">
        <v>12.719898795408</v>
      </c>
    </row>
    <row r="5000" spans="1:3" x14ac:dyDescent="0.2">
      <c r="A5000">
        <v>16.9308218285767</v>
      </c>
      <c r="C5000">
        <v>23.2280493616732</v>
      </c>
    </row>
    <row r="5001" spans="1:3" x14ac:dyDescent="0.2">
      <c r="A5001">
        <v>10.8398591654671</v>
      </c>
      <c r="C5001">
        <v>5.8962738335191602</v>
      </c>
    </row>
    <row r="5002" spans="1:3" x14ac:dyDescent="0.2">
      <c r="A5002">
        <v>33.203686195563797</v>
      </c>
      <c r="C5002">
        <v>8.9290481882936508</v>
      </c>
    </row>
    <row r="5003" spans="1:3" x14ac:dyDescent="0.2">
      <c r="A5003">
        <v>24.086477076097605</v>
      </c>
      <c r="C5003">
        <v>18.7216961520366</v>
      </c>
    </row>
    <row r="5004" spans="1:3" x14ac:dyDescent="0.2">
      <c r="A5004">
        <v>17.8159284396367</v>
      </c>
      <c r="C5004">
        <v>14.7520192141415</v>
      </c>
    </row>
    <row r="5005" spans="1:3" x14ac:dyDescent="0.2">
      <c r="A5005">
        <v>8.5854936626832501</v>
      </c>
      <c r="C5005">
        <v>7.8958773413059502</v>
      </c>
    </row>
    <row r="5006" spans="1:3" x14ac:dyDescent="0.2">
      <c r="A5006">
        <v>10.039327764248201</v>
      </c>
      <c r="C5006">
        <v>6.6678649570872901</v>
      </c>
    </row>
    <row r="5007" spans="1:3" x14ac:dyDescent="0.2">
      <c r="A5007">
        <v>9.7864073350366407</v>
      </c>
      <c r="C5007">
        <v>26.2800467629244</v>
      </c>
    </row>
    <row r="5008" spans="1:3" x14ac:dyDescent="0.2">
      <c r="A5008">
        <v>16.0697906546242</v>
      </c>
      <c r="C5008">
        <v>22.663514461710001</v>
      </c>
    </row>
    <row r="5009" spans="1:3" x14ac:dyDescent="0.2">
      <c r="A5009">
        <v>13.676060725473798</v>
      </c>
      <c r="C5009">
        <v>6.9621756535259802</v>
      </c>
    </row>
    <row r="5010" spans="1:3" x14ac:dyDescent="0.2">
      <c r="A5010">
        <v>14.0319691911238</v>
      </c>
      <c r="C5010">
        <v>6.6301575956290799</v>
      </c>
    </row>
    <row r="5011" spans="1:3" x14ac:dyDescent="0.2">
      <c r="A5011">
        <v>5.9526987921957604</v>
      </c>
      <c r="C5011">
        <v>13.8762532313542</v>
      </c>
    </row>
    <row r="5012" spans="1:3" x14ac:dyDescent="0.2">
      <c r="A5012">
        <v>13.737033211132701</v>
      </c>
      <c r="C5012">
        <v>10.770248218956599</v>
      </c>
    </row>
    <row r="5013" spans="1:3" x14ac:dyDescent="0.2">
      <c r="A5013">
        <v>19.658025411085099</v>
      </c>
      <c r="C5013">
        <v>10.526954394291799</v>
      </c>
    </row>
    <row r="5014" spans="1:3" x14ac:dyDescent="0.2">
      <c r="A5014">
        <v>12.837617591433</v>
      </c>
      <c r="C5014">
        <v>15.411432774719399</v>
      </c>
    </row>
    <row r="5015" spans="1:3" x14ac:dyDescent="0.2">
      <c r="A5015">
        <v>26.821441103423901</v>
      </c>
      <c r="C5015">
        <v>55.568215075290297</v>
      </c>
    </row>
    <row r="5016" spans="1:3" x14ac:dyDescent="0.2">
      <c r="A5016">
        <v>8.1664334093243607</v>
      </c>
      <c r="C5016">
        <v>6.2137241181716796</v>
      </c>
    </row>
    <row r="5017" spans="1:3" x14ac:dyDescent="0.2">
      <c r="A5017">
        <v>19.1104845099762</v>
      </c>
      <c r="C5017">
        <v>7.9275666084885996</v>
      </c>
    </row>
    <row r="5018" spans="1:3" x14ac:dyDescent="0.2">
      <c r="A5018">
        <v>10.022664968092201</v>
      </c>
      <c r="C5018">
        <v>9.6920162815923891</v>
      </c>
    </row>
    <row r="5019" spans="1:3" x14ac:dyDescent="0.2">
      <c r="A5019">
        <v>7.0693839802187801</v>
      </c>
      <c r="C5019">
        <v>17.383818954025202</v>
      </c>
    </row>
    <row r="5020" spans="1:3" x14ac:dyDescent="0.2">
      <c r="A5020">
        <v>9.0128908557739695</v>
      </c>
      <c r="C5020">
        <v>8.2883272136920194</v>
      </c>
    </row>
    <row r="5021" spans="1:3" x14ac:dyDescent="0.2">
      <c r="A5021">
        <v>12.093444163269101</v>
      </c>
      <c r="C5021">
        <v>15.2971313247998</v>
      </c>
    </row>
    <row r="5022" spans="1:3" x14ac:dyDescent="0.2">
      <c r="A5022">
        <v>14.379070964233</v>
      </c>
      <c r="C5022">
        <v>13.7309481462887</v>
      </c>
    </row>
    <row r="5023" spans="1:3" x14ac:dyDescent="0.2">
      <c r="A5023">
        <v>63.691410295847199</v>
      </c>
      <c r="C5023">
        <v>6.2539428171212998</v>
      </c>
    </row>
    <row r="5024" spans="1:3" x14ac:dyDescent="0.2">
      <c r="A5024">
        <v>5.664956659744</v>
      </c>
      <c r="C5024">
        <v>11.7499495230074</v>
      </c>
    </row>
    <row r="5025" spans="1:3" x14ac:dyDescent="0.2">
      <c r="A5025">
        <v>11.015755490390399</v>
      </c>
      <c r="C5025">
        <v>13.8943095216618</v>
      </c>
    </row>
    <row r="5026" spans="1:3" x14ac:dyDescent="0.2">
      <c r="A5026">
        <v>22.152564150057103</v>
      </c>
      <c r="C5026">
        <v>20.665286444951899</v>
      </c>
    </row>
    <row r="5027" spans="1:3" x14ac:dyDescent="0.2">
      <c r="A5027">
        <v>65.072555181257201</v>
      </c>
      <c r="C5027">
        <v>5.7236624417888304</v>
      </c>
    </row>
    <row r="5028" spans="1:3" x14ac:dyDescent="0.2">
      <c r="A5028">
        <v>8.7111181401680202</v>
      </c>
      <c r="C5028">
        <v>14.1741887289977</v>
      </c>
    </row>
    <row r="5029" spans="1:3" x14ac:dyDescent="0.2">
      <c r="A5029">
        <v>12.2445322319524</v>
      </c>
      <c r="C5029">
        <v>5.7090425904745699</v>
      </c>
    </row>
    <row r="5030" spans="1:3" x14ac:dyDescent="0.2">
      <c r="A5030">
        <v>32.162975402829503</v>
      </c>
      <c r="C5030">
        <v>14.6382779704639</v>
      </c>
    </row>
    <row r="5031" spans="1:3" x14ac:dyDescent="0.2">
      <c r="A5031">
        <v>15.918259411769601</v>
      </c>
      <c r="C5031">
        <v>8.93840287727968</v>
      </c>
    </row>
    <row r="5032" spans="1:3" x14ac:dyDescent="0.2">
      <c r="A5032">
        <v>5.4083526462335598</v>
      </c>
      <c r="C5032">
        <v>5.0899301952178604</v>
      </c>
    </row>
    <row r="5033" spans="1:3" x14ac:dyDescent="0.2">
      <c r="A5033">
        <v>14.6268552001169</v>
      </c>
      <c r="C5033">
        <v>14.3324989521338</v>
      </c>
    </row>
    <row r="5034" spans="1:3" x14ac:dyDescent="0.2">
      <c r="A5034">
        <v>11.7570599318415</v>
      </c>
      <c r="C5034">
        <v>6.1324954733451804</v>
      </c>
    </row>
    <row r="5035" spans="1:3" x14ac:dyDescent="0.2">
      <c r="A5035">
        <v>15.9759059719629</v>
      </c>
      <c r="C5035">
        <v>7.7354839715156398</v>
      </c>
    </row>
    <row r="5036" spans="1:3" x14ac:dyDescent="0.2">
      <c r="A5036">
        <v>17.829995499419802</v>
      </c>
      <c r="C5036">
        <v>5.6353744384375002</v>
      </c>
    </row>
    <row r="5037" spans="1:3" x14ac:dyDescent="0.2">
      <c r="A5037">
        <v>52.239519498746901</v>
      </c>
      <c r="C5037">
        <v>8.9757241372118699</v>
      </c>
    </row>
    <row r="5038" spans="1:3" x14ac:dyDescent="0.2">
      <c r="A5038">
        <v>7.4155595399484504</v>
      </c>
      <c r="C5038">
        <v>10.3265753097147</v>
      </c>
    </row>
    <row r="5039" spans="1:3" x14ac:dyDescent="0.2">
      <c r="A5039">
        <v>13.553292884499101</v>
      </c>
      <c r="C5039">
        <v>8.6340270830263197</v>
      </c>
    </row>
    <row r="5040" spans="1:3" x14ac:dyDescent="0.2">
      <c r="A5040">
        <v>16.214753042177701</v>
      </c>
      <c r="C5040">
        <v>13.8762532313542</v>
      </c>
    </row>
    <row r="5041" spans="1:3" x14ac:dyDescent="0.2">
      <c r="A5041">
        <v>31.0012995570576</v>
      </c>
      <c r="C5041">
        <v>10.358896438230101</v>
      </c>
    </row>
    <row r="5042" spans="1:3" x14ac:dyDescent="0.2">
      <c r="A5042">
        <v>9.8205064186133093</v>
      </c>
      <c r="C5042">
        <v>11.015755490390401</v>
      </c>
    </row>
    <row r="5043" spans="1:3" x14ac:dyDescent="0.2">
      <c r="A5043">
        <v>13.797736260730501</v>
      </c>
      <c r="C5043">
        <v>12.8960740325532</v>
      </c>
    </row>
    <row r="5044" spans="1:3" x14ac:dyDescent="0.2">
      <c r="A5044">
        <v>7.0929879990845199</v>
      </c>
      <c r="C5044">
        <v>11.919428700144101</v>
      </c>
    </row>
    <row r="5045" spans="1:3" x14ac:dyDescent="0.2">
      <c r="A5045">
        <v>19.530069882929801</v>
      </c>
      <c r="C5045">
        <v>15.855133216977199</v>
      </c>
    </row>
    <row r="5046" spans="1:3" x14ac:dyDescent="0.2">
      <c r="A5046">
        <v>7.5495865226394407</v>
      </c>
      <c r="C5046">
        <v>13.178128894176201</v>
      </c>
    </row>
    <row r="5047" spans="1:3" x14ac:dyDescent="0.2">
      <c r="A5047">
        <v>7.9905681286234396</v>
      </c>
      <c r="C5047">
        <v>6.4512764221661101</v>
      </c>
    </row>
    <row r="5048" spans="1:3" x14ac:dyDescent="0.2">
      <c r="A5048">
        <v>15.807623138817201</v>
      </c>
      <c r="C5048">
        <v>14.454430449327299</v>
      </c>
    </row>
    <row r="5049" spans="1:3" x14ac:dyDescent="0.2">
      <c r="A5049">
        <v>6.5413285049015197</v>
      </c>
      <c r="C5049">
        <v>36.153417278978402</v>
      </c>
    </row>
    <row r="5050" spans="1:3" x14ac:dyDescent="0.2">
      <c r="A5050">
        <v>7.4155595399484504</v>
      </c>
      <c r="C5050">
        <v>15.2752626483935</v>
      </c>
    </row>
    <row r="5051" spans="1:3" x14ac:dyDescent="0.2">
      <c r="A5051">
        <v>42.497008804234902</v>
      </c>
      <c r="C5051">
        <v>18.4156478128291</v>
      </c>
    </row>
    <row r="5052" spans="1:3" x14ac:dyDescent="0.2">
      <c r="A5052">
        <v>12.2377050598399</v>
      </c>
      <c r="C5052">
        <v>10.9853671414887</v>
      </c>
    </row>
    <row r="5053" spans="1:3" x14ac:dyDescent="0.2">
      <c r="A5053">
        <v>5.4698131720185597</v>
      </c>
      <c r="C5053">
        <v>19.0447749131006</v>
      </c>
    </row>
    <row r="5054" spans="1:3" x14ac:dyDescent="0.2">
      <c r="A5054">
        <v>9.2327497703929602</v>
      </c>
      <c r="C5054">
        <v>10.179860390435699</v>
      </c>
    </row>
    <row r="5055" spans="1:3" x14ac:dyDescent="0.2">
      <c r="A5055">
        <v>8.4777421821713297</v>
      </c>
      <c r="C5055">
        <v>16.836774729290401</v>
      </c>
    </row>
    <row r="5056" spans="1:3" x14ac:dyDescent="0.2">
      <c r="A5056">
        <v>14.7350139990203</v>
      </c>
      <c r="C5056">
        <v>58.142036897253902</v>
      </c>
    </row>
    <row r="5057" spans="1:3" x14ac:dyDescent="0.2">
      <c r="A5057">
        <v>15.7440533512362</v>
      </c>
      <c r="C5057">
        <v>13.0762674333488</v>
      </c>
    </row>
    <row r="5058" spans="1:3" x14ac:dyDescent="0.2">
      <c r="A5058">
        <v>9.7436156681593999</v>
      </c>
      <c r="C5058">
        <v>17.263213786373498</v>
      </c>
    </row>
    <row r="5059" spans="1:3" x14ac:dyDescent="0.2">
      <c r="A5059">
        <v>11.3961061708083</v>
      </c>
      <c r="C5059">
        <v>46.721584806721403</v>
      </c>
    </row>
    <row r="5060" spans="1:3" x14ac:dyDescent="0.2">
      <c r="A5060">
        <v>11.076282075028598</v>
      </c>
      <c r="C5060">
        <v>11.6355920618659</v>
      </c>
    </row>
    <row r="5061" spans="1:3" x14ac:dyDescent="0.2">
      <c r="A5061">
        <v>9.5705358959135705</v>
      </c>
      <c r="C5061">
        <v>6.6803867802429098</v>
      </c>
    </row>
    <row r="5062" spans="1:3" x14ac:dyDescent="0.2">
      <c r="A5062">
        <v>10.237166048404401</v>
      </c>
      <c r="C5062">
        <v>20.236202629058202</v>
      </c>
    </row>
    <row r="5063" spans="1:3" x14ac:dyDescent="0.2">
      <c r="A5063">
        <v>14.706628278190299</v>
      </c>
      <c r="C5063">
        <v>8.1970767943214806</v>
      </c>
    </row>
    <row r="5064" spans="1:3" x14ac:dyDescent="0.2">
      <c r="A5064">
        <v>27.6408623309419</v>
      </c>
      <c r="C5064">
        <v>9.8460032328402107</v>
      </c>
    </row>
    <row r="5065" spans="1:3" x14ac:dyDescent="0.2">
      <c r="A5065">
        <v>67.520603931205798</v>
      </c>
      <c r="C5065">
        <v>11.2336128652861</v>
      </c>
    </row>
    <row r="5066" spans="1:3" x14ac:dyDescent="0.2">
      <c r="A5066">
        <v>20.095297599756702</v>
      </c>
      <c r="C5066">
        <v>24.7301745667795</v>
      </c>
    </row>
    <row r="5067" spans="1:3" x14ac:dyDescent="0.2">
      <c r="A5067">
        <v>7.5716937047269797</v>
      </c>
      <c r="C5067">
        <v>34.114905675910499</v>
      </c>
    </row>
    <row r="5068" spans="1:3" x14ac:dyDescent="0.2">
      <c r="A5068">
        <v>15.010353609699301</v>
      </c>
      <c r="C5068">
        <v>16.0645892333342</v>
      </c>
    </row>
    <row r="5069" spans="1:3" x14ac:dyDescent="0.2">
      <c r="A5069">
        <v>7.8107441007509912</v>
      </c>
      <c r="C5069">
        <v>12.8506308918766</v>
      </c>
    </row>
    <row r="5070" spans="1:3" x14ac:dyDescent="0.2">
      <c r="A5070">
        <v>75.560042643238504</v>
      </c>
      <c r="C5070">
        <v>9.1873797180824894</v>
      </c>
    </row>
    <row r="5071" spans="1:3" x14ac:dyDescent="0.2">
      <c r="A5071">
        <v>15.701530509636299</v>
      </c>
      <c r="C5071">
        <v>17.801850264036599</v>
      </c>
    </row>
    <row r="5072" spans="1:3" x14ac:dyDescent="0.2">
      <c r="A5072">
        <v>19.4657767098245</v>
      </c>
      <c r="C5072">
        <v>35.844656078765198</v>
      </c>
    </row>
    <row r="5073" spans="1:3" x14ac:dyDescent="0.2">
      <c r="A5073">
        <v>41.485978087540701</v>
      </c>
      <c r="C5073">
        <v>13.260315191258201</v>
      </c>
    </row>
    <row r="5074" spans="1:3" x14ac:dyDescent="0.2">
      <c r="A5074">
        <v>12.9929169999838</v>
      </c>
      <c r="C5074">
        <v>10.277903042015</v>
      </c>
    </row>
    <row r="5075" spans="1:3" x14ac:dyDescent="0.2">
      <c r="A5075">
        <v>12.2377050598399</v>
      </c>
      <c r="C5075">
        <v>11.2484819821389</v>
      </c>
    </row>
    <row r="5076" spans="1:3" x14ac:dyDescent="0.2">
      <c r="A5076">
        <v>75.815106750995</v>
      </c>
      <c r="C5076">
        <v>10.2534802675963</v>
      </c>
    </row>
    <row r="5077" spans="1:3" x14ac:dyDescent="0.2">
      <c r="A5077">
        <v>6.9139939282431904</v>
      </c>
      <c r="C5077">
        <v>17.7924586251535</v>
      </c>
    </row>
    <row r="5078" spans="1:3" x14ac:dyDescent="0.2">
      <c r="A5078">
        <v>5.5757391680949899</v>
      </c>
      <c r="C5078">
        <v>16.1320768983955</v>
      </c>
    </row>
    <row r="5079" spans="1:3" x14ac:dyDescent="0.2">
      <c r="A5079">
        <v>11.700055669071901</v>
      </c>
      <c r="C5079">
        <v>8.0841498654711206</v>
      </c>
    </row>
    <row r="5080" spans="1:3" x14ac:dyDescent="0.2">
      <c r="A5080">
        <v>20.074492854972199</v>
      </c>
      <c r="C5080">
        <v>10.731380361327201</v>
      </c>
    </row>
    <row r="5081" spans="1:3" x14ac:dyDescent="0.2">
      <c r="A5081">
        <v>18.420185363178302</v>
      </c>
      <c r="C5081">
        <v>5.8962738335191602</v>
      </c>
    </row>
    <row r="5082" spans="1:3" x14ac:dyDescent="0.2">
      <c r="A5082">
        <v>6.8532904360844098</v>
      </c>
      <c r="C5082">
        <v>17.679369818610699</v>
      </c>
    </row>
    <row r="5083" spans="1:3" x14ac:dyDescent="0.2">
      <c r="A5083">
        <v>5.7817721797309103</v>
      </c>
      <c r="C5083">
        <v>12.121054802321201</v>
      </c>
    </row>
    <row r="5084" spans="1:3" x14ac:dyDescent="0.2">
      <c r="A5084">
        <v>6.2271592130312499</v>
      </c>
      <c r="C5084">
        <v>6.7426470893931603</v>
      </c>
    </row>
    <row r="5085" spans="1:3" x14ac:dyDescent="0.2">
      <c r="A5085">
        <v>9.6574635288923396</v>
      </c>
      <c r="C5085">
        <v>29.376296285125498</v>
      </c>
    </row>
    <row r="5086" spans="1:3" x14ac:dyDescent="0.2">
      <c r="A5086">
        <v>16.240503023529399</v>
      </c>
      <c r="C5086">
        <v>14.6097042989279</v>
      </c>
    </row>
    <row r="5087" spans="1:3" x14ac:dyDescent="0.2">
      <c r="A5087">
        <v>7.7570613745772699</v>
      </c>
      <c r="C5087">
        <v>12.447606316479799</v>
      </c>
    </row>
    <row r="5088" spans="1:3" x14ac:dyDescent="0.2">
      <c r="A5088">
        <v>8.4875942972704994</v>
      </c>
      <c r="C5088">
        <v>7.5937365277961302</v>
      </c>
    </row>
    <row r="5089" spans="1:3" x14ac:dyDescent="0.2">
      <c r="A5089">
        <v>15.3462219062998</v>
      </c>
      <c r="C5089">
        <v>6.7426470893931603</v>
      </c>
    </row>
    <row r="5090" spans="1:3" x14ac:dyDescent="0.2">
      <c r="A5090">
        <v>18.784087123862701</v>
      </c>
      <c r="C5090">
        <v>6.2405653840122097</v>
      </c>
    </row>
    <row r="5091" spans="1:3" x14ac:dyDescent="0.2">
      <c r="A5091">
        <v>12.567875837567602</v>
      </c>
      <c r="C5091">
        <v>10.9396263440371</v>
      </c>
    </row>
    <row r="5092" spans="1:3" x14ac:dyDescent="0.2">
      <c r="A5092">
        <v>14.8648901727605</v>
      </c>
      <c r="C5092">
        <v>10.954894497097399</v>
      </c>
    </row>
    <row r="5093" spans="1:3" x14ac:dyDescent="0.2">
      <c r="A5093">
        <v>9.0406656237894705</v>
      </c>
      <c r="C5093">
        <v>7.1982483136094304</v>
      </c>
    </row>
    <row r="5094" spans="1:3" x14ac:dyDescent="0.2">
      <c r="A5094">
        <v>10.808976313064699</v>
      </c>
      <c r="C5094">
        <v>12.5345833927601</v>
      </c>
    </row>
    <row r="5095" spans="1:3" x14ac:dyDescent="0.2">
      <c r="A5095">
        <v>13.6699485192577</v>
      </c>
      <c r="C5095">
        <v>16.6872001802017</v>
      </c>
    </row>
    <row r="5096" spans="1:3" x14ac:dyDescent="0.2">
      <c r="A5096">
        <v>17.311556680753799</v>
      </c>
      <c r="C5096">
        <v>10.598163465842701</v>
      </c>
    </row>
    <row r="5097" spans="1:3" x14ac:dyDescent="0.2">
      <c r="A5097">
        <v>20.894527928870101</v>
      </c>
      <c r="C5097">
        <v>5.8962738335191602</v>
      </c>
    </row>
    <row r="5098" spans="1:3" x14ac:dyDescent="0.2">
      <c r="A5098">
        <v>9.5092137530465397</v>
      </c>
      <c r="C5098">
        <v>25.1390762901455</v>
      </c>
    </row>
    <row r="5099" spans="1:3" x14ac:dyDescent="0.2">
      <c r="A5099">
        <v>7.1982483136094295</v>
      </c>
      <c r="C5099">
        <v>10.4951508340153</v>
      </c>
    </row>
    <row r="5100" spans="1:3" x14ac:dyDescent="0.2">
      <c r="A5100">
        <v>18.533263069576801</v>
      </c>
      <c r="C5100">
        <v>26.536381782837399</v>
      </c>
    </row>
    <row r="5101" spans="1:3" x14ac:dyDescent="0.2">
      <c r="A5101">
        <v>5.4083526462335598</v>
      </c>
      <c r="C5101">
        <v>16.6872001802017</v>
      </c>
    </row>
    <row r="5102" spans="1:3" x14ac:dyDescent="0.2">
      <c r="A5102">
        <v>16.022917076931499</v>
      </c>
      <c r="C5102">
        <v>13.012199103592801</v>
      </c>
    </row>
    <row r="5103" spans="1:3" x14ac:dyDescent="0.2">
      <c r="A5103">
        <v>10.8398591654671</v>
      </c>
      <c r="C5103">
        <v>6.6301575956290799</v>
      </c>
    </row>
    <row r="5104" spans="1:3" x14ac:dyDescent="0.2">
      <c r="A5104">
        <v>8.8915310131666203</v>
      </c>
      <c r="C5104">
        <v>5.0238243999391798</v>
      </c>
    </row>
    <row r="5105" spans="1:3" x14ac:dyDescent="0.2">
      <c r="A5105">
        <v>8.0634477831764695</v>
      </c>
      <c r="C5105">
        <v>25.168978063302099</v>
      </c>
    </row>
    <row r="5106" spans="1:3" x14ac:dyDescent="0.2">
      <c r="A5106">
        <v>10.785756143790699</v>
      </c>
      <c r="C5106">
        <v>15.594716136922999</v>
      </c>
    </row>
    <row r="5107" spans="1:3" x14ac:dyDescent="0.2">
      <c r="A5107">
        <v>24.228316084547199</v>
      </c>
      <c r="C5107">
        <v>10.574480389392599</v>
      </c>
    </row>
    <row r="5108" spans="1:3" x14ac:dyDescent="0.2">
      <c r="A5108">
        <v>27.165101445755699</v>
      </c>
      <c r="C5108">
        <v>10.4152170669563</v>
      </c>
    </row>
    <row r="5109" spans="1:3" x14ac:dyDescent="0.2">
      <c r="A5109">
        <v>9.8798966316387205</v>
      </c>
      <c r="C5109">
        <v>12.258175169033301</v>
      </c>
    </row>
    <row r="5110" spans="1:3" x14ac:dyDescent="0.2">
      <c r="A5110">
        <v>50.808916487128599</v>
      </c>
      <c r="C5110">
        <v>7.2560664979614602</v>
      </c>
    </row>
    <row r="5111" spans="1:3" x14ac:dyDescent="0.2">
      <c r="A5111">
        <v>10.277903042015</v>
      </c>
      <c r="C5111">
        <v>24.193797879122101</v>
      </c>
    </row>
    <row r="5112" spans="1:3" x14ac:dyDescent="0.2">
      <c r="A5112">
        <v>31.8286427209596</v>
      </c>
      <c r="C5112">
        <v>11.344656218788399</v>
      </c>
    </row>
    <row r="5113" spans="1:3" x14ac:dyDescent="0.2">
      <c r="A5113">
        <v>5.2990817329213398</v>
      </c>
      <c r="C5113">
        <v>10.2208257889086</v>
      </c>
    </row>
    <row r="5114" spans="1:3" x14ac:dyDescent="0.2">
      <c r="A5114">
        <v>5.1713742497181796</v>
      </c>
      <c r="C5114">
        <v>17.881480040364099</v>
      </c>
    </row>
    <row r="5115" spans="1:3" x14ac:dyDescent="0.2">
      <c r="A5115">
        <v>23.9053731754477</v>
      </c>
      <c r="C5115">
        <v>6.7426470893931603</v>
      </c>
    </row>
    <row r="5116" spans="1:3" x14ac:dyDescent="0.2">
      <c r="A5116">
        <v>20.798313167796501</v>
      </c>
      <c r="C5116">
        <v>15.2916670876815</v>
      </c>
    </row>
    <row r="5117" spans="1:3" x14ac:dyDescent="0.2">
      <c r="A5117">
        <v>12.487824858485901</v>
      </c>
      <c r="C5117">
        <v>10.4712347736863</v>
      </c>
    </row>
    <row r="5118" spans="1:3" x14ac:dyDescent="0.2">
      <c r="A5118">
        <v>11.628407379450801</v>
      </c>
      <c r="C5118">
        <v>21.4900002087426</v>
      </c>
    </row>
    <row r="5119" spans="1:3" x14ac:dyDescent="0.2">
      <c r="A5119">
        <v>15.4547538237019</v>
      </c>
      <c r="C5119">
        <v>57.739615115236802</v>
      </c>
    </row>
    <row r="5120" spans="1:3" x14ac:dyDescent="0.2">
      <c r="A5120">
        <v>18.4790721258899</v>
      </c>
      <c r="C5120">
        <v>5.5607304217105398</v>
      </c>
    </row>
    <row r="5121" spans="1:3" x14ac:dyDescent="0.2">
      <c r="A5121">
        <v>7.5274144144876196</v>
      </c>
      <c r="C5121">
        <v>11.2187240411616</v>
      </c>
    </row>
    <row r="5122" spans="1:3" x14ac:dyDescent="0.2">
      <c r="A5122">
        <v>19.8526221859148</v>
      </c>
      <c r="C5122">
        <v>15.6588921946447</v>
      </c>
    </row>
    <row r="5123" spans="1:3" x14ac:dyDescent="0.2">
      <c r="A5123">
        <v>18.1597355513628</v>
      </c>
      <c r="C5123">
        <v>8.9290481882936508</v>
      </c>
    </row>
    <row r="5124" spans="1:3" x14ac:dyDescent="0.2">
      <c r="A5124">
        <v>27.177404481461497</v>
      </c>
      <c r="C5124">
        <v>14.7293412311493</v>
      </c>
    </row>
    <row r="5125" spans="1:3" x14ac:dyDescent="0.2">
      <c r="A5125">
        <v>7.1866288575861113</v>
      </c>
      <c r="C5125">
        <v>6.1188525299199297</v>
      </c>
    </row>
    <row r="5126" spans="1:3" x14ac:dyDescent="0.2">
      <c r="A5126">
        <v>13.633217735846699</v>
      </c>
      <c r="C5126">
        <v>17.112482939526899</v>
      </c>
    </row>
    <row r="5127" spans="1:3" x14ac:dyDescent="0.2">
      <c r="A5127">
        <v>8.93840287727968</v>
      </c>
      <c r="C5127">
        <v>7.7462801860807398</v>
      </c>
    </row>
    <row r="5128" spans="1:3" x14ac:dyDescent="0.2">
      <c r="A5128">
        <v>14.338328726201301</v>
      </c>
      <c r="C5128">
        <v>8.1459404450036299</v>
      </c>
    </row>
    <row r="5129" spans="1:3" x14ac:dyDescent="0.2">
      <c r="A5129">
        <v>9.7436156681593999</v>
      </c>
      <c r="C5129">
        <v>7.1633334029142004</v>
      </c>
    </row>
    <row r="5130" spans="1:3" x14ac:dyDescent="0.2">
      <c r="A5130">
        <v>13.942345307202599</v>
      </c>
      <c r="C5130">
        <v>8.4382186933381202</v>
      </c>
    </row>
    <row r="5131" spans="1:3" x14ac:dyDescent="0.2">
      <c r="A5131">
        <v>9.1326381401041097</v>
      </c>
      <c r="C5131">
        <v>13.4790954681951</v>
      </c>
    </row>
    <row r="5132" spans="1:3" x14ac:dyDescent="0.2">
      <c r="A5132">
        <v>9.3407388195468695</v>
      </c>
      <c r="C5132">
        <v>5.21963073154825</v>
      </c>
    </row>
    <row r="5133" spans="1:3" x14ac:dyDescent="0.2">
      <c r="A5133">
        <v>28.740700417555001</v>
      </c>
      <c r="C5133">
        <v>10.2697685705847</v>
      </c>
    </row>
    <row r="5134" spans="1:3" x14ac:dyDescent="0.2">
      <c r="A5134">
        <v>6.1867664026828502</v>
      </c>
      <c r="C5134">
        <v>18.2194641281082</v>
      </c>
    </row>
    <row r="5135" spans="1:3" x14ac:dyDescent="0.2">
      <c r="A5135">
        <v>42.997496856401398</v>
      </c>
      <c r="C5135">
        <v>36.608252916396602</v>
      </c>
    </row>
    <row r="5136" spans="1:3" x14ac:dyDescent="0.2">
      <c r="A5136">
        <v>6.1867664026828502</v>
      </c>
      <c r="C5136">
        <v>7.6703875773930799</v>
      </c>
    </row>
    <row r="5137" spans="1:3" x14ac:dyDescent="0.2">
      <c r="A5137">
        <v>9.2236936134609202</v>
      </c>
      <c r="C5137">
        <v>21.081676556000801</v>
      </c>
    </row>
    <row r="5138" spans="1:3" x14ac:dyDescent="0.2">
      <c r="A5138">
        <v>6.2137241181716796</v>
      </c>
      <c r="C5138">
        <v>16.7721228669743</v>
      </c>
    </row>
    <row r="5139" spans="1:3" x14ac:dyDescent="0.2">
      <c r="A5139">
        <v>8.4084541607554897</v>
      </c>
      <c r="C5139">
        <v>28.966620918077201</v>
      </c>
    </row>
    <row r="5140" spans="1:3" x14ac:dyDescent="0.2">
      <c r="A5140">
        <v>6.0777399532912604</v>
      </c>
      <c r="C5140">
        <v>5.4545129653431204</v>
      </c>
    </row>
    <row r="5141" spans="1:3" x14ac:dyDescent="0.2">
      <c r="A5141">
        <v>52.48371650289991</v>
      </c>
      <c r="C5141">
        <v>8.3785838917117506</v>
      </c>
    </row>
    <row r="5142" spans="1:3" x14ac:dyDescent="0.2">
      <c r="A5142">
        <v>53.181304980122007</v>
      </c>
      <c r="C5142">
        <v>5.0238243999391798</v>
      </c>
    </row>
    <row r="5143" spans="1:3" x14ac:dyDescent="0.2">
      <c r="A5143">
        <v>17.603573671846799</v>
      </c>
      <c r="C5143">
        <v>17.736004357112101</v>
      </c>
    </row>
    <row r="5144" spans="1:3" x14ac:dyDescent="0.2">
      <c r="A5144">
        <v>6.3992491500511299</v>
      </c>
      <c r="C5144">
        <v>9.1234826108450893</v>
      </c>
    </row>
    <row r="5145" spans="1:3" x14ac:dyDescent="0.2">
      <c r="A5145">
        <v>14.5063730699187</v>
      </c>
      <c r="C5145">
        <v>11.278161405711099</v>
      </c>
    </row>
    <row r="5146" spans="1:3" x14ac:dyDescent="0.2">
      <c r="A5146">
        <v>11.621218255190502</v>
      </c>
      <c r="C5146">
        <v>13.5840888635003</v>
      </c>
    </row>
    <row r="5147" spans="1:3" x14ac:dyDescent="0.2">
      <c r="A5147">
        <v>5.8249740670139412</v>
      </c>
      <c r="C5147">
        <v>13.7187699193728</v>
      </c>
    </row>
    <row r="5148" spans="1:3" x14ac:dyDescent="0.2">
      <c r="A5148">
        <v>17.166119575495401</v>
      </c>
      <c r="C5148">
        <v>17.536983313912799</v>
      </c>
    </row>
    <row r="5149" spans="1:3" x14ac:dyDescent="0.2">
      <c r="A5149">
        <v>12.986483269953199</v>
      </c>
      <c r="C5149">
        <v>11.0460602395077</v>
      </c>
    </row>
    <row r="5150" spans="1:3" x14ac:dyDescent="0.2">
      <c r="A5150">
        <v>16.672168920420901</v>
      </c>
      <c r="C5150">
        <v>6.9861419056538701</v>
      </c>
    </row>
    <row r="5151" spans="1:3" x14ac:dyDescent="0.2">
      <c r="A5151">
        <v>10.1304832502015</v>
      </c>
      <c r="C5151">
        <v>6.7673908315897604</v>
      </c>
    </row>
    <row r="5152" spans="1:3" x14ac:dyDescent="0.2">
      <c r="A5152">
        <v>16.168299730942199</v>
      </c>
      <c r="C5152">
        <v>20.3350771719435</v>
      </c>
    </row>
    <row r="5153" spans="1:3" x14ac:dyDescent="0.2">
      <c r="A5153">
        <v>10.423238028535501</v>
      </c>
      <c r="C5153">
        <v>15.0548288289752</v>
      </c>
    </row>
    <row r="5154" spans="1:3" x14ac:dyDescent="0.2">
      <c r="A5154">
        <v>7.6266813094989097</v>
      </c>
      <c r="C5154">
        <v>12.8441258897428</v>
      </c>
    </row>
    <row r="5155" spans="1:3" x14ac:dyDescent="0.2">
      <c r="A5155">
        <v>30.722381029376503</v>
      </c>
      <c r="C5155">
        <v>5.3928780718953702</v>
      </c>
    </row>
    <row r="5156" spans="1:3" x14ac:dyDescent="0.2">
      <c r="A5156">
        <v>19.780928998556199</v>
      </c>
      <c r="C5156">
        <v>17.205023012531498</v>
      </c>
    </row>
    <row r="5157" spans="1:3" x14ac:dyDescent="0.2">
      <c r="A5157">
        <v>12.999347545787</v>
      </c>
      <c r="C5157">
        <v>17.3260332463616</v>
      </c>
    </row>
    <row r="5158" spans="1:3" x14ac:dyDescent="0.2">
      <c r="A5158">
        <v>9.6314676175965594</v>
      </c>
      <c r="C5158">
        <v>18.9038310710961</v>
      </c>
    </row>
    <row r="5159" spans="1:3" x14ac:dyDescent="0.2">
      <c r="A5159">
        <v>22.496963964277896</v>
      </c>
      <c r="C5159">
        <v>6.9381266156770902</v>
      </c>
    </row>
    <row r="5160" spans="1:3" x14ac:dyDescent="0.2">
      <c r="A5160">
        <v>17.937476461482401</v>
      </c>
      <c r="C5160">
        <v>5.2674451413182801</v>
      </c>
    </row>
    <row r="5161" spans="1:3" x14ac:dyDescent="0.2">
      <c r="A5161">
        <v>13.152737485434599</v>
      </c>
      <c r="C5161">
        <v>8.3385904228283891</v>
      </c>
    </row>
    <row r="5162" spans="1:3" x14ac:dyDescent="0.2">
      <c r="A5162">
        <v>15.7440533512362</v>
      </c>
      <c r="C5162">
        <v>11.0081662676567</v>
      </c>
    </row>
    <row r="5163" spans="1:3" x14ac:dyDescent="0.2">
      <c r="A5163">
        <v>18.970028884530201</v>
      </c>
      <c r="C5163">
        <v>25.911758843755901</v>
      </c>
    </row>
    <row r="5164" spans="1:3" x14ac:dyDescent="0.2">
      <c r="A5164">
        <v>8.4481169004869106</v>
      </c>
      <c r="C5164">
        <v>14.384881864031399</v>
      </c>
    </row>
    <row r="5165" spans="1:3" x14ac:dyDescent="0.2">
      <c r="A5165">
        <v>22.257945614044399</v>
      </c>
      <c r="C5165">
        <v>20.049498664509802</v>
      </c>
    </row>
    <row r="5166" spans="1:3" x14ac:dyDescent="0.2">
      <c r="A5166">
        <v>9.7521890228036892</v>
      </c>
      <c r="C5166">
        <v>11.884319850095</v>
      </c>
    </row>
    <row r="5167" spans="1:3" x14ac:dyDescent="0.2">
      <c r="A5167">
        <v>9.6140979594254201</v>
      </c>
      <c r="C5167">
        <v>7.3929854859276798</v>
      </c>
    </row>
    <row r="5168" spans="1:3" x14ac:dyDescent="0.2">
      <c r="A5168">
        <v>18.717231695993199</v>
      </c>
      <c r="C5168">
        <v>7.6266813094989097</v>
      </c>
    </row>
    <row r="5169" spans="1:3" x14ac:dyDescent="0.2">
      <c r="A5169">
        <v>6.1867664026828502</v>
      </c>
      <c r="C5169">
        <v>12.224039276615899</v>
      </c>
    </row>
    <row r="5170" spans="1:3" x14ac:dyDescent="0.2">
      <c r="A5170">
        <v>6.4122955431048005</v>
      </c>
      <c r="C5170">
        <v>10.1304832502015</v>
      </c>
    </row>
    <row r="5171" spans="1:3" x14ac:dyDescent="0.2">
      <c r="A5171">
        <v>5.7382450448927003</v>
      </c>
      <c r="C5171">
        <v>6.373076242212</v>
      </c>
    </row>
    <row r="5172" spans="1:3" x14ac:dyDescent="0.2">
      <c r="A5172">
        <v>8.9196836884039001</v>
      </c>
      <c r="C5172">
        <v>11.707196381161101</v>
      </c>
    </row>
    <row r="5173" spans="1:3" x14ac:dyDescent="0.2">
      <c r="A5173">
        <v>8.4283088617414492</v>
      </c>
      <c r="C5173">
        <v>20.588305402479701</v>
      </c>
    </row>
    <row r="5174" spans="1:3" x14ac:dyDescent="0.2">
      <c r="A5174">
        <v>38.391141422782702</v>
      </c>
      <c r="C5174">
        <v>19.823132863471301</v>
      </c>
    </row>
    <row r="5175" spans="1:3" x14ac:dyDescent="0.2">
      <c r="A5175">
        <v>5.8393036681676804</v>
      </c>
      <c r="C5175">
        <v>12.5078856342426</v>
      </c>
    </row>
    <row r="5176" spans="1:3" x14ac:dyDescent="0.2">
      <c r="A5176">
        <v>7.8746803169122801</v>
      </c>
      <c r="C5176">
        <v>16.732212940413699</v>
      </c>
    </row>
    <row r="5177" spans="1:3" x14ac:dyDescent="0.2">
      <c r="A5177">
        <v>8.8444107502787404</v>
      </c>
      <c r="C5177">
        <v>8.7302845398845701</v>
      </c>
    </row>
    <row r="5178" spans="1:3" x14ac:dyDescent="0.2">
      <c r="A5178">
        <v>10.0974310144634</v>
      </c>
      <c r="C5178">
        <v>12.0310885501223</v>
      </c>
    </row>
    <row r="5179" spans="1:3" x14ac:dyDescent="0.2">
      <c r="A5179">
        <v>11.8137891390716</v>
      </c>
      <c r="C5179">
        <v>31.8811133182692</v>
      </c>
    </row>
    <row r="5180" spans="1:3" x14ac:dyDescent="0.2">
      <c r="A5180">
        <v>6.9501615364578697</v>
      </c>
      <c r="C5180">
        <v>15.1102387653756</v>
      </c>
    </row>
    <row r="5181" spans="1:3" x14ac:dyDescent="0.2">
      <c r="A5181">
        <v>19.280281420819801</v>
      </c>
      <c r="C5181">
        <v>5.8249740670139403</v>
      </c>
    </row>
    <row r="5182" spans="1:3" x14ac:dyDescent="0.2">
      <c r="A5182">
        <v>5.2990817329213398</v>
      </c>
      <c r="C5182">
        <v>9.1234826108450893</v>
      </c>
    </row>
    <row r="5183" spans="1:3" x14ac:dyDescent="0.2">
      <c r="A5183">
        <v>26.508022523290595</v>
      </c>
      <c r="C5183">
        <v>6.9741690743945597</v>
      </c>
    </row>
    <row r="5184" spans="1:3" x14ac:dyDescent="0.2">
      <c r="A5184">
        <v>14.8480142276722</v>
      </c>
      <c r="C5184">
        <v>5.2035949617578199</v>
      </c>
    </row>
    <row r="5185" spans="1:3" x14ac:dyDescent="0.2">
      <c r="A5185">
        <v>5.4237830703037</v>
      </c>
      <c r="C5185">
        <v>14.2916239482809</v>
      </c>
    </row>
    <row r="5186" spans="1:3" x14ac:dyDescent="0.2">
      <c r="A5186">
        <v>10.9929721040759</v>
      </c>
      <c r="C5186">
        <v>10.621793737020001</v>
      </c>
    </row>
    <row r="5187" spans="1:3" x14ac:dyDescent="0.2">
      <c r="A5187">
        <v>7.6485656623999088</v>
      </c>
      <c r="C5187">
        <v>52.273104278026999</v>
      </c>
    </row>
    <row r="5188" spans="1:3" x14ac:dyDescent="0.2">
      <c r="A5188">
        <v>11.352020488449901</v>
      </c>
      <c r="C5188">
        <v>54.080435886804501</v>
      </c>
    </row>
    <row r="5189" spans="1:3" x14ac:dyDescent="0.2">
      <c r="A5189">
        <v>14.563869819542401</v>
      </c>
      <c r="C5189">
        <v>11.9124152080981</v>
      </c>
    </row>
    <row r="5190" spans="1:3" x14ac:dyDescent="0.2">
      <c r="A5190">
        <v>8.3785838917117506</v>
      </c>
      <c r="C5190">
        <v>5.664956659744</v>
      </c>
    </row>
    <row r="5191" spans="1:3" x14ac:dyDescent="0.2">
      <c r="A5191">
        <v>14.586805061813401</v>
      </c>
      <c r="C5191">
        <v>19.154165674415498</v>
      </c>
    </row>
    <row r="5192" spans="1:3" x14ac:dyDescent="0.2">
      <c r="A5192">
        <v>16.6821912651316</v>
      </c>
      <c r="C5192">
        <v>9.1417845000730402</v>
      </c>
    </row>
    <row r="5193" spans="1:3" x14ac:dyDescent="0.2">
      <c r="A5193">
        <v>14.091401770496899</v>
      </c>
      <c r="C5193">
        <v>9.5530554504612404</v>
      </c>
    </row>
    <row r="5194" spans="1:3" x14ac:dyDescent="0.2">
      <c r="A5194">
        <v>12.380285074793401</v>
      </c>
      <c r="C5194">
        <v>8.6630166231807895</v>
      </c>
    </row>
    <row r="5195" spans="1:3" x14ac:dyDescent="0.2">
      <c r="A5195">
        <v>18.6232308947714</v>
      </c>
      <c r="C5195">
        <v>12.148602689677499</v>
      </c>
    </row>
    <row r="5196" spans="1:3" x14ac:dyDescent="0.2">
      <c r="A5196">
        <v>16.866530466311701</v>
      </c>
      <c r="C5196">
        <v>9.8798966316387205</v>
      </c>
    </row>
    <row r="5197" spans="1:3" x14ac:dyDescent="0.2">
      <c r="A5197">
        <v>10.237166048404401</v>
      </c>
      <c r="C5197">
        <v>19.306271477221099</v>
      </c>
    </row>
    <row r="5198" spans="1:3" x14ac:dyDescent="0.2">
      <c r="A5198">
        <v>18.578301442356199</v>
      </c>
      <c r="C5198">
        <v>6.4253154459382902</v>
      </c>
    </row>
    <row r="5199" spans="1:3" x14ac:dyDescent="0.2">
      <c r="A5199">
        <v>14.103258231804</v>
      </c>
      <c r="C5199">
        <v>9.5530554504612404</v>
      </c>
    </row>
    <row r="5200" spans="1:3" x14ac:dyDescent="0.2">
      <c r="A5200">
        <v>5.9386428132122413</v>
      </c>
      <c r="C5200">
        <v>8.9943266942395894</v>
      </c>
    </row>
    <row r="5201" spans="1:3" x14ac:dyDescent="0.2">
      <c r="A5201">
        <v>13.2792090244332</v>
      </c>
      <c r="C5201">
        <v>8.3385904228283891</v>
      </c>
    </row>
    <row r="5202" spans="1:3" x14ac:dyDescent="0.2">
      <c r="A5202">
        <v>7.3703422918989512</v>
      </c>
      <c r="C5202">
        <v>6.0363473721082501</v>
      </c>
    </row>
    <row r="5203" spans="1:3" x14ac:dyDescent="0.2">
      <c r="A5203">
        <v>12.9607164126837</v>
      </c>
      <c r="C5203">
        <v>22.9128939725903</v>
      </c>
    </row>
    <row r="5204" spans="1:3" x14ac:dyDescent="0.2">
      <c r="A5204">
        <v>19.751332636358502</v>
      </c>
      <c r="C5204">
        <v>6.2405653840122097</v>
      </c>
    </row>
    <row r="5205" spans="1:3" x14ac:dyDescent="0.2">
      <c r="A5205">
        <v>9.7949432349019006</v>
      </c>
      <c r="C5205">
        <v>7.2675749373866303</v>
      </c>
    </row>
    <row r="5206" spans="1:3" x14ac:dyDescent="0.2">
      <c r="A5206">
        <v>10.700184422182298</v>
      </c>
      <c r="C5206">
        <v>11.8137891390716</v>
      </c>
    </row>
    <row r="5207" spans="1:3" x14ac:dyDescent="0.2">
      <c r="A5207">
        <v>18.2561230467192</v>
      </c>
      <c r="C5207">
        <v>7.3019914279328599</v>
      </c>
    </row>
    <row r="5208" spans="1:3" x14ac:dyDescent="0.2">
      <c r="A5208">
        <v>14.529399073410801</v>
      </c>
      <c r="C5208">
        <v>11.0687343521248</v>
      </c>
    </row>
    <row r="5209" spans="1:3" x14ac:dyDescent="0.2">
      <c r="A5209">
        <v>14.563869819542401</v>
      </c>
      <c r="C5209">
        <v>74.2220577151149</v>
      </c>
    </row>
    <row r="5210" spans="1:3" x14ac:dyDescent="0.2">
      <c r="A5210">
        <v>7.5937365277961302</v>
      </c>
      <c r="C5210">
        <v>6.8043377348982101</v>
      </c>
    </row>
    <row r="5211" spans="1:3" x14ac:dyDescent="0.2">
      <c r="A5211">
        <v>5.8393036681676804</v>
      </c>
      <c r="C5211">
        <v>8.3486067512715607</v>
      </c>
    </row>
    <row r="5212" spans="1:3" x14ac:dyDescent="0.2">
      <c r="A5212">
        <v>7.6047339796521998</v>
      </c>
      <c r="C5212">
        <v>66.486609238992401</v>
      </c>
    </row>
    <row r="5213" spans="1:3" x14ac:dyDescent="0.2">
      <c r="A5213">
        <v>9.6401407104099199</v>
      </c>
      <c r="C5213">
        <v>8.7015191089988893</v>
      </c>
    </row>
    <row r="5214" spans="1:3" x14ac:dyDescent="0.2">
      <c r="A5214">
        <v>12.9929169999838</v>
      </c>
      <c r="C5214">
        <v>10.4951508340153</v>
      </c>
    </row>
    <row r="5215" spans="1:3" x14ac:dyDescent="0.2">
      <c r="A5215">
        <v>14.037923771994899</v>
      </c>
      <c r="C5215">
        <v>15.1929747667148</v>
      </c>
    </row>
    <row r="5216" spans="1:3" x14ac:dyDescent="0.2">
      <c r="A5216">
        <v>6.2271592130312499</v>
      </c>
      <c r="C5216">
        <v>9.2508354875694607</v>
      </c>
    </row>
    <row r="5217" spans="1:3" x14ac:dyDescent="0.2">
      <c r="A5217">
        <v>6.1324954733451804</v>
      </c>
      <c r="C5217">
        <v>8.0218833425354301</v>
      </c>
    </row>
    <row r="5218" spans="1:3" x14ac:dyDescent="0.2">
      <c r="A5218">
        <v>20.149289402923799</v>
      </c>
      <c r="C5218">
        <v>23.072820934978701</v>
      </c>
    </row>
    <row r="5219" spans="1:3" x14ac:dyDescent="0.2">
      <c r="A5219">
        <v>12.271802938854901</v>
      </c>
      <c r="C5219">
        <v>7.9801024160395997</v>
      </c>
    </row>
    <row r="5220" spans="1:3" x14ac:dyDescent="0.2">
      <c r="A5220">
        <v>15.5517849718183</v>
      </c>
      <c r="C5220">
        <v>31.625818171017201</v>
      </c>
    </row>
    <row r="5221" spans="1:3" x14ac:dyDescent="0.2">
      <c r="A5221">
        <v>5.4698131720185597</v>
      </c>
      <c r="C5221">
        <v>21.848673703615798</v>
      </c>
    </row>
    <row r="5222" spans="1:3" x14ac:dyDescent="0.2">
      <c r="A5222">
        <v>5.7527906830448101</v>
      </c>
      <c r="C5222">
        <v>7.8000371127145796</v>
      </c>
    </row>
    <row r="5223" spans="1:3" x14ac:dyDescent="0.2">
      <c r="A5223">
        <v>8.0634477831764695</v>
      </c>
      <c r="C5223">
        <v>9.7778639834867604</v>
      </c>
    </row>
    <row r="5224" spans="1:3" x14ac:dyDescent="0.2">
      <c r="A5224">
        <v>28.280491194533301</v>
      </c>
      <c r="C5224">
        <v>7.3703422918989503</v>
      </c>
    </row>
    <row r="5225" spans="1:3" x14ac:dyDescent="0.2">
      <c r="A5225">
        <v>16.3328668186487</v>
      </c>
      <c r="C5225">
        <v>10.645371554571099</v>
      </c>
    </row>
    <row r="5226" spans="1:3" x14ac:dyDescent="0.2">
      <c r="A5226">
        <v>8.2782379498016407</v>
      </c>
      <c r="C5226">
        <v>11.599624148725599</v>
      </c>
    </row>
    <row r="5227" spans="1:3" x14ac:dyDescent="0.2">
      <c r="A5227">
        <v>14.4717653711465</v>
      </c>
      <c r="C5227">
        <v>6.3599493977039998</v>
      </c>
    </row>
    <row r="5228" spans="1:3" x14ac:dyDescent="0.2">
      <c r="A5228">
        <v>7.0219379140667204</v>
      </c>
      <c r="C5228">
        <v>17.0978255638699</v>
      </c>
    </row>
    <row r="5229" spans="1:3" x14ac:dyDescent="0.2">
      <c r="A5229">
        <v>14.326666805828403</v>
      </c>
      <c r="C5229">
        <v>12.6870052859989</v>
      </c>
    </row>
    <row r="5230" spans="1:3" x14ac:dyDescent="0.2">
      <c r="A5230">
        <v>6.55409208485269</v>
      </c>
      <c r="C5230">
        <v>6.7053602758559796</v>
      </c>
    </row>
    <row r="5231" spans="1:3" x14ac:dyDescent="0.2">
      <c r="A5231">
        <v>13.082657009803002</v>
      </c>
      <c r="C5231">
        <v>10.334665068346499</v>
      </c>
    </row>
    <row r="5232" spans="1:3" x14ac:dyDescent="0.2">
      <c r="A5232">
        <v>18.035051849322699</v>
      </c>
      <c r="C5232">
        <v>5.5607304217105398</v>
      </c>
    </row>
    <row r="5233" spans="1:3" x14ac:dyDescent="0.2">
      <c r="A5233">
        <v>9.6140979594254201</v>
      </c>
      <c r="C5233">
        <v>19.031605769025202</v>
      </c>
    </row>
    <row r="5234" spans="1:3" x14ac:dyDescent="0.2">
      <c r="A5234">
        <v>14.2623557956117</v>
      </c>
      <c r="C5234">
        <v>8.4777421821713297</v>
      </c>
    </row>
    <row r="5235" spans="1:3" x14ac:dyDescent="0.2">
      <c r="A5235">
        <v>14.085469797272401</v>
      </c>
      <c r="C5235">
        <v>6.2806122038545098</v>
      </c>
    </row>
    <row r="5236" spans="1:3" x14ac:dyDescent="0.2">
      <c r="A5236">
        <v>22.347877073725705</v>
      </c>
      <c r="C5236">
        <v>5.3773589661318297</v>
      </c>
    </row>
    <row r="5237" spans="1:3" x14ac:dyDescent="0.2">
      <c r="A5237">
        <v>14.523645994953799</v>
      </c>
      <c r="C5237">
        <v>58.060048407172502</v>
      </c>
    </row>
    <row r="5238" spans="1:3" x14ac:dyDescent="0.2">
      <c r="A5238">
        <v>17.209879758715001</v>
      </c>
      <c r="C5238">
        <v>7.1633334029142004</v>
      </c>
    </row>
    <row r="5239" spans="1:3" x14ac:dyDescent="0.2">
      <c r="A5239">
        <v>40.188515748201802</v>
      </c>
      <c r="C5239">
        <v>11.091362112066401</v>
      </c>
    </row>
    <row r="5240" spans="1:3" x14ac:dyDescent="0.2">
      <c r="A5240">
        <v>88.440327759308104</v>
      </c>
      <c r="C5240">
        <v>6.2672916963800702</v>
      </c>
    </row>
    <row r="5241" spans="1:3" x14ac:dyDescent="0.2">
      <c r="A5241">
        <v>18.4745490387762</v>
      </c>
      <c r="C5241">
        <v>19.789376972034901</v>
      </c>
    </row>
    <row r="5242" spans="1:3" x14ac:dyDescent="0.2">
      <c r="A5242">
        <v>12.413991331220199</v>
      </c>
      <c r="C5242">
        <v>6.2405653840122097</v>
      </c>
    </row>
    <row r="5243" spans="1:3" x14ac:dyDescent="0.2">
      <c r="A5243">
        <v>9.7949432349019006</v>
      </c>
      <c r="C5243">
        <v>11.8349924869228</v>
      </c>
    </row>
    <row r="5244" spans="1:3" x14ac:dyDescent="0.2">
      <c r="A5244">
        <v>7.8852859517748097</v>
      </c>
      <c r="C5244">
        <v>25.485747462638201</v>
      </c>
    </row>
    <row r="5245" spans="1:3" x14ac:dyDescent="0.2">
      <c r="A5245">
        <v>16.048974854883401</v>
      </c>
      <c r="C5245">
        <v>13.553292884499101</v>
      </c>
    </row>
    <row r="5246" spans="1:3" x14ac:dyDescent="0.2">
      <c r="A5246">
        <v>9.3317874626085597</v>
      </c>
      <c r="C5246">
        <v>18.663574925217102</v>
      </c>
    </row>
    <row r="5247" spans="1:3" x14ac:dyDescent="0.2">
      <c r="A5247">
        <v>11.4910449340487</v>
      </c>
      <c r="C5247">
        <v>15.7334334152208</v>
      </c>
    </row>
    <row r="5248" spans="1:3" x14ac:dyDescent="0.2">
      <c r="A5248">
        <v>8.4580035239992704</v>
      </c>
      <c r="C5248">
        <v>16.048974854883401</v>
      </c>
    </row>
    <row r="5249" spans="1:3" x14ac:dyDescent="0.2">
      <c r="A5249">
        <v>14.500610855959501</v>
      </c>
      <c r="C5249">
        <v>14.5523886432845</v>
      </c>
    </row>
    <row r="5250" spans="1:3" x14ac:dyDescent="0.2">
      <c r="A5250">
        <v>9.9052405722900403</v>
      </c>
      <c r="C5250">
        <v>11.7783654037387</v>
      </c>
    </row>
    <row r="5251" spans="1:3" x14ac:dyDescent="0.2">
      <c r="A5251">
        <v>19.662276254558101</v>
      </c>
      <c r="C5251">
        <v>11.076282075028599</v>
      </c>
    </row>
    <row r="5252" spans="1:3" x14ac:dyDescent="0.2">
      <c r="A5252">
        <v>29.185066479899401</v>
      </c>
      <c r="C5252">
        <v>15.010353609699299</v>
      </c>
    </row>
    <row r="5253" spans="1:3" x14ac:dyDescent="0.2">
      <c r="A5253">
        <v>9.8205064186133093</v>
      </c>
      <c r="C5253">
        <v>6.5413285049015197</v>
      </c>
    </row>
    <row r="5254" spans="1:3" x14ac:dyDescent="0.2">
      <c r="A5254">
        <v>10.808976313064699</v>
      </c>
      <c r="C5254">
        <v>13.472893905654599</v>
      </c>
    </row>
    <row r="5255" spans="1:3" x14ac:dyDescent="0.2">
      <c r="A5255">
        <v>20.701651235617401</v>
      </c>
      <c r="C5255">
        <v>8.9196836884039001</v>
      </c>
    </row>
    <row r="5256" spans="1:3" x14ac:dyDescent="0.2">
      <c r="A5256">
        <v>11.121460843421101</v>
      </c>
      <c r="C5256">
        <v>5.6353744384375002</v>
      </c>
    </row>
    <row r="5257" spans="1:3" x14ac:dyDescent="0.2">
      <c r="A5257">
        <v>14.8929742525356</v>
      </c>
      <c r="C5257">
        <v>6.7426470893931603</v>
      </c>
    </row>
    <row r="5258" spans="1:3" x14ac:dyDescent="0.2">
      <c r="A5258">
        <v>5.0734844973153201</v>
      </c>
      <c r="C5258">
        <v>18.3702106653474</v>
      </c>
    </row>
    <row r="5259" spans="1:3" x14ac:dyDescent="0.2">
      <c r="A5259">
        <v>40.019721360604798</v>
      </c>
      <c r="C5259">
        <v>10.0309998260549</v>
      </c>
    </row>
    <row r="5260" spans="1:3" x14ac:dyDescent="0.2">
      <c r="A5260">
        <v>7.917017612986081</v>
      </c>
      <c r="C5260">
        <v>10.487184873980301</v>
      </c>
    </row>
    <row r="5261" spans="1:3" x14ac:dyDescent="0.2">
      <c r="A5261">
        <v>10.261627650898198</v>
      </c>
      <c r="C5261">
        <v>11.799632406438</v>
      </c>
    </row>
    <row r="5262" spans="1:3" x14ac:dyDescent="0.2">
      <c r="A5262">
        <v>60.650762606876299</v>
      </c>
      <c r="C5262">
        <v>11.628407379450801</v>
      </c>
    </row>
    <row r="5263" spans="1:3" x14ac:dyDescent="0.2">
      <c r="A5263">
        <v>10.526954394291799</v>
      </c>
      <c r="C5263">
        <v>5.6205249411156597</v>
      </c>
    </row>
    <row r="5264" spans="1:3" x14ac:dyDescent="0.2">
      <c r="A5264">
        <v>13.1145581959365</v>
      </c>
      <c r="C5264">
        <v>5.5305907394738503</v>
      </c>
    </row>
    <row r="5265" spans="1:3" x14ac:dyDescent="0.2">
      <c r="A5265">
        <v>8.8915310131666203</v>
      </c>
      <c r="C5265">
        <v>13.1717856308031</v>
      </c>
    </row>
    <row r="5266" spans="1:3" x14ac:dyDescent="0.2">
      <c r="A5266">
        <v>65.008308818436305</v>
      </c>
      <c r="C5266">
        <v>10.2044593640152</v>
      </c>
    </row>
    <row r="5267" spans="1:3" x14ac:dyDescent="0.2">
      <c r="A5267">
        <v>6.3992491500511299</v>
      </c>
      <c r="C5267">
        <v>11.366734714313001</v>
      </c>
    </row>
    <row r="5268" spans="1:3" x14ac:dyDescent="0.2">
      <c r="A5268">
        <v>31.323120980346197</v>
      </c>
      <c r="C5268">
        <v>29.718533974645499</v>
      </c>
    </row>
    <row r="5269" spans="1:3" x14ac:dyDescent="0.2">
      <c r="A5269">
        <v>13.8279878564864</v>
      </c>
      <c r="C5269">
        <v>8.0322946166670803</v>
      </c>
    </row>
    <row r="5270" spans="1:3" x14ac:dyDescent="0.2">
      <c r="A5270">
        <v>7.9275666084885996</v>
      </c>
      <c r="C5270">
        <v>29.693214066061199</v>
      </c>
    </row>
    <row r="5271" spans="1:3" x14ac:dyDescent="0.2">
      <c r="A5271">
        <v>35.507331199871601</v>
      </c>
      <c r="C5271">
        <v>10.8398591654671</v>
      </c>
    </row>
    <row r="5272" spans="1:3" x14ac:dyDescent="0.2">
      <c r="A5272">
        <v>11.799632406438</v>
      </c>
      <c r="C5272">
        <v>13.3357299141746</v>
      </c>
    </row>
    <row r="5273" spans="1:3" x14ac:dyDescent="0.2">
      <c r="A5273">
        <v>25.443082476566801</v>
      </c>
      <c r="C5273">
        <v>6.5285399716433998</v>
      </c>
    </row>
    <row r="5274" spans="1:3" x14ac:dyDescent="0.2">
      <c r="A5274">
        <v>12.967162927090101</v>
      </c>
      <c r="C5274">
        <v>11.6786073363354</v>
      </c>
    </row>
    <row r="5275" spans="1:3" x14ac:dyDescent="0.2">
      <c r="A5275">
        <v>14.4139012234925</v>
      </c>
      <c r="C5275">
        <v>5.5305907394738503</v>
      </c>
    </row>
    <row r="5276" spans="1:3" x14ac:dyDescent="0.2">
      <c r="A5276">
        <v>14.5523886432845</v>
      </c>
      <c r="C5276">
        <v>11.344656218788399</v>
      </c>
    </row>
    <row r="5277" spans="1:3" x14ac:dyDescent="0.2">
      <c r="A5277">
        <v>8.6146465264135408</v>
      </c>
      <c r="C5277">
        <v>5.1226632026294299</v>
      </c>
    </row>
    <row r="5278" spans="1:3" x14ac:dyDescent="0.2">
      <c r="A5278">
        <v>8.8349565404677897</v>
      </c>
      <c r="C5278">
        <v>12.051909601550999</v>
      </c>
    </row>
    <row r="5279" spans="1:3" x14ac:dyDescent="0.2">
      <c r="A5279">
        <v>12.785431938043301</v>
      </c>
      <c r="C5279">
        <v>8.6437010659857698</v>
      </c>
    </row>
    <row r="5280" spans="1:3" x14ac:dyDescent="0.2">
      <c r="A5280">
        <v>15.1268221675848</v>
      </c>
      <c r="C5280">
        <v>12.4744330853484</v>
      </c>
    </row>
    <row r="5281" spans="1:3" x14ac:dyDescent="0.2">
      <c r="A5281">
        <v>13.712676750109599</v>
      </c>
      <c r="C5281">
        <v>5.1875096219997303</v>
      </c>
    </row>
    <row r="5282" spans="1:3" x14ac:dyDescent="0.2">
      <c r="A5282">
        <v>22.8617735080086</v>
      </c>
      <c r="C5282">
        <v>9.2958958393762199</v>
      </c>
    </row>
    <row r="5283" spans="1:3" x14ac:dyDescent="0.2">
      <c r="A5283">
        <v>17.436620955647701</v>
      </c>
      <c r="C5283">
        <v>9.1051439337887192</v>
      </c>
    </row>
    <row r="5284" spans="1:3" x14ac:dyDescent="0.2">
      <c r="A5284">
        <v>5.994668986164589</v>
      </c>
      <c r="C5284">
        <v>9.4739943218456304</v>
      </c>
    </row>
    <row r="5285" spans="1:3" x14ac:dyDescent="0.2">
      <c r="A5285">
        <v>8.1459404450036299</v>
      </c>
      <c r="C5285">
        <v>9.0959607303087004</v>
      </c>
    </row>
    <row r="5286" spans="1:3" x14ac:dyDescent="0.2">
      <c r="A5286">
        <v>7.6266813094989097</v>
      </c>
      <c r="C5286">
        <v>5.3617949422695101</v>
      </c>
    </row>
    <row r="5287" spans="1:3" x14ac:dyDescent="0.2">
      <c r="A5287">
        <v>16.1165279050009</v>
      </c>
      <c r="C5287">
        <v>8.3985092085342608</v>
      </c>
    </row>
    <row r="5288" spans="1:3" x14ac:dyDescent="0.2">
      <c r="A5288">
        <v>54.227043698116802</v>
      </c>
      <c r="C5288">
        <v>9.8883518292765906</v>
      </c>
    </row>
    <row r="5289" spans="1:3" x14ac:dyDescent="0.2">
      <c r="A5289">
        <v>7.5163038336501806</v>
      </c>
      <c r="C5289">
        <v>9.7178502224374004</v>
      </c>
    </row>
    <row r="5290" spans="1:3" x14ac:dyDescent="0.2">
      <c r="A5290">
        <v>7.0100262211575304</v>
      </c>
      <c r="C5290">
        <v>9.9221005684443604</v>
      </c>
    </row>
    <row r="5291" spans="1:3" x14ac:dyDescent="0.2">
      <c r="A5291">
        <v>15.492560372161501</v>
      </c>
      <c r="C5291">
        <v>7.5274144144876196</v>
      </c>
    </row>
    <row r="5292" spans="1:3" x14ac:dyDescent="0.2">
      <c r="A5292">
        <v>14.2095212027497</v>
      </c>
      <c r="C5292">
        <v>7.3816725711349296</v>
      </c>
    </row>
    <row r="5293" spans="1:3" x14ac:dyDescent="0.2">
      <c r="A5293">
        <v>16.551427423834301</v>
      </c>
      <c r="C5293">
        <v>12.292216265310399</v>
      </c>
    </row>
    <row r="5294" spans="1:3" x14ac:dyDescent="0.2">
      <c r="A5294">
        <v>10.0059744236751</v>
      </c>
      <c r="C5294">
        <v>31.269714085606498</v>
      </c>
    </row>
    <row r="5295" spans="1:3" x14ac:dyDescent="0.2">
      <c r="A5295">
        <v>19.009636922075501</v>
      </c>
      <c r="C5295">
        <v>9.5355429601152792</v>
      </c>
    </row>
    <row r="5296" spans="1:3" x14ac:dyDescent="0.2">
      <c r="A5296">
        <v>6.3336140903888687</v>
      </c>
      <c r="C5296">
        <v>13.4790954681951</v>
      </c>
    </row>
    <row r="5297" spans="1:3" x14ac:dyDescent="0.2">
      <c r="A5297">
        <v>11.8491069731395</v>
      </c>
      <c r="C5297">
        <v>21.714384332461901</v>
      </c>
    </row>
    <row r="5298" spans="1:3" x14ac:dyDescent="0.2">
      <c r="A5298">
        <v>23.828337936335402</v>
      </c>
      <c r="C5298">
        <v>6.7302411044783899</v>
      </c>
    </row>
    <row r="5299" spans="1:3" x14ac:dyDescent="0.2">
      <c r="A5299">
        <v>12.8766180385231</v>
      </c>
      <c r="C5299">
        <v>5.6205249411156597</v>
      </c>
    </row>
    <row r="5300" spans="1:3" x14ac:dyDescent="0.2">
      <c r="A5300">
        <v>17.4557820833585</v>
      </c>
      <c r="C5300">
        <v>7.69214758587023</v>
      </c>
    </row>
    <row r="5301" spans="1:3" x14ac:dyDescent="0.2">
      <c r="A5301">
        <v>6.7920444317501509</v>
      </c>
      <c r="C5301">
        <v>26.970588357572598</v>
      </c>
    </row>
    <row r="5302" spans="1:3" x14ac:dyDescent="0.2">
      <c r="A5302">
        <v>6.0777399532912604</v>
      </c>
      <c r="C5302">
        <v>8.74940895390829</v>
      </c>
    </row>
    <row r="5303" spans="1:3" x14ac:dyDescent="0.2">
      <c r="A5303">
        <v>24.975649716971699</v>
      </c>
      <c r="C5303">
        <v>17.0733686416614</v>
      </c>
    </row>
    <row r="5304" spans="1:3" x14ac:dyDescent="0.2">
      <c r="A5304">
        <v>5.1389515210074812</v>
      </c>
      <c r="C5304">
        <v>9.3675415685261108</v>
      </c>
    </row>
    <row r="5305" spans="1:3" x14ac:dyDescent="0.2">
      <c r="A5305">
        <v>12.706751609677401</v>
      </c>
      <c r="C5305">
        <v>16.043766685070899</v>
      </c>
    </row>
    <row r="5306" spans="1:3" x14ac:dyDescent="0.2">
      <c r="A5306">
        <v>12.0726947442165</v>
      </c>
      <c r="C5306">
        <v>17.702989561700001</v>
      </c>
    </row>
    <row r="5307" spans="1:3" x14ac:dyDescent="0.2">
      <c r="A5307">
        <v>15.476368874577599</v>
      </c>
      <c r="C5307">
        <v>5.5002859045844898</v>
      </c>
    </row>
    <row r="5308" spans="1:3" x14ac:dyDescent="0.2">
      <c r="A5308">
        <v>6.7178122090989492</v>
      </c>
      <c r="C5308">
        <v>7.5385086200871001</v>
      </c>
    </row>
    <row r="5309" spans="1:3" x14ac:dyDescent="0.2">
      <c r="A5309">
        <v>17.039069975800501</v>
      </c>
      <c r="C5309">
        <v>8.3686034427949796</v>
      </c>
    </row>
    <row r="5310" spans="1:3" x14ac:dyDescent="0.2">
      <c r="A5310">
        <v>8.9664083857270498</v>
      </c>
      <c r="C5310">
        <v>8.8254922029461405</v>
      </c>
    </row>
    <row r="5311" spans="1:3" x14ac:dyDescent="0.2">
      <c r="A5311">
        <v>16.317509159569699</v>
      </c>
      <c r="C5311">
        <v>6.4253154459382902</v>
      </c>
    </row>
    <row r="5312" spans="1:3" x14ac:dyDescent="0.2">
      <c r="A5312">
        <v>11.7783654037387</v>
      </c>
      <c r="C5312">
        <v>6.6928851761654897</v>
      </c>
    </row>
    <row r="5313" spans="1:3" x14ac:dyDescent="0.2">
      <c r="A5313">
        <v>17.2341429594827</v>
      </c>
      <c r="C5313">
        <v>17.1417600917102</v>
      </c>
    </row>
    <row r="5314" spans="1:3" x14ac:dyDescent="0.2">
      <c r="A5314">
        <v>7.4380650834678503</v>
      </c>
      <c r="C5314">
        <v>12.8311059919314</v>
      </c>
    </row>
    <row r="5315" spans="1:3" x14ac:dyDescent="0.2">
      <c r="A5315">
        <v>44.598418442019501</v>
      </c>
      <c r="C5315">
        <v>9.4386434734869091</v>
      </c>
    </row>
    <row r="5316" spans="1:3" x14ac:dyDescent="0.2">
      <c r="A5316">
        <v>5.6353744384375002</v>
      </c>
      <c r="C5316">
        <v>8.3385904228283891</v>
      </c>
    </row>
    <row r="5317" spans="1:3" x14ac:dyDescent="0.2">
      <c r="A5317">
        <v>12.700172913088499</v>
      </c>
      <c r="C5317">
        <v>20.153436627296799</v>
      </c>
    </row>
    <row r="5318" spans="1:3" x14ac:dyDescent="0.2">
      <c r="A5318">
        <v>18.908251468928299</v>
      </c>
      <c r="C5318">
        <v>11.2484819821389</v>
      </c>
    </row>
    <row r="5319" spans="1:3" x14ac:dyDescent="0.2">
      <c r="A5319">
        <v>6.6301575956290799</v>
      </c>
      <c r="C5319">
        <v>7.0100262211575304</v>
      </c>
    </row>
    <row r="5320" spans="1:3" x14ac:dyDescent="0.2">
      <c r="A5320">
        <v>11.905397584391499</v>
      </c>
      <c r="C5320">
        <v>11.106421673805</v>
      </c>
    </row>
    <row r="5321" spans="1:3" x14ac:dyDescent="0.2">
      <c r="A5321">
        <v>15.786461652571299</v>
      </c>
      <c r="C5321">
        <v>53.460292845043803</v>
      </c>
    </row>
    <row r="5322" spans="1:3" x14ac:dyDescent="0.2">
      <c r="A5322">
        <v>18.8152050270707</v>
      </c>
      <c r="C5322">
        <v>8.4678786044484404</v>
      </c>
    </row>
    <row r="5323" spans="1:3" x14ac:dyDescent="0.2">
      <c r="A5323">
        <v>17.136884039814699</v>
      </c>
      <c r="C5323">
        <v>8.3885524661972006</v>
      </c>
    </row>
    <row r="5324" spans="1:3" x14ac:dyDescent="0.2">
      <c r="A5324">
        <v>11.7641660430565</v>
      </c>
      <c r="C5324">
        <v>5.1713742497181796</v>
      </c>
    </row>
    <row r="5325" spans="1:3" x14ac:dyDescent="0.2">
      <c r="A5325">
        <v>21.668150672486298</v>
      </c>
      <c r="C5325">
        <v>16.080188449729999</v>
      </c>
    </row>
    <row r="5326" spans="1:3" x14ac:dyDescent="0.2">
      <c r="A5326">
        <v>23.807285064073405</v>
      </c>
      <c r="C5326">
        <v>8.1253957957851402</v>
      </c>
    </row>
    <row r="5327" spans="1:3" x14ac:dyDescent="0.2">
      <c r="A5327">
        <v>30.931130250710897</v>
      </c>
      <c r="C5327">
        <v>8.1561933634041193</v>
      </c>
    </row>
    <row r="5328" spans="1:3" x14ac:dyDescent="0.2">
      <c r="A5328">
        <v>7.1282474773419304</v>
      </c>
      <c r="C5328">
        <v>6.0501763647392801</v>
      </c>
    </row>
    <row r="5329" spans="1:3" x14ac:dyDescent="0.2">
      <c r="A5329">
        <v>12.3667768491944</v>
      </c>
      <c r="C5329">
        <v>5.4545129653431204</v>
      </c>
    </row>
    <row r="5330" spans="1:3" x14ac:dyDescent="0.2">
      <c r="A5330">
        <v>9.1143178846637305</v>
      </c>
      <c r="C5330">
        <v>8.9664083857270498</v>
      </c>
    </row>
    <row r="5331" spans="1:3" x14ac:dyDescent="0.2">
      <c r="A5331">
        <v>9.7350347632203995</v>
      </c>
      <c r="C5331">
        <v>7.2214311379230098</v>
      </c>
    </row>
    <row r="5332" spans="1:3" x14ac:dyDescent="0.2">
      <c r="A5332">
        <v>20.3309669996586</v>
      </c>
      <c r="C5332">
        <v>13.0442726033305</v>
      </c>
    </row>
    <row r="5333" spans="1:3" x14ac:dyDescent="0.2">
      <c r="A5333">
        <v>30.790311906612395</v>
      </c>
      <c r="C5333">
        <v>11.5707693175922</v>
      </c>
    </row>
    <row r="5334" spans="1:3" x14ac:dyDescent="0.2">
      <c r="A5334">
        <v>12.121054802321201</v>
      </c>
      <c r="C5334">
        <v>13.8762532313542</v>
      </c>
    </row>
    <row r="5335" spans="1:3" x14ac:dyDescent="0.2">
      <c r="A5335">
        <v>8.8444107502787404</v>
      </c>
      <c r="C5335">
        <v>19.3840325631848</v>
      </c>
    </row>
    <row r="5336" spans="1:3" x14ac:dyDescent="0.2">
      <c r="A5336">
        <v>18.342894351849001</v>
      </c>
      <c r="C5336">
        <v>11.4254021218993</v>
      </c>
    </row>
    <row r="5337" spans="1:3" x14ac:dyDescent="0.2">
      <c r="A5337">
        <v>7.9696229598889792</v>
      </c>
      <c r="C5337">
        <v>10.832146706884499</v>
      </c>
    </row>
    <row r="5338" spans="1:3" x14ac:dyDescent="0.2">
      <c r="A5338">
        <v>7.8107441007509912</v>
      </c>
      <c r="C5338">
        <v>8.3985092085342608</v>
      </c>
    </row>
    <row r="5339" spans="1:3" x14ac:dyDescent="0.2">
      <c r="A5339">
        <v>54.586482475034899</v>
      </c>
      <c r="C5339">
        <v>19.970144020313001</v>
      </c>
    </row>
    <row r="5340" spans="1:3" x14ac:dyDescent="0.2">
      <c r="A5340">
        <v>13.7065808721688</v>
      </c>
      <c r="C5340">
        <v>9.7006352395265107</v>
      </c>
    </row>
    <row r="5341" spans="1:3" x14ac:dyDescent="0.2">
      <c r="A5341">
        <v>12.700172913088499</v>
      </c>
      <c r="C5341">
        <v>8.0738054596147606</v>
      </c>
    </row>
    <row r="5342" spans="1:3" x14ac:dyDescent="0.2">
      <c r="A5342">
        <v>20.9025258345903</v>
      </c>
      <c r="C5342">
        <v>15.9654402610644</v>
      </c>
    </row>
    <row r="5343" spans="1:3" x14ac:dyDescent="0.2">
      <c r="A5343">
        <v>10.962520599306799</v>
      </c>
      <c r="C5343">
        <v>7.9801024160395997</v>
      </c>
    </row>
    <row r="5344" spans="1:3" x14ac:dyDescent="0.2">
      <c r="A5344">
        <v>13.3795255326058</v>
      </c>
      <c r="C5344">
        <v>6.1732433998404597</v>
      </c>
    </row>
    <row r="5345" spans="1:3" x14ac:dyDescent="0.2">
      <c r="A5345">
        <v>13.9183481374231</v>
      </c>
      <c r="C5345">
        <v>16.551427423834301</v>
      </c>
    </row>
    <row r="5346" spans="1:3" x14ac:dyDescent="0.2">
      <c r="A5346">
        <v>46.293910056303005</v>
      </c>
      <c r="C5346">
        <v>7.2329946859828196</v>
      </c>
    </row>
    <row r="5347" spans="1:3" x14ac:dyDescent="0.2">
      <c r="A5347">
        <v>29.642509366018398</v>
      </c>
      <c r="C5347">
        <v>23.2640005507489</v>
      </c>
    </row>
    <row r="5348" spans="1:3" x14ac:dyDescent="0.2">
      <c r="A5348">
        <v>9.3496816064870103</v>
      </c>
      <c r="C5348">
        <v>8.6726582695963597</v>
      </c>
    </row>
    <row r="5349" spans="1:3" x14ac:dyDescent="0.2">
      <c r="A5349">
        <v>9.5792641566386401</v>
      </c>
      <c r="C5349">
        <v>6.2271592130312499</v>
      </c>
    </row>
    <row r="5350" spans="1:3" x14ac:dyDescent="0.2">
      <c r="A5350">
        <v>14.2271545347082</v>
      </c>
      <c r="C5350">
        <v>18.1735364923425</v>
      </c>
    </row>
    <row r="5351" spans="1:3" x14ac:dyDescent="0.2">
      <c r="A5351">
        <v>16.955484364342698</v>
      </c>
      <c r="C5351">
        <v>12.176088251257299</v>
      </c>
    </row>
    <row r="5352" spans="1:3" x14ac:dyDescent="0.2">
      <c r="A5352">
        <v>59.5985457699528</v>
      </c>
      <c r="C5352">
        <v>7.8746803169122801</v>
      </c>
    </row>
    <row r="5353" spans="1:3" x14ac:dyDescent="0.2">
      <c r="A5353">
        <v>9.3496816064870103</v>
      </c>
      <c r="C5353">
        <v>8.3785838917117506</v>
      </c>
    </row>
    <row r="5354" spans="1:3" x14ac:dyDescent="0.2">
      <c r="A5354">
        <v>6.7673908315897613</v>
      </c>
      <c r="C5354">
        <v>15.897245198764001</v>
      </c>
    </row>
    <row r="5355" spans="1:3" x14ac:dyDescent="0.2">
      <c r="A5355">
        <v>14.4196980872794</v>
      </c>
      <c r="C5355">
        <v>6.2806122038545098</v>
      </c>
    </row>
    <row r="5356" spans="1:3" x14ac:dyDescent="0.2">
      <c r="A5356">
        <v>13.8521415654729</v>
      </c>
      <c r="C5356">
        <v>8.2883272136920194</v>
      </c>
    </row>
    <row r="5357" spans="1:3" x14ac:dyDescent="0.2">
      <c r="A5357">
        <v>9.5355429601152792</v>
      </c>
      <c r="C5357">
        <v>5.5154591359072196</v>
      </c>
    </row>
    <row r="5358" spans="1:3" x14ac:dyDescent="0.2">
      <c r="A5358">
        <v>15.807623138817201</v>
      </c>
      <c r="C5358">
        <v>7.0219379140667204</v>
      </c>
    </row>
    <row r="5359" spans="1:3" x14ac:dyDescent="0.2">
      <c r="A5359">
        <v>17.8393673768078</v>
      </c>
      <c r="C5359">
        <v>34.890013077348797</v>
      </c>
    </row>
    <row r="5360" spans="1:3" x14ac:dyDescent="0.2">
      <c r="A5360">
        <v>21.069780565273099</v>
      </c>
      <c r="C5360">
        <v>9.6574635288923396</v>
      </c>
    </row>
    <row r="5361" spans="1:3" x14ac:dyDescent="0.2">
      <c r="A5361">
        <v>11.685761154670098</v>
      </c>
      <c r="C5361">
        <v>17.214735134678101</v>
      </c>
    </row>
    <row r="5362" spans="1:3" x14ac:dyDescent="0.2">
      <c r="A5362">
        <v>11.4910449340487</v>
      </c>
      <c r="C5362">
        <v>23.460747350591401</v>
      </c>
    </row>
    <row r="5363" spans="1:3" x14ac:dyDescent="0.2">
      <c r="A5363">
        <v>7.5827231260209995</v>
      </c>
      <c r="C5363">
        <v>7.9381015853738601</v>
      </c>
    </row>
    <row r="5364" spans="1:3" x14ac:dyDescent="0.2">
      <c r="A5364">
        <v>17.214735134678101</v>
      </c>
      <c r="C5364">
        <v>5.81060912759526</v>
      </c>
    </row>
    <row r="5365" spans="1:3" x14ac:dyDescent="0.2">
      <c r="A5365">
        <v>11.203815431198199</v>
      </c>
      <c r="C5365">
        <v>9.9557349041188292</v>
      </c>
    </row>
    <row r="5366" spans="1:3" x14ac:dyDescent="0.2">
      <c r="A5366">
        <v>13.9782638174926</v>
      </c>
      <c r="C5366">
        <v>5.3148294102324902</v>
      </c>
    </row>
    <row r="5367" spans="1:3" x14ac:dyDescent="0.2">
      <c r="A5367">
        <v>23.098161767366502</v>
      </c>
      <c r="C5367">
        <v>8.5366843208306893</v>
      </c>
    </row>
    <row r="5368" spans="1:3" x14ac:dyDescent="0.2">
      <c r="A5368">
        <v>18.560299208048601</v>
      </c>
      <c r="C5368">
        <v>5.4545129653431204</v>
      </c>
    </row>
    <row r="5369" spans="1:3" x14ac:dyDescent="0.2">
      <c r="A5369">
        <v>7.0338294347175703</v>
      </c>
      <c r="C5369">
        <v>8.7780174518968295</v>
      </c>
    </row>
    <row r="5370" spans="1:3" x14ac:dyDescent="0.2">
      <c r="A5370">
        <v>21.714384332461901</v>
      </c>
      <c r="C5370">
        <v>9.6661132964380894</v>
      </c>
    </row>
    <row r="5371" spans="1:3" x14ac:dyDescent="0.2">
      <c r="A5371">
        <v>10.358896438230101</v>
      </c>
      <c r="C5371">
        <v>39.850212013456499</v>
      </c>
    </row>
    <row r="5372" spans="1:3" x14ac:dyDescent="0.2">
      <c r="A5372">
        <v>6.0085939038493112</v>
      </c>
      <c r="C5372">
        <v>17.513139681793099</v>
      </c>
    </row>
    <row r="5373" spans="1:3" x14ac:dyDescent="0.2">
      <c r="A5373">
        <v>5.3148294102324902</v>
      </c>
      <c r="C5373">
        <v>12.811551335927399</v>
      </c>
    </row>
    <row r="5374" spans="1:3" x14ac:dyDescent="0.2">
      <c r="A5374">
        <v>8.4283088617414492</v>
      </c>
      <c r="C5374">
        <v>7.7354839715156398</v>
      </c>
    </row>
    <row r="5375" spans="1:3" x14ac:dyDescent="0.2">
      <c r="A5375">
        <v>11.5418423490432</v>
      </c>
      <c r="C5375">
        <v>18.837400628780099</v>
      </c>
    </row>
    <row r="5376" spans="1:3" x14ac:dyDescent="0.2">
      <c r="A5376">
        <v>11.432714380005899</v>
      </c>
      <c r="C5376">
        <v>8.6243422487016606</v>
      </c>
    </row>
    <row r="5377" spans="1:3" x14ac:dyDescent="0.2">
      <c r="A5377">
        <v>60.130430669201502</v>
      </c>
      <c r="C5377">
        <v>10.6610611305937</v>
      </c>
    </row>
    <row r="5378" spans="1:3" x14ac:dyDescent="0.2">
      <c r="A5378">
        <v>5.3773589661318297</v>
      </c>
      <c r="C5378">
        <v>11.870247234324101</v>
      </c>
    </row>
    <row r="5379" spans="1:3" x14ac:dyDescent="0.2">
      <c r="A5379">
        <v>12.3870336635065</v>
      </c>
      <c r="C5379">
        <v>5.9667216591944801</v>
      </c>
    </row>
    <row r="5380" spans="1:3" x14ac:dyDescent="0.2">
      <c r="A5380">
        <v>13.178128894176201</v>
      </c>
      <c r="C5380">
        <v>9.3764587924096396</v>
      </c>
    </row>
    <row r="5381" spans="1:3" x14ac:dyDescent="0.2">
      <c r="A5381">
        <v>10.7547179322637</v>
      </c>
      <c r="C5381">
        <v>19.6197263750961</v>
      </c>
    </row>
    <row r="5382" spans="1:3" x14ac:dyDescent="0.2">
      <c r="A5382">
        <v>16.383955047320899</v>
      </c>
      <c r="C5382">
        <v>10.1222303093202</v>
      </c>
    </row>
    <row r="5383" spans="1:3" x14ac:dyDescent="0.2">
      <c r="A5383">
        <v>26.6526528264842</v>
      </c>
      <c r="C5383">
        <v>15.1212963876131</v>
      </c>
    </row>
    <row r="5384" spans="1:3" x14ac:dyDescent="0.2">
      <c r="A5384">
        <v>13.410720551712</v>
      </c>
      <c r="C5384">
        <v>19.267273245660299</v>
      </c>
    </row>
    <row r="5385" spans="1:3" x14ac:dyDescent="0.2">
      <c r="A5385">
        <v>57.913042463495806</v>
      </c>
      <c r="C5385">
        <v>16.327749203978598</v>
      </c>
    </row>
    <row r="5386" spans="1:3" x14ac:dyDescent="0.2">
      <c r="A5386">
        <v>15.1819693507348</v>
      </c>
      <c r="C5386">
        <v>8.6726582695963597</v>
      </c>
    </row>
    <row r="5387" spans="1:3" x14ac:dyDescent="0.2">
      <c r="A5387">
        <v>8.5366843208306893</v>
      </c>
      <c r="C5387">
        <v>7.1165137286834597</v>
      </c>
    </row>
    <row r="5388" spans="1:3" x14ac:dyDescent="0.2">
      <c r="A5388">
        <v>9.0221586123158808</v>
      </c>
      <c r="C5388">
        <v>6.3992491500511299</v>
      </c>
    </row>
    <row r="5389" spans="1:3" x14ac:dyDescent="0.2">
      <c r="A5389">
        <v>11.9963064925178</v>
      </c>
      <c r="C5389">
        <v>8.3084689863181609</v>
      </c>
    </row>
    <row r="5390" spans="1:3" x14ac:dyDescent="0.2">
      <c r="A5390">
        <v>20.9225072231837</v>
      </c>
      <c r="C5390">
        <v>9.3764587924096396</v>
      </c>
    </row>
    <row r="5391" spans="1:3" x14ac:dyDescent="0.2">
      <c r="A5391">
        <v>16.3533212622538</v>
      </c>
      <c r="C5391">
        <v>8.0426924134042608</v>
      </c>
    </row>
    <row r="5392" spans="1:3" x14ac:dyDescent="0.2">
      <c r="A5392">
        <v>13.761346563273801</v>
      </c>
      <c r="C5392">
        <v>9.5092137530465397</v>
      </c>
    </row>
    <row r="5393" spans="1:3" x14ac:dyDescent="0.2">
      <c r="A5393">
        <v>11.128972807022199</v>
      </c>
      <c r="C5393">
        <v>17.7124286397163</v>
      </c>
    </row>
    <row r="5394" spans="1:3" x14ac:dyDescent="0.2">
      <c r="A5394">
        <v>11.352020488449901</v>
      </c>
      <c r="C5394">
        <v>60.7402617206711</v>
      </c>
    </row>
    <row r="5395" spans="1:3" x14ac:dyDescent="0.2">
      <c r="A5395">
        <v>7.8427773620377002</v>
      </c>
      <c r="C5395">
        <v>11.4910449340487</v>
      </c>
    </row>
    <row r="5396" spans="1:3" x14ac:dyDescent="0.2">
      <c r="A5396">
        <v>58.20381143715899</v>
      </c>
      <c r="C5396">
        <v>15.0159202160874</v>
      </c>
    </row>
    <row r="5397" spans="1:3" x14ac:dyDescent="0.2">
      <c r="A5397">
        <v>14.6439860143426</v>
      </c>
      <c r="C5397">
        <v>6.8288579503415399</v>
      </c>
    </row>
    <row r="5398" spans="1:3" x14ac:dyDescent="0.2">
      <c r="A5398">
        <v>6.8166088679233603</v>
      </c>
      <c r="C5398">
        <v>12.719898795408</v>
      </c>
    </row>
    <row r="5399" spans="1:3" x14ac:dyDescent="0.2">
      <c r="A5399">
        <v>15.137867676298301</v>
      </c>
      <c r="C5399">
        <v>7.0457008852484497</v>
      </c>
    </row>
    <row r="5400" spans="1:3" x14ac:dyDescent="0.2">
      <c r="A5400">
        <v>10.0808642584088</v>
      </c>
      <c r="C5400">
        <v>26.44173263411</v>
      </c>
    </row>
    <row r="5401" spans="1:3" x14ac:dyDescent="0.2">
      <c r="A5401">
        <v>13.50387323813</v>
      </c>
      <c r="C5401">
        <v>6.0777399532912604</v>
      </c>
    </row>
    <row r="5402" spans="1:3" x14ac:dyDescent="0.2">
      <c r="A5402">
        <v>21.247521107528801</v>
      </c>
      <c r="C5402">
        <v>7.2560664979614602</v>
      </c>
    </row>
    <row r="5403" spans="1:3" x14ac:dyDescent="0.2">
      <c r="A5403">
        <v>6.2939045196839194</v>
      </c>
      <c r="C5403">
        <v>9.6920162815923891</v>
      </c>
    </row>
    <row r="5404" spans="1:3" x14ac:dyDescent="0.2">
      <c r="A5404">
        <v>25.245232798449003</v>
      </c>
      <c r="C5404">
        <v>24.642154501248601</v>
      </c>
    </row>
    <row r="5405" spans="1:3" x14ac:dyDescent="0.2">
      <c r="A5405">
        <v>15.176463649973201</v>
      </c>
      <c r="C5405">
        <v>17.219589141579799</v>
      </c>
    </row>
    <row r="5406" spans="1:3" x14ac:dyDescent="0.2">
      <c r="A5406">
        <v>13.608675469796401</v>
      </c>
      <c r="C5406">
        <v>14.2799238857808</v>
      </c>
    </row>
    <row r="5407" spans="1:3" x14ac:dyDescent="0.2">
      <c r="A5407">
        <v>9.0499049370068096</v>
      </c>
      <c r="C5407">
        <v>24.807778143160899</v>
      </c>
    </row>
    <row r="5408" spans="1:3" x14ac:dyDescent="0.2">
      <c r="A5408">
        <v>17.009616073094499</v>
      </c>
      <c r="C5408">
        <v>14.303314440172899</v>
      </c>
    </row>
    <row r="5409" spans="1:3" x14ac:dyDescent="0.2">
      <c r="A5409">
        <v>5.4850707000438312</v>
      </c>
      <c r="C5409">
        <v>5.5456810560332004</v>
      </c>
    </row>
    <row r="5410" spans="1:3" x14ac:dyDescent="0.2">
      <c r="A5410">
        <v>8.9009251320183207</v>
      </c>
      <c r="C5410">
        <v>9.4916203730314805</v>
      </c>
    </row>
    <row r="5411" spans="1:3" x14ac:dyDescent="0.2">
      <c r="A5411">
        <v>10.8783394397131</v>
      </c>
      <c r="C5411">
        <v>6.4383090192615597</v>
      </c>
    </row>
    <row r="5412" spans="1:3" x14ac:dyDescent="0.2">
      <c r="A5412">
        <v>18.433791312611898</v>
      </c>
      <c r="C5412">
        <v>13.627086313123399</v>
      </c>
    </row>
    <row r="5413" spans="1:3" x14ac:dyDescent="0.2">
      <c r="A5413">
        <v>13.676060725473798</v>
      </c>
      <c r="C5413">
        <v>22.023923065632101</v>
      </c>
    </row>
    <row r="5414" spans="1:3" x14ac:dyDescent="0.2">
      <c r="A5414">
        <v>11.1664568229093</v>
      </c>
      <c r="C5414">
        <v>9.9725095325335804</v>
      </c>
    </row>
    <row r="5415" spans="1:3" x14ac:dyDescent="0.2">
      <c r="A5415">
        <v>26.171701256127399</v>
      </c>
      <c r="C5415">
        <v>10.8475661406074</v>
      </c>
    </row>
    <row r="5416" spans="1:3" x14ac:dyDescent="0.2">
      <c r="A5416">
        <v>10.334665068346499</v>
      </c>
      <c r="C5416">
        <v>13.694380975784201</v>
      </c>
    </row>
    <row r="5417" spans="1:3" x14ac:dyDescent="0.2">
      <c r="A5417">
        <v>11.7357157812312</v>
      </c>
      <c r="C5417">
        <v>12.258175169033301</v>
      </c>
    </row>
    <row r="5418" spans="1:3" x14ac:dyDescent="0.2">
      <c r="A5418">
        <v>16.1009638956677</v>
      </c>
      <c r="C5418">
        <v>6.9501615364578697</v>
      </c>
    </row>
    <row r="5419" spans="1:3" x14ac:dyDescent="0.2">
      <c r="A5419">
        <v>13.797736260730501</v>
      </c>
      <c r="C5419">
        <v>16.556475899603299</v>
      </c>
    </row>
    <row r="5420" spans="1:3" x14ac:dyDescent="0.2">
      <c r="A5420">
        <v>34.584471481876697</v>
      </c>
      <c r="C5420">
        <v>7.6047339796521998</v>
      </c>
    </row>
    <row r="5421" spans="1:3" x14ac:dyDescent="0.2">
      <c r="A5421">
        <v>10.924336851807901</v>
      </c>
      <c r="C5421">
        <v>16.266212241813601</v>
      </c>
    </row>
    <row r="5422" spans="1:3" x14ac:dyDescent="0.2">
      <c r="A5422">
        <v>10.302267919450298</v>
      </c>
      <c r="C5422">
        <v>29.0069844982078</v>
      </c>
    </row>
    <row r="5423" spans="1:3" x14ac:dyDescent="0.2">
      <c r="A5423">
        <v>16.571612098924401</v>
      </c>
      <c r="C5423">
        <v>25.668724409290299</v>
      </c>
    </row>
    <row r="5424" spans="1:3" x14ac:dyDescent="0.2">
      <c r="A5424">
        <v>13.645472316060999</v>
      </c>
      <c r="C5424">
        <v>27.125078041145098</v>
      </c>
    </row>
    <row r="5425" spans="1:3" x14ac:dyDescent="0.2">
      <c r="A5425">
        <v>8.88212695869702</v>
      </c>
      <c r="C5425">
        <v>9.9389319640345093</v>
      </c>
    </row>
    <row r="5426" spans="1:3" x14ac:dyDescent="0.2">
      <c r="A5426">
        <v>16.343097240458999</v>
      </c>
      <c r="C5426">
        <v>11.203815431198199</v>
      </c>
    </row>
    <row r="5427" spans="1:3" x14ac:dyDescent="0.2">
      <c r="A5427">
        <v>11.0081662676567</v>
      </c>
      <c r="C5427">
        <v>15.4979537788948</v>
      </c>
    </row>
    <row r="5428" spans="1:3" x14ac:dyDescent="0.2">
      <c r="A5428">
        <v>14.517890636695302</v>
      </c>
      <c r="C5428">
        <v>33.519322448143399</v>
      </c>
    </row>
    <row r="5429" spans="1:3" x14ac:dyDescent="0.2">
      <c r="A5429">
        <v>5.7527906830448101</v>
      </c>
      <c r="C5429">
        <v>10.3911170337333</v>
      </c>
    </row>
    <row r="5430" spans="1:3" x14ac:dyDescent="0.2">
      <c r="A5430">
        <v>15.010353609699301</v>
      </c>
      <c r="C5430">
        <v>6.2271592130312499</v>
      </c>
    </row>
    <row r="5431" spans="1:3" x14ac:dyDescent="0.2">
      <c r="A5431">
        <v>8.88212695869702</v>
      </c>
      <c r="C5431">
        <v>9.8034717025471192</v>
      </c>
    </row>
    <row r="5432" spans="1:3" x14ac:dyDescent="0.2">
      <c r="A5432">
        <v>10.4792128584808</v>
      </c>
      <c r="C5432">
        <v>19.636757390781401</v>
      </c>
    </row>
    <row r="5433" spans="1:3" x14ac:dyDescent="0.2">
      <c r="A5433">
        <v>15.828756334268199</v>
      </c>
      <c r="C5433">
        <v>12.2513555995658</v>
      </c>
    </row>
    <row r="5434" spans="1:3" x14ac:dyDescent="0.2">
      <c r="A5434">
        <v>17.330856081039901</v>
      </c>
      <c r="C5434">
        <v>7.7030045391717596</v>
      </c>
    </row>
    <row r="5435" spans="1:3" x14ac:dyDescent="0.2">
      <c r="A5435">
        <v>6.0363473721082501</v>
      </c>
      <c r="C5435">
        <v>5.1226632026294299</v>
      </c>
    </row>
    <row r="5436" spans="1:3" x14ac:dyDescent="0.2">
      <c r="A5436">
        <v>8.497434989616</v>
      </c>
      <c r="C5436">
        <v>7.1282474773419304</v>
      </c>
    </row>
    <row r="5437" spans="1:3" x14ac:dyDescent="0.2">
      <c r="A5437">
        <v>13.1844691057021</v>
      </c>
      <c r="C5437">
        <v>16.6470866602115</v>
      </c>
    </row>
    <row r="5438" spans="1:3" x14ac:dyDescent="0.2">
      <c r="A5438">
        <v>9.3586158479965906</v>
      </c>
      <c r="C5438">
        <v>18.819646241584799</v>
      </c>
    </row>
    <row r="5439" spans="1:3" x14ac:dyDescent="0.2">
      <c r="A5439">
        <v>5.994668986164589</v>
      </c>
      <c r="C5439">
        <v>5.0404321292043797</v>
      </c>
    </row>
    <row r="5440" spans="1:3" x14ac:dyDescent="0.2">
      <c r="A5440">
        <v>6.9018959418475898</v>
      </c>
      <c r="C5440">
        <v>42.0203991581892</v>
      </c>
    </row>
    <row r="5441" spans="1:3" x14ac:dyDescent="0.2">
      <c r="A5441">
        <v>6.6553195744653104</v>
      </c>
      <c r="C5441">
        <v>26.796502519599599</v>
      </c>
    </row>
    <row r="5442" spans="1:3" x14ac:dyDescent="0.2">
      <c r="A5442">
        <v>7.1866288575861113</v>
      </c>
      <c r="C5442">
        <v>33.281620375995999</v>
      </c>
    </row>
    <row r="5443" spans="1:3" x14ac:dyDescent="0.2">
      <c r="A5443">
        <v>10.7624858768895</v>
      </c>
      <c r="C5443">
        <v>16.6821912651316</v>
      </c>
    </row>
    <row r="5444" spans="1:3" x14ac:dyDescent="0.2">
      <c r="A5444">
        <v>21.944091546458697</v>
      </c>
      <c r="C5444">
        <v>8.9196836884039001</v>
      </c>
    </row>
    <row r="5445" spans="1:3" x14ac:dyDescent="0.2">
      <c r="A5445">
        <v>8.8444107502787404</v>
      </c>
      <c r="C5445">
        <v>17.422236280336001</v>
      </c>
    </row>
    <row r="5446" spans="1:3" x14ac:dyDescent="0.2">
      <c r="A5446">
        <v>8.4084541607554897</v>
      </c>
      <c r="C5446">
        <v>7.9591297058848101</v>
      </c>
    </row>
    <row r="5447" spans="1:3" x14ac:dyDescent="0.2">
      <c r="A5447">
        <v>7.0457008852484497</v>
      </c>
      <c r="C5447">
        <v>26.130156310668902</v>
      </c>
    </row>
    <row r="5448" spans="1:3" x14ac:dyDescent="0.2">
      <c r="A5448">
        <v>11.3225346711512</v>
      </c>
      <c r="C5448">
        <v>15.5625288659992</v>
      </c>
    </row>
    <row r="5449" spans="1:3" x14ac:dyDescent="0.2">
      <c r="A5449">
        <v>8.1561933634041193</v>
      </c>
      <c r="C5449">
        <v>27.986405304765601</v>
      </c>
    </row>
    <row r="5450" spans="1:3" x14ac:dyDescent="0.2">
      <c r="A5450">
        <v>16.291880890007299</v>
      </c>
      <c r="C5450">
        <v>5.6501849092827303</v>
      </c>
    </row>
    <row r="5451" spans="1:3" x14ac:dyDescent="0.2">
      <c r="A5451">
        <v>20.584245793763799</v>
      </c>
      <c r="C5451">
        <v>9.3942678469979306</v>
      </c>
    </row>
    <row r="5452" spans="1:3" x14ac:dyDescent="0.2">
      <c r="A5452">
        <v>17.655718477160399</v>
      </c>
      <c r="C5452">
        <v>11.9544344398335</v>
      </c>
    </row>
    <row r="5453" spans="1:3" x14ac:dyDescent="0.2">
      <c r="A5453">
        <v>11.749949523007398</v>
      </c>
      <c r="C5453">
        <v>18.8152050270707</v>
      </c>
    </row>
    <row r="5454" spans="1:3" x14ac:dyDescent="0.2">
      <c r="A5454">
        <v>7.4268208365499193</v>
      </c>
      <c r="C5454">
        <v>38.993756431639703</v>
      </c>
    </row>
    <row r="5455" spans="1:3" x14ac:dyDescent="0.2">
      <c r="A5455">
        <v>6.14610813265522</v>
      </c>
      <c r="C5455">
        <v>10.237166048404401</v>
      </c>
    </row>
    <row r="5456" spans="1:3" x14ac:dyDescent="0.2">
      <c r="A5456">
        <v>8.3185215840497992</v>
      </c>
      <c r="C5456">
        <v>9.4120432041359798</v>
      </c>
    </row>
    <row r="5457" spans="1:3" x14ac:dyDescent="0.2">
      <c r="A5457">
        <v>46.971339234989699</v>
      </c>
      <c r="C5457">
        <v>12.654026271843501</v>
      </c>
    </row>
    <row r="5458" spans="1:3" x14ac:dyDescent="0.2">
      <c r="A5458">
        <v>12.121054802321201</v>
      </c>
      <c r="C5458">
        <v>19.1716102733631</v>
      </c>
    </row>
    <row r="5459" spans="1:3" x14ac:dyDescent="0.2">
      <c r="A5459">
        <v>15.828756334268199</v>
      </c>
      <c r="C5459">
        <v>5.4850707000438303</v>
      </c>
    </row>
    <row r="5460" spans="1:3" x14ac:dyDescent="0.2">
      <c r="A5460">
        <v>10.1139706340897</v>
      </c>
      <c r="C5460">
        <v>9.1143178846637305</v>
      </c>
    </row>
    <row r="5461" spans="1:3" x14ac:dyDescent="0.2">
      <c r="A5461">
        <v>42.944986154714009</v>
      </c>
      <c r="C5461">
        <v>14.1210242580353</v>
      </c>
    </row>
    <row r="5462" spans="1:3" x14ac:dyDescent="0.2">
      <c r="A5462">
        <v>13.846107088355501</v>
      </c>
      <c r="C5462">
        <v>11.8208611475703</v>
      </c>
    </row>
    <row r="5463" spans="1:3" x14ac:dyDescent="0.2">
      <c r="A5463">
        <v>6.8410851005987698</v>
      </c>
      <c r="C5463">
        <v>11.599624148725599</v>
      </c>
    </row>
    <row r="5464" spans="1:3" x14ac:dyDescent="0.2">
      <c r="A5464">
        <v>5.0569853170448704</v>
      </c>
      <c r="C5464">
        <v>25.1955276256028</v>
      </c>
    </row>
    <row r="5465" spans="1:3" x14ac:dyDescent="0.2">
      <c r="A5465">
        <v>16.312386726808199</v>
      </c>
      <c r="C5465">
        <v>8.8727129370176705</v>
      </c>
    </row>
    <row r="5466" spans="1:3" x14ac:dyDescent="0.2">
      <c r="A5466">
        <v>17.122247552555201</v>
      </c>
      <c r="C5466">
        <v>16.322629984789</v>
      </c>
    </row>
    <row r="5467" spans="1:3" x14ac:dyDescent="0.2">
      <c r="A5467">
        <v>5.664956659744</v>
      </c>
      <c r="C5467">
        <v>16.8863384948244</v>
      </c>
    </row>
    <row r="5468" spans="1:3" x14ac:dyDescent="0.2">
      <c r="A5468">
        <v>21.0022426768668</v>
      </c>
      <c r="C5468">
        <v>20.729890858732901</v>
      </c>
    </row>
    <row r="5469" spans="1:3" x14ac:dyDescent="0.2">
      <c r="A5469">
        <v>5.4698131720185597</v>
      </c>
      <c r="C5469">
        <v>11.4692057411684</v>
      </c>
    </row>
    <row r="5470" spans="1:3" x14ac:dyDescent="0.2">
      <c r="A5470">
        <v>12.4274482363434</v>
      </c>
      <c r="C5470">
        <v>7.5163038336501797</v>
      </c>
    </row>
    <row r="5471" spans="1:3" x14ac:dyDescent="0.2">
      <c r="A5471">
        <v>17.200164894966701</v>
      </c>
      <c r="C5471">
        <v>16.985032137609199</v>
      </c>
    </row>
    <row r="5472" spans="1:3" x14ac:dyDescent="0.2">
      <c r="A5472">
        <v>29.911941235782002</v>
      </c>
      <c r="C5472">
        <v>15.0381660360121</v>
      </c>
    </row>
    <row r="5473" spans="1:3" x14ac:dyDescent="0.2">
      <c r="A5473">
        <v>6.1867664026828502</v>
      </c>
      <c r="C5473">
        <v>15.027047242598501</v>
      </c>
    </row>
    <row r="5474" spans="1:3" x14ac:dyDescent="0.2">
      <c r="A5474">
        <v>57.6903825817976</v>
      </c>
      <c r="C5474">
        <v>8.7589555022515206</v>
      </c>
    </row>
    <row r="5475" spans="1:3" x14ac:dyDescent="0.2">
      <c r="A5475">
        <v>50.490465596898005</v>
      </c>
      <c r="C5475">
        <v>5.5757391680949899</v>
      </c>
    </row>
    <row r="5476" spans="1:3" x14ac:dyDescent="0.2">
      <c r="A5476">
        <v>27.950548268510101</v>
      </c>
      <c r="C5476">
        <v>16.2044415924594</v>
      </c>
    </row>
    <row r="5477" spans="1:3" x14ac:dyDescent="0.2">
      <c r="A5477">
        <v>13.743115581681399</v>
      </c>
      <c r="C5477">
        <v>10.808976313064701</v>
      </c>
    </row>
    <row r="5478" spans="1:3" x14ac:dyDescent="0.2">
      <c r="A5478">
        <v>7.9696229598889792</v>
      </c>
      <c r="C5478">
        <v>8.6146465264135408</v>
      </c>
    </row>
    <row r="5479" spans="1:3" x14ac:dyDescent="0.2">
      <c r="A5479">
        <v>15.1102387653756</v>
      </c>
      <c r="C5479">
        <v>10.350825617808701</v>
      </c>
    </row>
    <row r="5480" spans="1:3" x14ac:dyDescent="0.2">
      <c r="A5480">
        <v>6.0224866250633298</v>
      </c>
      <c r="C5480">
        <v>6.1324954733451804</v>
      </c>
    </row>
    <row r="5481" spans="1:3" x14ac:dyDescent="0.2">
      <c r="A5481">
        <v>11.4692057411684</v>
      </c>
      <c r="C5481">
        <v>17.088046995404099</v>
      </c>
    </row>
    <row r="5482" spans="1:3" x14ac:dyDescent="0.2">
      <c r="A5482">
        <v>10.7624858768895</v>
      </c>
      <c r="C5482">
        <v>14.0557723790411</v>
      </c>
    </row>
    <row r="5483" spans="1:3" x14ac:dyDescent="0.2">
      <c r="A5483">
        <v>7.4380650834678503</v>
      </c>
      <c r="C5483">
        <v>14.4890795532563</v>
      </c>
    </row>
    <row r="5484" spans="1:3" x14ac:dyDescent="0.2">
      <c r="A5484">
        <v>47.145380106668497</v>
      </c>
      <c r="C5484">
        <v>39.100770619447196</v>
      </c>
    </row>
    <row r="5485" spans="1:3" x14ac:dyDescent="0.2">
      <c r="A5485">
        <v>74.172498244075697</v>
      </c>
      <c r="C5485">
        <v>7.3134276000584402</v>
      </c>
    </row>
    <row r="5486" spans="1:3" x14ac:dyDescent="0.2">
      <c r="A5486">
        <v>7.5606481938065704</v>
      </c>
      <c r="C5486">
        <v>16.4957922162546</v>
      </c>
    </row>
    <row r="5487" spans="1:3" x14ac:dyDescent="0.2">
      <c r="A5487">
        <v>7.6376313241967599</v>
      </c>
      <c r="C5487">
        <v>14.16239164936</v>
      </c>
    </row>
    <row r="5488" spans="1:3" x14ac:dyDescent="0.2">
      <c r="A5488">
        <v>29.475699128276595</v>
      </c>
      <c r="C5488">
        <v>18.118269654307699</v>
      </c>
    </row>
    <row r="5489" spans="3:3" x14ac:dyDescent="0.2">
      <c r="C5489">
        <v>14.9489841314922</v>
      </c>
    </row>
    <row r="5490" spans="3:3" x14ac:dyDescent="0.2">
      <c r="C5490">
        <v>9.4120432041359798</v>
      </c>
    </row>
    <row r="5491" spans="3:3" x14ac:dyDescent="0.2">
      <c r="C5491">
        <v>10.228999181489399</v>
      </c>
    </row>
    <row r="5492" spans="3:3" x14ac:dyDescent="0.2">
      <c r="C5492">
        <v>19.262935235193101</v>
      </c>
    </row>
    <row r="5493" spans="3:3" x14ac:dyDescent="0.2">
      <c r="C5493">
        <v>6.3992491500511299</v>
      </c>
    </row>
    <row r="5494" spans="3:3" x14ac:dyDescent="0.2">
      <c r="C5494">
        <v>14.073598349906399</v>
      </c>
    </row>
    <row r="5495" spans="3:3" x14ac:dyDescent="0.2">
      <c r="C5495">
        <v>15.722806305994</v>
      </c>
    </row>
    <row r="5496" spans="3:3" x14ac:dyDescent="0.2">
      <c r="C5496">
        <v>9.2146285561225003</v>
      </c>
    </row>
    <row r="5497" spans="3:3" x14ac:dyDescent="0.2">
      <c r="C5497">
        <v>13.012199103592801</v>
      </c>
    </row>
    <row r="5498" spans="3:3" x14ac:dyDescent="0.2">
      <c r="C5498">
        <v>10.487184873980301</v>
      </c>
    </row>
    <row r="5499" spans="3:3" x14ac:dyDescent="0.2">
      <c r="C5499">
        <v>23.856379532312399</v>
      </c>
    </row>
    <row r="5500" spans="3:3" x14ac:dyDescent="0.2">
      <c r="C5500">
        <v>20.0619996521099</v>
      </c>
    </row>
    <row r="5501" spans="3:3" x14ac:dyDescent="0.2">
      <c r="C5501">
        <v>16.596808421973101</v>
      </c>
    </row>
    <row r="5502" spans="3:3" x14ac:dyDescent="0.2">
      <c r="C5502">
        <v>20.293937989261298</v>
      </c>
    </row>
    <row r="5503" spans="3:3" x14ac:dyDescent="0.2">
      <c r="C5503">
        <v>12.941357602158099</v>
      </c>
    </row>
    <row r="5504" spans="3:3" x14ac:dyDescent="0.2">
      <c r="C5504">
        <v>12.680416344871</v>
      </c>
    </row>
    <row r="5505" spans="3:3" x14ac:dyDescent="0.2">
      <c r="C5505">
        <v>15.5195086624392</v>
      </c>
    </row>
    <row r="5506" spans="3:3" x14ac:dyDescent="0.2">
      <c r="C5506">
        <v>13.602532984505</v>
      </c>
    </row>
    <row r="5507" spans="3:3" x14ac:dyDescent="0.2">
      <c r="C5507">
        <v>6.4122955431047997</v>
      </c>
    </row>
    <row r="5508" spans="3:3" x14ac:dyDescent="0.2">
      <c r="C5508">
        <v>5.8393036681676804</v>
      </c>
    </row>
    <row r="5509" spans="3:3" x14ac:dyDescent="0.2">
      <c r="C5509">
        <v>10.463250605713601</v>
      </c>
    </row>
    <row r="5510" spans="3:3" x14ac:dyDescent="0.2">
      <c r="C5510">
        <v>5.1713742497181796</v>
      </c>
    </row>
    <row r="5511" spans="3:3" x14ac:dyDescent="0.2">
      <c r="C5511">
        <v>15.7917546826119</v>
      </c>
    </row>
    <row r="5512" spans="3:3" x14ac:dyDescent="0.2">
      <c r="C5512">
        <v>13.460482208956799</v>
      </c>
    </row>
    <row r="5513" spans="3:3" x14ac:dyDescent="0.2">
      <c r="C5513">
        <v>9.6314676175965594</v>
      </c>
    </row>
    <row r="5514" spans="3:3" x14ac:dyDescent="0.2">
      <c r="C5514">
        <v>29.330742784123601</v>
      </c>
    </row>
    <row r="5515" spans="3:3" x14ac:dyDescent="0.2">
      <c r="C5515">
        <v>14.6895705168597</v>
      </c>
    </row>
    <row r="5516" spans="3:3" x14ac:dyDescent="0.2">
      <c r="C5516">
        <v>39.369156245006799</v>
      </c>
    </row>
    <row r="5517" spans="3:3" x14ac:dyDescent="0.2">
      <c r="C5517">
        <v>5.5154591359072196</v>
      </c>
    </row>
    <row r="5518" spans="3:3" x14ac:dyDescent="0.2">
      <c r="C5518">
        <v>10.629658820465</v>
      </c>
    </row>
    <row r="5519" spans="3:3" x14ac:dyDescent="0.2">
      <c r="C5519">
        <v>15.5893562068328</v>
      </c>
    </row>
    <row r="5520" spans="3:3" x14ac:dyDescent="0.2">
      <c r="C5520">
        <v>9.1326381401041097</v>
      </c>
    </row>
    <row r="5521" spans="3:3" x14ac:dyDescent="0.2">
      <c r="C5521">
        <v>12.986483269953199</v>
      </c>
    </row>
    <row r="5522" spans="3:3" x14ac:dyDescent="0.2">
      <c r="C5522">
        <v>22.459785019743698</v>
      </c>
    </row>
    <row r="5523" spans="3:3" x14ac:dyDescent="0.2">
      <c r="C5523">
        <v>18.155132906363999</v>
      </c>
    </row>
    <row r="5524" spans="3:3" x14ac:dyDescent="0.2">
      <c r="C5524">
        <v>14.2564949546839</v>
      </c>
    </row>
    <row r="5525" spans="3:3" x14ac:dyDescent="0.2">
      <c r="C5525">
        <v>13.127296963578999</v>
      </c>
    </row>
    <row r="5526" spans="3:3" x14ac:dyDescent="0.2">
      <c r="C5526">
        <v>18.744002482064499</v>
      </c>
    </row>
    <row r="5527" spans="3:3" x14ac:dyDescent="0.2">
      <c r="C5527">
        <v>5.5607304217105398</v>
      </c>
    </row>
    <row r="5528" spans="3:3" x14ac:dyDescent="0.2">
      <c r="C5528">
        <v>11.549080883683301</v>
      </c>
    </row>
    <row r="5529" spans="3:3" x14ac:dyDescent="0.2">
      <c r="C5529">
        <v>15.465565125355401</v>
      </c>
    </row>
    <row r="5530" spans="3:3" x14ac:dyDescent="0.2">
      <c r="C5530">
        <v>14.037923771994899</v>
      </c>
    </row>
    <row r="5531" spans="3:3" x14ac:dyDescent="0.2">
      <c r="C5531">
        <v>23.740494468648102</v>
      </c>
    </row>
    <row r="5532" spans="3:3" x14ac:dyDescent="0.2">
      <c r="C5532">
        <v>11.4619167631579</v>
      </c>
    </row>
    <row r="5533" spans="3:3" x14ac:dyDescent="0.2">
      <c r="C5533">
        <v>12.554569453913301</v>
      </c>
    </row>
    <row r="5534" spans="3:3" x14ac:dyDescent="0.2">
      <c r="C5534">
        <v>5.7090425904745699</v>
      </c>
    </row>
    <row r="5535" spans="3:3" x14ac:dyDescent="0.2">
      <c r="C5535">
        <v>18.361109742982801</v>
      </c>
    </row>
    <row r="5536" spans="3:3" x14ac:dyDescent="0.2">
      <c r="C5536">
        <v>11.4692057411684</v>
      </c>
    </row>
    <row r="5537" spans="3:3" x14ac:dyDescent="0.2">
      <c r="C5537">
        <v>20.032818546260899</v>
      </c>
    </row>
    <row r="5538" spans="3:3" x14ac:dyDescent="0.2">
      <c r="C5538">
        <v>8.1459404450036299</v>
      </c>
    </row>
    <row r="5539" spans="3:3" x14ac:dyDescent="0.2">
      <c r="C5539">
        <v>8.6822892090099</v>
      </c>
    </row>
    <row r="5540" spans="3:3" x14ac:dyDescent="0.2">
      <c r="C5540">
        <v>8.7970380970636004</v>
      </c>
    </row>
    <row r="5541" spans="3:3" x14ac:dyDescent="0.2">
      <c r="C5541">
        <v>6.1732433998404597</v>
      </c>
    </row>
    <row r="5542" spans="3:3" x14ac:dyDescent="0.2">
      <c r="C5542">
        <v>21.974537751244998</v>
      </c>
    </row>
    <row r="5543" spans="3:3" x14ac:dyDescent="0.2">
      <c r="C5543">
        <v>18.214876575693001</v>
      </c>
    </row>
    <row r="5544" spans="3:3" x14ac:dyDescent="0.2">
      <c r="C5544">
        <v>6.4122955431047997</v>
      </c>
    </row>
    <row r="5545" spans="3:3" x14ac:dyDescent="0.2">
      <c r="C5545">
        <v>15.876203170747701</v>
      </c>
    </row>
    <row r="5546" spans="3:3" x14ac:dyDescent="0.2">
      <c r="C5546">
        <v>22.069411423352001</v>
      </c>
    </row>
    <row r="5547" spans="3:3" x14ac:dyDescent="0.2">
      <c r="C5547">
        <v>17.551273945088099</v>
      </c>
    </row>
    <row r="5548" spans="3:3" x14ac:dyDescent="0.2">
      <c r="C5548">
        <v>24.379615583334299</v>
      </c>
    </row>
    <row r="5549" spans="3:3" x14ac:dyDescent="0.2">
      <c r="C5549">
        <v>23.0764427576107</v>
      </c>
    </row>
    <row r="5550" spans="3:3" x14ac:dyDescent="0.2">
      <c r="C5550">
        <v>12.909028404511201</v>
      </c>
    </row>
    <row r="5551" spans="3:3" x14ac:dyDescent="0.2">
      <c r="C5551">
        <v>12.805026481245999</v>
      </c>
    </row>
    <row r="5552" spans="3:3" x14ac:dyDescent="0.2">
      <c r="C5552">
        <v>20.198999896407699</v>
      </c>
    </row>
    <row r="5553" spans="3:3" x14ac:dyDescent="0.2">
      <c r="C5553">
        <v>22.836170361898301</v>
      </c>
    </row>
    <row r="5554" spans="3:3" x14ac:dyDescent="0.2">
      <c r="C5554">
        <v>9.2869012597766201</v>
      </c>
    </row>
    <row r="5555" spans="3:3" x14ac:dyDescent="0.2">
      <c r="C5555">
        <v>28.096676430624299</v>
      </c>
    </row>
    <row r="5556" spans="3:3" x14ac:dyDescent="0.2">
      <c r="C5556">
        <v>17.1173659423198</v>
      </c>
    </row>
    <row r="5557" spans="3:3" x14ac:dyDescent="0.2">
      <c r="C5557">
        <v>11.621218255190501</v>
      </c>
    </row>
    <row r="5558" spans="3:3" x14ac:dyDescent="0.2">
      <c r="C5558">
        <v>6.5285399716433998</v>
      </c>
    </row>
    <row r="5559" spans="3:3" x14ac:dyDescent="0.2">
      <c r="C5559">
        <v>25.818056809022401</v>
      </c>
    </row>
    <row r="5560" spans="3:3" x14ac:dyDescent="0.2">
      <c r="C5560">
        <v>12.017187807698599</v>
      </c>
    </row>
    <row r="5561" spans="3:3" x14ac:dyDescent="0.2">
      <c r="C5561">
        <v>8.65336423397369</v>
      </c>
    </row>
    <row r="5562" spans="3:3" x14ac:dyDescent="0.2">
      <c r="C5562">
        <v>19.009636922075501</v>
      </c>
    </row>
    <row r="5563" spans="3:3" x14ac:dyDescent="0.2">
      <c r="C5563">
        <v>17.641512452215299</v>
      </c>
    </row>
    <row r="5564" spans="3:3" x14ac:dyDescent="0.2">
      <c r="C5564">
        <v>7.4492923579085799</v>
      </c>
    </row>
    <row r="5565" spans="3:3" x14ac:dyDescent="0.2">
      <c r="C5565">
        <v>12.2513555995658</v>
      </c>
    </row>
    <row r="5566" spans="3:3" x14ac:dyDescent="0.2">
      <c r="C5566">
        <v>22.659826638976</v>
      </c>
    </row>
    <row r="5567" spans="3:3" x14ac:dyDescent="0.2">
      <c r="C5567">
        <v>9.9557349041188292</v>
      </c>
    </row>
    <row r="5568" spans="3:3" x14ac:dyDescent="0.2">
      <c r="C5568">
        <v>17.311556680753799</v>
      </c>
    </row>
    <row r="5569" spans="3:3" x14ac:dyDescent="0.2">
      <c r="C5569">
        <v>5.1713742497181796</v>
      </c>
    </row>
    <row r="5570" spans="3:3" x14ac:dyDescent="0.2">
      <c r="C5570">
        <v>8.9196836884039001</v>
      </c>
    </row>
    <row r="5571" spans="3:3" x14ac:dyDescent="0.2">
      <c r="C5571">
        <v>16.250791591570302</v>
      </c>
    </row>
    <row r="5572" spans="3:3" x14ac:dyDescent="0.2">
      <c r="C5572">
        <v>14.2623557956117</v>
      </c>
    </row>
    <row r="5573" spans="3:3" x14ac:dyDescent="0.2">
      <c r="C5573">
        <v>14.4023004962824</v>
      </c>
    </row>
    <row r="5574" spans="3:3" x14ac:dyDescent="0.2">
      <c r="C5574">
        <v>5.1551883751184802</v>
      </c>
    </row>
    <row r="5575" spans="3:3" x14ac:dyDescent="0.2">
      <c r="C5575">
        <v>6.3336140903888696</v>
      </c>
    </row>
    <row r="5576" spans="3:3" x14ac:dyDescent="0.2">
      <c r="C5576">
        <v>6.5668308569979397</v>
      </c>
    </row>
    <row r="5577" spans="3:3" x14ac:dyDescent="0.2">
      <c r="C5577">
        <v>5.9807116471196</v>
      </c>
    </row>
    <row r="5578" spans="3:3" x14ac:dyDescent="0.2">
      <c r="C5578">
        <v>16.606876247237501</v>
      </c>
    </row>
    <row r="5579" spans="3:3" x14ac:dyDescent="0.2">
      <c r="C5579">
        <v>5.0734844973153201</v>
      </c>
    </row>
    <row r="5580" spans="3:3" x14ac:dyDescent="0.2">
      <c r="C5580">
        <v>14.425492621605001</v>
      </c>
    </row>
    <row r="5581" spans="3:3" x14ac:dyDescent="0.2">
      <c r="C5581">
        <v>10.7001844221823</v>
      </c>
    </row>
    <row r="5582" spans="3:3" x14ac:dyDescent="0.2">
      <c r="C5582">
        <v>14.9713294117246</v>
      </c>
    </row>
    <row r="5583" spans="3:3" x14ac:dyDescent="0.2">
      <c r="C5583">
        <v>15.027047242598501</v>
      </c>
    </row>
    <row r="5584" spans="3:3" x14ac:dyDescent="0.2">
      <c r="C5584">
        <v>6.8654740731443704</v>
      </c>
    </row>
    <row r="5585" spans="3:3" x14ac:dyDescent="0.2">
      <c r="C5585">
        <v>8.65336423397369</v>
      </c>
    </row>
    <row r="5586" spans="3:3" x14ac:dyDescent="0.2">
      <c r="C5586">
        <v>23.396539619991501</v>
      </c>
    </row>
    <row r="5587" spans="3:3" x14ac:dyDescent="0.2">
      <c r="C5587">
        <v>8.1047990686247005</v>
      </c>
    </row>
    <row r="5588" spans="3:3" x14ac:dyDescent="0.2">
      <c r="C5588">
        <v>6.8532904360844098</v>
      </c>
    </row>
    <row r="5589" spans="3:3" x14ac:dyDescent="0.2">
      <c r="C5589">
        <v>11.9404444591017</v>
      </c>
    </row>
    <row r="5590" spans="3:3" x14ac:dyDescent="0.2">
      <c r="C5590">
        <v>19.4184930927232</v>
      </c>
    </row>
    <row r="5591" spans="3:3" x14ac:dyDescent="0.2">
      <c r="C5591">
        <v>22.008739387118801</v>
      </c>
    </row>
    <row r="5592" spans="3:3" x14ac:dyDescent="0.2">
      <c r="C5592">
        <v>45.949631807444099</v>
      </c>
    </row>
    <row r="5593" spans="3:3" x14ac:dyDescent="0.2">
      <c r="C5593">
        <v>7.9696229598889801</v>
      </c>
    </row>
    <row r="5594" spans="3:3" x14ac:dyDescent="0.2">
      <c r="C5594">
        <v>61.531748139550103</v>
      </c>
    </row>
    <row r="5595" spans="3:3" x14ac:dyDescent="0.2">
      <c r="C5595">
        <v>5.60563610717033</v>
      </c>
    </row>
    <row r="5596" spans="3:3" x14ac:dyDescent="0.2">
      <c r="C5596">
        <v>6.55409208485269</v>
      </c>
    </row>
    <row r="5597" spans="3:3" x14ac:dyDescent="0.2">
      <c r="C5597">
        <v>18.1413179649293</v>
      </c>
    </row>
    <row r="5598" spans="3:3" x14ac:dyDescent="0.2">
      <c r="C5598">
        <v>6.4253154459382902</v>
      </c>
    </row>
    <row r="5599" spans="3:3" x14ac:dyDescent="0.2">
      <c r="C5599">
        <v>20.966399248053602</v>
      </c>
    </row>
    <row r="5600" spans="3:3" x14ac:dyDescent="0.2">
      <c r="C5600">
        <v>27.3521214509475</v>
      </c>
    </row>
    <row r="5601" spans="3:3" x14ac:dyDescent="0.2">
      <c r="C5601">
        <v>15.834035225972199</v>
      </c>
    </row>
    <row r="5602" spans="3:3" x14ac:dyDescent="0.2">
      <c r="C5602">
        <v>10.924336851807899</v>
      </c>
    </row>
    <row r="5603" spans="3:3" x14ac:dyDescent="0.2">
      <c r="C5603">
        <v>14.9322032272712</v>
      </c>
    </row>
    <row r="5604" spans="3:3" x14ac:dyDescent="0.2">
      <c r="C5604">
        <v>10.534890282636599</v>
      </c>
    </row>
    <row r="5605" spans="3:3" x14ac:dyDescent="0.2">
      <c r="C5605">
        <v>7.8107441007509903</v>
      </c>
    </row>
    <row r="5606" spans="3:3" x14ac:dyDescent="0.2">
      <c r="C5606">
        <v>6.0777399532912604</v>
      </c>
    </row>
    <row r="5607" spans="3:3" x14ac:dyDescent="0.2">
      <c r="C5607">
        <v>9.6054013516217207</v>
      </c>
    </row>
    <row r="5608" spans="3:3" x14ac:dyDescent="0.2">
      <c r="C5608">
        <v>8.1561933634041193</v>
      </c>
    </row>
    <row r="5609" spans="3:3" x14ac:dyDescent="0.2">
      <c r="C5609">
        <v>13.8400699801164</v>
      </c>
    </row>
    <row r="5610" spans="3:3" x14ac:dyDescent="0.2">
      <c r="C5610">
        <v>8.0218833425354301</v>
      </c>
    </row>
    <row r="5611" spans="3:3" x14ac:dyDescent="0.2">
      <c r="C5611">
        <v>14.349981169186</v>
      </c>
    </row>
    <row r="5612" spans="3:3" x14ac:dyDescent="0.2">
      <c r="C5612">
        <v>8.8444107502787404</v>
      </c>
    </row>
    <row r="5613" spans="3:3" x14ac:dyDescent="0.2">
      <c r="C5613">
        <v>5.2515553761819902</v>
      </c>
    </row>
    <row r="5614" spans="3:3" x14ac:dyDescent="0.2">
      <c r="C5614">
        <v>15.367989607888299</v>
      </c>
    </row>
    <row r="5615" spans="3:3" x14ac:dyDescent="0.2">
      <c r="C5615">
        <v>12.0726947442165</v>
      </c>
    </row>
    <row r="5616" spans="3:3" x14ac:dyDescent="0.2">
      <c r="C5616">
        <v>19.818916521221499</v>
      </c>
    </row>
    <row r="5617" spans="3:3" x14ac:dyDescent="0.2">
      <c r="C5617">
        <v>18.645655021972999</v>
      </c>
    </row>
    <row r="5618" spans="3:3" x14ac:dyDescent="0.2">
      <c r="C5618">
        <v>8.9009251320183207</v>
      </c>
    </row>
    <row r="5619" spans="3:3" x14ac:dyDescent="0.2">
      <c r="C5619">
        <v>5.0071615865410903</v>
      </c>
    </row>
    <row r="5620" spans="3:3" x14ac:dyDescent="0.2">
      <c r="C5620">
        <v>9.7178502224374004</v>
      </c>
    </row>
    <row r="5621" spans="3:3" x14ac:dyDescent="0.2">
      <c r="C5621">
        <v>19.5000927817864</v>
      </c>
    </row>
    <row r="5622" spans="3:3" x14ac:dyDescent="0.2">
      <c r="C5622">
        <v>14.870511231828001</v>
      </c>
    </row>
    <row r="5623" spans="3:3" x14ac:dyDescent="0.2">
      <c r="C5623">
        <v>13.846107088355501</v>
      </c>
    </row>
    <row r="5624" spans="3:3" x14ac:dyDescent="0.2">
      <c r="C5624">
        <v>10.4951508340153</v>
      </c>
    </row>
    <row r="5625" spans="3:3" x14ac:dyDescent="0.2">
      <c r="C5625">
        <v>36.887978375846501</v>
      </c>
    </row>
    <row r="5626" spans="3:3" x14ac:dyDescent="0.2">
      <c r="C5626">
        <v>9.8714341918575599</v>
      </c>
    </row>
    <row r="5627" spans="3:3" x14ac:dyDescent="0.2">
      <c r="C5627">
        <v>15.176463649973201</v>
      </c>
    </row>
    <row r="5628" spans="3:3" x14ac:dyDescent="0.2">
      <c r="C5628">
        <v>5.664956659744</v>
      </c>
    </row>
    <row r="5629" spans="3:3" x14ac:dyDescent="0.2">
      <c r="C5629">
        <v>9.9305198322149995</v>
      </c>
    </row>
    <row r="5630" spans="3:3" x14ac:dyDescent="0.2">
      <c r="C5630">
        <v>12.8831066345704</v>
      </c>
    </row>
    <row r="5631" spans="3:3" x14ac:dyDescent="0.2">
      <c r="C5631">
        <v>18.8551382980855</v>
      </c>
    </row>
    <row r="5632" spans="3:3" x14ac:dyDescent="0.2">
      <c r="C5632">
        <v>12.5345833927601</v>
      </c>
    </row>
    <row r="5633" spans="3:3" x14ac:dyDescent="0.2">
      <c r="C5633">
        <v>15.1544208443672</v>
      </c>
    </row>
    <row r="5634" spans="3:3" x14ac:dyDescent="0.2">
      <c r="C5634">
        <v>12.805026481245999</v>
      </c>
    </row>
    <row r="5635" spans="3:3" x14ac:dyDescent="0.2">
      <c r="C5635">
        <v>23.6452569774202</v>
      </c>
    </row>
    <row r="5636" spans="3:3" x14ac:dyDescent="0.2">
      <c r="C5636">
        <v>8.1459404450036299</v>
      </c>
    </row>
    <row r="5637" spans="3:3" x14ac:dyDescent="0.2">
      <c r="C5637">
        <v>14.6439860143426</v>
      </c>
    </row>
    <row r="5638" spans="3:3" x14ac:dyDescent="0.2">
      <c r="C5638">
        <v>11.592417174343201</v>
      </c>
    </row>
    <row r="5639" spans="3:3" x14ac:dyDescent="0.2">
      <c r="C5639">
        <v>7.5937365277961302</v>
      </c>
    </row>
    <row r="5640" spans="3:3" x14ac:dyDescent="0.2">
      <c r="C5640">
        <v>18.641172354515</v>
      </c>
    </row>
    <row r="5641" spans="3:3" x14ac:dyDescent="0.2">
      <c r="C5641">
        <v>10.9929721040759</v>
      </c>
    </row>
    <row r="5642" spans="3:3" x14ac:dyDescent="0.2">
      <c r="C5642">
        <v>14.661096812017</v>
      </c>
    </row>
    <row r="5643" spans="3:3" x14ac:dyDescent="0.2">
      <c r="C5643">
        <v>8.0841498654711206</v>
      </c>
    </row>
    <row r="5644" spans="3:3" x14ac:dyDescent="0.2">
      <c r="C5644">
        <v>22.659826638976</v>
      </c>
    </row>
    <row r="5645" spans="3:3" x14ac:dyDescent="0.2">
      <c r="C5645">
        <v>11.989337972329199</v>
      </c>
    </row>
    <row r="5646" spans="3:3" x14ac:dyDescent="0.2">
      <c r="C5646">
        <v>8.1970767943214806</v>
      </c>
    </row>
    <row r="5647" spans="3:3" x14ac:dyDescent="0.2">
      <c r="C5647">
        <v>11.403437214455399</v>
      </c>
    </row>
    <row r="5648" spans="3:3" x14ac:dyDescent="0.2">
      <c r="C5648">
        <v>18.6007797342346</v>
      </c>
    </row>
    <row r="5649" spans="3:3" x14ac:dyDescent="0.2">
      <c r="C5649">
        <v>19.2325417649723</v>
      </c>
    </row>
    <row r="5650" spans="3:3" x14ac:dyDescent="0.2">
      <c r="C5650">
        <v>10.598163465842701</v>
      </c>
    </row>
    <row r="5651" spans="3:3" x14ac:dyDescent="0.2">
      <c r="C5651">
        <v>14.2623557956117</v>
      </c>
    </row>
    <row r="5652" spans="3:3" x14ac:dyDescent="0.2">
      <c r="C5652">
        <v>15.4168545630225</v>
      </c>
    </row>
    <row r="5653" spans="3:3" x14ac:dyDescent="0.2">
      <c r="C5653">
        <v>11.599624148725599</v>
      </c>
    </row>
    <row r="5654" spans="3:3" x14ac:dyDescent="0.2">
      <c r="C5654">
        <v>11.352020488449901</v>
      </c>
    </row>
    <row r="5655" spans="3:3" x14ac:dyDescent="0.2">
      <c r="C5655">
        <v>11.2410498822313</v>
      </c>
    </row>
    <row r="5656" spans="3:3" x14ac:dyDescent="0.2">
      <c r="C5656">
        <v>13.1145581959365</v>
      </c>
    </row>
    <row r="5657" spans="3:3" x14ac:dyDescent="0.2">
      <c r="C5657">
        <v>19.7259289825836</v>
      </c>
    </row>
    <row r="5658" spans="3:3" x14ac:dyDescent="0.2">
      <c r="C5658">
        <v>16.480586382127601</v>
      </c>
    </row>
    <row r="5659" spans="3:3" x14ac:dyDescent="0.2">
      <c r="C5659">
        <v>26.315004214061901</v>
      </c>
    </row>
    <row r="5660" spans="3:3" x14ac:dyDescent="0.2">
      <c r="C5660">
        <v>25.7889076419433</v>
      </c>
    </row>
    <row r="5661" spans="3:3" x14ac:dyDescent="0.2">
      <c r="C5661">
        <v>9.2417970530835003</v>
      </c>
    </row>
    <row r="5662" spans="3:3" x14ac:dyDescent="0.2">
      <c r="C5662">
        <v>11.2484819821389</v>
      </c>
    </row>
    <row r="5663" spans="3:3" x14ac:dyDescent="0.2">
      <c r="C5663">
        <v>8.0322946166670803</v>
      </c>
    </row>
    <row r="5664" spans="3:3" x14ac:dyDescent="0.2">
      <c r="C5664">
        <v>6.71781220909895</v>
      </c>
    </row>
    <row r="5665" spans="3:3" x14ac:dyDescent="0.2">
      <c r="C5665">
        <v>9.7778639834867604</v>
      </c>
    </row>
    <row r="5666" spans="3:3" x14ac:dyDescent="0.2">
      <c r="C5666">
        <v>10.7780049705698</v>
      </c>
    </row>
    <row r="5667" spans="3:3" x14ac:dyDescent="0.2">
      <c r="C5667">
        <v>18.784087123862701</v>
      </c>
    </row>
    <row r="5668" spans="3:3" x14ac:dyDescent="0.2">
      <c r="C5668">
        <v>8.0010201515721899</v>
      </c>
    </row>
    <row r="5669" spans="3:3" x14ac:dyDescent="0.2">
      <c r="C5669">
        <v>17.951448274423701</v>
      </c>
    </row>
    <row r="5670" spans="3:3" x14ac:dyDescent="0.2">
      <c r="C5670">
        <v>15.6107848852735</v>
      </c>
    </row>
    <row r="5671" spans="3:3" x14ac:dyDescent="0.2">
      <c r="C5671">
        <v>25.4167915034106</v>
      </c>
    </row>
    <row r="5672" spans="3:3" x14ac:dyDescent="0.2">
      <c r="C5672">
        <v>11.4400219642484</v>
      </c>
    </row>
    <row r="5673" spans="3:3" x14ac:dyDescent="0.2">
      <c r="C5673">
        <v>11.799632406438</v>
      </c>
    </row>
    <row r="5674" spans="3:3" x14ac:dyDescent="0.2">
      <c r="C5674">
        <v>11.4254021218993</v>
      </c>
    </row>
    <row r="5675" spans="3:3" x14ac:dyDescent="0.2">
      <c r="C5675">
        <v>14.7916220215445</v>
      </c>
    </row>
    <row r="5676" spans="3:3" x14ac:dyDescent="0.2">
      <c r="C5676">
        <v>8.4382186933381202</v>
      </c>
    </row>
    <row r="5677" spans="3:3" x14ac:dyDescent="0.2">
      <c r="C5677">
        <v>7.0100262211575304</v>
      </c>
    </row>
    <row r="5678" spans="3:3" x14ac:dyDescent="0.2">
      <c r="C5678">
        <v>9.4916203730314805</v>
      </c>
    </row>
    <row r="5679" spans="3:3" x14ac:dyDescent="0.2">
      <c r="C5679">
        <v>29.113390291133399</v>
      </c>
    </row>
    <row r="5680" spans="3:3" x14ac:dyDescent="0.2">
      <c r="C5680">
        <v>16.059386127373099</v>
      </c>
    </row>
    <row r="5681" spans="3:3" x14ac:dyDescent="0.2">
      <c r="C5681">
        <v>19.022821274779599</v>
      </c>
    </row>
    <row r="5682" spans="3:3" x14ac:dyDescent="0.2">
      <c r="C5682">
        <v>12.680416344871</v>
      </c>
    </row>
    <row r="5683" spans="3:3" x14ac:dyDescent="0.2">
      <c r="C5683">
        <v>35.216640979390903</v>
      </c>
    </row>
    <row r="5684" spans="3:3" x14ac:dyDescent="0.2">
      <c r="C5684">
        <v>20.531397835463899</v>
      </c>
    </row>
    <row r="5685" spans="3:3" x14ac:dyDescent="0.2">
      <c r="C5685">
        <v>11.7499495230074</v>
      </c>
    </row>
    <row r="5686" spans="3:3" x14ac:dyDescent="0.2">
      <c r="C5686">
        <v>23.378672844098201</v>
      </c>
    </row>
    <row r="5687" spans="3:3" x14ac:dyDescent="0.2">
      <c r="C5687">
        <v>12.9478137550177</v>
      </c>
    </row>
    <row r="5688" spans="3:3" x14ac:dyDescent="0.2">
      <c r="C5688">
        <v>21.0499389745031</v>
      </c>
    </row>
    <row r="5689" spans="3:3" x14ac:dyDescent="0.2">
      <c r="C5689">
        <v>11.3077629301307</v>
      </c>
    </row>
    <row r="5690" spans="3:3" x14ac:dyDescent="0.2">
      <c r="C5690">
        <v>9.5179982479942105</v>
      </c>
    </row>
    <row r="5691" spans="3:3" x14ac:dyDescent="0.2">
      <c r="C5691">
        <v>7.1516572200864603</v>
      </c>
    </row>
    <row r="5692" spans="3:3" x14ac:dyDescent="0.2">
      <c r="C5692">
        <v>7.4380650834678503</v>
      </c>
    </row>
    <row r="5693" spans="3:3" x14ac:dyDescent="0.2">
      <c r="C5693">
        <v>8.9570829454652703</v>
      </c>
    </row>
    <row r="5694" spans="3:3" x14ac:dyDescent="0.2">
      <c r="C5694">
        <v>20.918512472364799</v>
      </c>
    </row>
    <row r="5695" spans="3:3" x14ac:dyDescent="0.2">
      <c r="C5695">
        <v>22.6966779019609</v>
      </c>
    </row>
    <row r="5696" spans="3:3" x14ac:dyDescent="0.2">
      <c r="C5696">
        <v>9.7607548470486805</v>
      </c>
    </row>
    <row r="5697" spans="3:3" x14ac:dyDescent="0.2">
      <c r="C5697">
        <v>16.742199341147899</v>
      </c>
    </row>
    <row r="5698" spans="3:3" x14ac:dyDescent="0.2">
      <c r="C5698">
        <v>30.744135240655599</v>
      </c>
    </row>
    <row r="5699" spans="3:3" x14ac:dyDescent="0.2">
      <c r="C5699">
        <v>10.9701414000877</v>
      </c>
    </row>
    <row r="5700" spans="3:3" x14ac:dyDescent="0.2">
      <c r="C5700">
        <v>8.7780174518968295</v>
      </c>
    </row>
    <row r="5701" spans="3:3" x14ac:dyDescent="0.2">
      <c r="C5701">
        <v>53.4962356935023</v>
      </c>
    </row>
    <row r="5702" spans="3:3" x14ac:dyDescent="0.2">
      <c r="C5702">
        <v>18.996443418862899</v>
      </c>
    </row>
    <row r="5703" spans="3:3" x14ac:dyDescent="0.2">
      <c r="C5703">
        <v>64.057756679637095</v>
      </c>
    </row>
    <row r="5704" spans="3:3" x14ac:dyDescent="0.2">
      <c r="C5704">
        <v>15.530274885490901</v>
      </c>
    </row>
    <row r="5705" spans="3:3" x14ac:dyDescent="0.2">
      <c r="C5705">
        <v>16.626993609243598</v>
      </c>
    </row>
    <row r="5706" spans="3:3" x14ac:dyDescent="0.2">
      <c r="C5706">
        <v>8.0114585384657495</v>
      </c>
    </row>
    <row r="5707" spans="3:3" x14ac:dyDescent="0.2">
      <c r="C5707">
        <v>5.0071615865410903</v>
      </c>
    </row>
    <row r="5708" spans="3:3" x14ac:dyDescent="0.2">
      <c r="C5708">
        <v>13.1590899308595</v>
      </c>
    </row>
    <row r="5709" spans="3:3" x14ac:dyDescent="0.2">
      <c r="C5709">
        <v>14.836752933501799</v>
      </c>
    </row>
    <row r="5710" spans="3:3" x14ac:dyDescent="0.2">
      <c r="C5710">
        <v>19.495806576045702</v>
      </c>
    </row>
    <row r="5711" spans="3:3" x14ac:dyDescent="0.2">
      <c r="C5711">
        <v>8.8444107502787404</v>
      </c>
    </row>
    <row r="5712" spans="3:3" x14ac:dyDescent="0.2">
      <c r="C5712">
        <v>10.179860390435699</v>
      </c>
    </row>
    <row r="5713" spans="3:3" x14ac:dyDescent="0.2">
      <c r="C5713">
        <v>9.7607548470486805</v>
      </c>
    </row>
    <row r="5714" spans="3:3" x14ac:dyDescent="0.2">
      <c r="C5714">
        <v>9.9641257483424805</v>
      </c>
    </row>
    <row r="5715" spans="3:3" x14ac:dyDescent="0.2">
      <c r="C5715">
        <v>7.7138462117281303</v>
      </c>
    </row>
    <row r="5716" spans="3:3" x14ac:dyDescent="0.2">
      <c r="C5716">
        <v>6.3467954034822904</v>
      </c>
    </row>
    <row r="5717" spans="3:3" x14ac:dyDescent="0.2">
      <c r="C5717">
        <v>11.023339488184099</v>
      </c>
    </row>
    <row r="5718" spans="3:3" x14ac:dyDescent="0.2">
      <c r="C5718">
        <v>7.90645454275431</v>
      </c>
    </row>
    <row r="5719" spans="3:3" x14ac:dyDescent="0.2">
      <c r="C5719">
        <v>10.3750192439995</v>
      </c>
    </row>
    <row r="5720" spans="3:3" x14ac:dyDescent="0.2">
      <c r="C5720">
        <v>20.866511117973001</v>
      </c>
    </row>
    <row r="5721" spans="3:3" x14ac:dyDescent="0.2">
      <c r="C5721">
        <v>8.93840287727968</v>
      </c>
    </row>
    <row r="5722" spans="3:3" x14ac:dyDescent="0.2">
      <c r="C5722">
        <v>14.9322032272712</v>
      </c>
    </row>
    <row r="5723" spans="3:3" x14ac:dyDescent="0.2">
      <c r="C5723">
        <v>11.6857611546701</v>
      </c>
    </row>
    <row r="5724" spans="3:3" x14ac:dyDescent="0.2">
      <c r="C5724">
        <v>15.384295171740501</v>
      </c>
    </row>
    <row r="5725" spans="3:3" x14ac:dyDescent="0.2">
      <c r="C5725">
        <v>19.457188235234899</v>
      </c>
    </row>
    <row r="5726" spans="3:3" x14ac:dyDescent="0.2">
      <c r="C5726">
        <v>5.6205249411156597</v>
      </c>
    </row>
    <row r="5727" spans="3:3" x14ac:dyDescent="0.2">
      <c r="C5727">
        <v>8.6437010659857698</v>
      </c>
    </row>
    <row r="5728" spans="3:3" x14ac:dyDescent="0.2">
      <c r="C5728">
        <v>14.4890795532563</v>
      </c>
    </row>
    <row r="5729" spans="3:3" x14ac:dyDescent="0.2">
      <c r="C5729">
        <v>17.238991501696901</v>
      </c>
    </row>
    <row r="5730" spans="3:3" x14ac:dyDescent="0.2">
      <c r="C5730">
        <v>11.8349924869228</v>
      </c>
    </row>
    <row r="5731" spans="3:3" x14ac:dyDescent="0.2">
      <c r="C5731">
        <v>11.4546231469162</v>
      </c>
    </row>
    <row r="5732" spans="3:3" x14ac:dyDescent="0.2">
      <c r="C5732">
        <v>10.407189923515601</v>
      </c>
    </row>
    <row r="5733" spans="3:3" x14ac:dyDescent="0.2">
      <c r="C5733">
        <v>9.6401407104099199</v>
      </c>
    </row>
    <row r="5734" spans="3:3" x14ac:dyDescent="0.2">
      <c r="C5734">
        <v>19.8862707222398</v>
      </c>
    </row>
    <row r="5735" spans="3:3" x14ac:dyDescent="0.2">
      <c r="C5735">
        <v>20.095297599756702</v>
      </c>
    </row>
    <row r="5736" spans="3:3" x14ac:dyDescent="0.2">
      <c r="C5736">
        <v>5.2035949617578199</v>
      </c>
    </row>
    <row r="5737" spans="3:3" x14ac:dyDescent="0.2">
      <c r="C5737">
        <v>12.915500717981001</v>
      </c>
    </row>
    <row r="5738" spans="3:3" x14ac:dyDescent="0.2">
      <c r="C5738">
        <v>15.5625288659992</v>
      </c>
    </row>
    <row r="5739" spans="3:3" x14ac:dyDescent="0.2">
      <c r="C5739">
        <v>6.0224866250633298</v>
      </c>
    </row>
    <row r="5740" spans="3:3" x14ac:dyDescent="0.2">
      <c r="C5740">
        <v>13.627086313123399</v>
      </c>
    </row>
    <row r="5741" spans="3:3" x14ac:dyDescent="0.2">
      <c r="C5741">
        <v>6.8410851005987698</v>
      </c>
    </row>
    <row r="5742" spans="3:3" x14ac:dyDescent="0.2">
      <c r="C5742">
        <v>25.8859438845762</v>
      </c>
    </row>
    <row r="5743" spans="3:3" x14ac:dyDescent="0.2">
      <c r="C5743">
        <v>10.6610611305937</v>
      </c>
    </row>
    <row r="5744" spans="3:3" x14ac:dyDescent="0.2">
      <c r="C5744">
        <v>33.551719109497199</v>
      </c>
    </row>
    <row r="5745" spans="3:3" x14ac:dyDescent="0.2">
      <c r="C5745">
        <v>22.129917119958801</v>
      </c>
    </row>
    <row r="5746" spans="3:3" x14ac:dyDescent="0.2">
      <c r="C5746">
        <v>5.79620858717161</v>
      </c>
    </row>
    <row r="5747" spans="3:3" x14ac:dyDescent="0.2">
      <c r="C5747">
        <v>13.1145581959365</v>
      </c>
    </row>
    <row r="5748" spans="3:3" x14ac:dyDescent="0.2">
      <c r="C5748">
        <v>15.0437223510128</v>
      </c>
    </row>
    <row r="5749" spans="3:3" x14ac:dyDescent="0.2">
      <c r="C5749">
        <v>14.7916220215445</v>
      </c>
    </row>
    <row r="5750" spans="3:3" x14ac:dyDescent="0.2">
      <c r="C5750">
        <v>7.8214364316989702</v>
      </c>
    </row>
    <row r="5751" spans="3:3" x14ac:dyDescent="0.2">
      <c r="C5751">
        <v>5.9667216591944801</v>
      </c>
    </row>
    <row r="5752" spans="3:3" x14ac:dyDescent="0.2">
      <c r="C5752">
        <v>8.3285620482766305</v>
      </c>
    </row>
    <row r="5753" spans="3:3" x14ac:dyDescent="0.2">
      <c r="C5753">
        <v>5.0238243999391798</v>
      </c>
    </row>
    <row r="5754" spans="3:3" x14ac:dyDescent="0.2">
      <c r="C5754">
        <v>9.4386434734869091</v>
      </c>
    </row>
    <row r="5755" spans="3:3" x14ac:dyDescent="0.2">
      <c r="C5755">
        <v>26.548976174520799</v>
      </c>
    </row>
    <row r="5756" spans="3:3" x14ac:dyDescent="0.2">
      <c r="C5756">
        <v>71.385572220302507</v>
      </c>
    </row>
    <row r="5757" spans="3:3" x14ac:dyDescent="0.2">
      <c r="C5757">
        <v>6.8654740731443704</v>
      </c>
    </row>
    <row r="5758" spans="3:3" x14ac:dyDescent="0.2">
      <c r="C5758">
        <v>17.156379932398998</v>
      </c>
    </row>
    <row r="5759" spans="3:3" x14ac:dyDescent="0.2">
      <c r="C5759">
        <v>15.1819693507348</v>
      </c>
    </row>
    <row r="5760" spans="3:3" x14ac:dyDescent="0.2">
      <c r="C5760">
        <v>14.477539065918799</v>
      </c>
    </row>
    <row r="5761" spans="3:3" x14ac:dyDescent="0.2">
      <c r="C5761">
        <v>7.9486225993820101</v>
      </c>
    </row>
    <row r="5762" spans="3:3" x14ac:dyDescent="0.2">
      <c r="C5762">
        <v>8.3885524661972006</v>
      </c>
    </row>
    <row r="5763" spans="3:3" x14ac:dyDescent="0.2">
      <c r="C5763">
        <v>5.2035949617578199</v>
      </c>
    </row>
    <row r="5764" spans="3:3" x14ac:dyDescent="0.2">
      <c r="C5764">
        <v>5.8535981905805698</v>
      </c>
    </row>
    <row r="5765" spans="3:3" x14ac:dyDescent="0.2">
      <c r="C5765">
        <v>77.713771806796402</v>
      </c>
    </row>
    <row r="5766" spans="3:3" x14ac:dyDescent="0.2">
      <c r="C5766">
        <v>7.789315407148</v>
      </c>
    </row>
    <row r="5767" spans="3:3" x14ac:dyDescent="0.2">
      <c r="C5767">
        <v>48.406590586281297</v>
      </c>
    </row>
    <row r="5768" spans="3:3" x14ac:dyDescent="0.2">
      <c r="C5768">
        <v>10.6532192309444</v>
      </c>
    </row>
    <row r="5769" spans="3:3" x14ac:dyDescent="0.2">
      <c r="C5769">
        <v>6.6678649570872901</v>
      </c>
    </row>
    <row r="5770" spans="3:3" x14ac:dyDescent="0.2">
      <c r="C5770">
        <v>16.5867344857357</v>
      </c>
    </row>
    <row r="5771" spans="3:3" x14ac:dyDescent="0.2">
      <c r="C5771">
        <v>12.121054802321201</v>
      </c>
    </row>
    <row r="5772" spans="3:3" x14ac:dyDescent="0.2">
      <c r="C5772">
        <v>6.9501615364578697</v>
      </c>
    </row>
    <row r="5773" spans="3:3" x14ac:dyDescent="0.2">
      <c r="C5773">
        <v>25.6067894960293</v>
      </c>
    </row>
    <row r="5774" spans="3:3" x14ac:dyDescent="0.2">
      <c r="C5774">
        <v>8.0841498654711206</v>
      </c>
    </row>
    <row r="5775" spans="3:3" x14ac:dyDescent="0.2">
      <c r="C5775">
        <v>62.647575980602198</v>
      </c>
    </row>
    <row r="5776" spans="3:3" x14ac:dyDescent="0.2">
      <c r="C5776">
        <v>6.3467954034822904</v>
      </c>
    </row>
    <row r="5777" spans="3:3" x14ac:dyDescent="0.2">
      <c r="C5777">
        <v>12.107257353566499</v>
      </c>
    </row>
    <row r="5778" spans="3:3" x14ac:dyDescent="0.2">
      <c r="C5778">
        <v>26.213180357598102</v>
      </c>
    </row>
    <row r="5779" spans="3:3" x14ac:dyDescent="0.2">
      <c r="C5779">
        <v>15.8498613520877</v>
      </c>
    </row>
    <row r="5780" spans="3:3" x14ac:dyDescent="0.2">
      <c r="C5780">
        <v>10.1222303093202</v>
      </c>
    </row>
    <row r="5781" spans="3:3" x14ac:dyDescent="0.2">
      <c r="C5781">
        <v>8.1047990686247005</v>
      </c>
    </row>
    <row r="5782" spans="3:3" x14ac:dyDescent="0.2">
      <c r="C5782">
        <v>5.9104305737851499</v>
      </c>
    </row>
    <row r="5783" spans="3:3" x14ac:dyDescent="0.2">
      <c r="C5783">
        <v>9.6747553306152803</v>
      </c>
    </row>
    <row r="5784" spans="3:3" x14ac:dyDescent="0.2">
      <c r="C5784">
        <v>6.5413285049015197</v>
      </c>
    </row>
    <row r="5785" spans="3:3" x14ac:dyDescent="0.2">
      <c r="C5785">
        <v>10.566574234725101</v>
      </c>
    </row>
    <row r="5786" spans="3:3" x14ac:dyDescent="0.2">
      <c r="C5786">
        <v>9.4916203730314805</v>
      </c>
    </row>
    <row r="5787" spans="3:3" x14ac:dyDescent="0.2">
      <c r="C5787">
        <v>9.6054013516217207</v>
      </c>
    </row>
    <row r="5788" spans="3:3" x14ac:dyDescent="0.2">
      <c r="C5788">
        <v>10.855267643984799</v>
      </c>
    </row>
    <row r="5789" spans="3:3" x14ac:dyDescent="0.2">
      <c r="C5789">
        <v>27.98939131761</v>
      </c>
    </row>
    <row r="5790" spans="3:3" x14ac:dyDescent="0.2">
      <c r="C5790">
        <v>24.760570149586801</v>
      </c>
    </row>
    <row r="5791" spans="3:3" x14ac:dyDescent="0.2">
      <c r="C5791">
        <v>8.0841498654711206</v>
      </c>
    </row>
    <row r="5792" spans="3:3" x14ac:dyDescent="0.2">
      <c r="C5792">
        <v>16.717222153823101</v>
      </c>
    </row>
    <row r="5793" spans="3:3" x14ac:dyDescent="0.2">
      <c r="C5793">
        <v>13.797736260730501</v>
      </c>
    </row>
    <row r="5794" spans="3:3" x14ac:dyDescent="0.2">
      <c r="C5794">
        <v>15.8498613520877</v>
      </c>
    </row>
    <row r="5795" spans="3:3" x14ac:dyDescent="0.2">
      <c r="C5795">
        <v>9.9976187024484897</v>
      </c>
    </row>
    <row r="5796" spans="3:3" x14ac:dyDescent="0.2">
      <c r="C5796">
        <v>9.0128908557739695</v>
      </c>
    </row>
    <row r="5797" spans="3:3" x14ac:dyDescent="0.2">
      <c r="C5797">
        <v>18.058206374006701</v>
      </c>
    </row>
    <row r="5798" spans="3:3" x14ac:dyDescent="0.2">
      <c r="C5798">
        <v>16.970264681864698</v>
      </c>
    </row>
    <row r="5799" spans="3:3" x14ac:dyDescent="0.2">
      <c r="C5799">
        <v>18.609763448708701</v>
      </c>
    </row>
    <row r="5800" spans="3:3" x14ac:dyDescent="0.2">
      <c r="C5800">
        <v>8.5952222705213295</v>
      </c>
    </row>
    <row r="5801" spans="3:3" x14ac:dyDescent="0.2">
      <c r="C5801">
        <v>10.3911170337333</v>
      </c>
    </row>
    <row r="5802" spans="3:3" x14ac:dyDescent="0.2">
      <c r="C5802">
        <v>12.380285074793401</v>
      </c>
    </row>
    <row r="5803" spans="3:3" x14ac:dyDescent="0.2">
      <c r="C5803">
        <v>15.6161374603957</v>
      </c>
    </row>
    <row r="5804" spans="3:3" x14ac:dyDescent="0.2">
      <c r="C5804">
        <v>8.7111181401680202</v>
      </c>
    </row>
    <row r="5805" spans="3:3" x14ac:dyDescent="0.2">
      <c r="C5805">
        <v>5.0569853170448704</v>
      </c>
    </row>
    <row r="5806" spans="3:3" x14ac:dyDescent="0.2">
      <c r="C5806">
        <v>31.039017324878401</v>
      </c>
    </row>
    <row r="5807" spans="3:3" x14ac:dyDescent="0.2">
      <c r="C5807">
        <v>24.720034400467799</v>
      </c>
    </row>
    <row r="5808" spans="3:3" x14ac:dyDescent="0.2">
      <c r="C5808">
        <v>12.8895919642711</v>
      </c>
    </row>
    <row r="5809" spans="3:3" x14ac:dyDescent="0.2">
      <c r="C5809">
        <v>5.3148294102324902</v>
      </c>
    </row>
    <row r="5810" spans="3:3" x14ac:dyDescent="0.2">
      <c r="C5810">
        <v>10.6767276506258</v>
      </c>
    </row>
    <row r="5811" spans="3:3" x14ac:dyDescent="0.2">
      <c r="C5811">
        <v>12.5012022858444</v>
      </c>
    </row>
    <row r="5812" spans="3:3" x14ac:dyDescent="0.2">
      <c r="C5812">
        <v>12.271802938854901</v>
      </c>
    </row>
    <row r="5813" spans="3:3" x14ac:dyDescent="0.2">
      <c r="C5813">
        <v>15.6908817932472</v>
      </c>
    </row>
    <row r="5814" spans="3:3" x14ac:dyDescent="0.2">
      <c r="C5814">
        <v>15.7758702648291</v>
      </c>
    </row>
    <row r="5815" spans="3:3" x14ac:dyDescent="0.2">
      <c r="C5815">
        <v>10.5823806373301</v>
      </c>
    </row>
    <row r="5816" spans="3:3" x14ac:dyDescent="0.2">
      <c r="C5816">
        <v>10.5902749917569</v>
      </c>
    </row>
    <row r="5817" spans="3:3" x14ac:dyDescent="0.2">
      <c r="C5817">
        <v>8.2276060500657398</v>
      </c>
    </row>
    <row r="5818" spans="3:3" x14ac:dyDescent="0.2">
      <c r="C5818">
        <v>8.6919094770125902</v>
      </c>
    </row>
    <row r="5819" spans="3:3" x14ac:dyDescent="0.2">
      <c r="C5819">
        <v>6.14610813265522</v>
      </c>
    </row>
    <row r="5820" spans="3:3" x14ac:dyDescent="0.2">
      <c r="C5820">
        <v>23.592181137251099</v>
      </c>
    </row>
    <row r="5821" spans="3:3" x14ac:dyDescent="0.2">
      <c r="C5821">
        <v>16.881388666637999</v>
      </c>
    </row>
    <row r="5822" spans="3:3" x14ac:dyDescent="0.2">
      <c r="C5822">
        <v>12.9478137550177</v>
      </c>
    </row>
    <row r="5823" spans="3:3" x14ac:dyDescent="0.2">
      <c r="C5823">
        <v>61.595550311288903</v>
      </c>
    </row>
    <row r="5824" spans="3:3" x14ac:dyDescent="0.2">
      <c r="C5824">
        <v>13.7674181923198</v>
      </c>
    </row>
    <row r="5825" spans="3:3" x14ac:dyDescent="0.2">
      <c r="C5825">
        <v>19.721691858921201</v>
      </c>
    </row>
    <row r="5826" spans="3:3" x14ac:dyDescent="0.2">
      <c r="C5826">
        <v>57.2862469182257</v>
      </c>
    </row>
    <row r="5827" spans="3:3" x14ac:dyDescent="0.2">
      <c r="C5827">
        <v>32.844333840120299</v>
      </c>
    </row>
    <row r="5828" spans="3:3" x14ac:dyDescent="0.2">
      <c r="C5828">
        <v>16.445051424818701</v>
      </c>
    </row>
    <row r="5829" spans="3:3" x14ac:dyDescent="0.2">
      <c r="C5829">
        <v>7.6266813094989097</v>
      </c>
    </row>
    <row r="5830" spans="3:3" x14ac:dyDescent="0.2">
      <c r="C5830">
        <v>9.5617996678072394</v>
      </c>
    </row>
    <row r="5831" spans="3:3" x14ac:dyDescent="0.2">
      <c r="C5831">
        <v>7.3362464623729498</v>
      </c>
    </row>
    <row r="5832" spans="3:3" x14ac:dyDescent="0.2">
      <c r="C5832">
        <v>18.685950637515099</v>
      </c>
    </row>
    <row r="5833" spans="3:3" x14ac:dyDescent="0.2">
      <c r="C5833">
        <v>6.1867664026828502</v>
      </c>
    </row>
    <row r="5834" spans="3:3" x14ac:dyDescent="0.2">
      <c r="C5834">
        <v>6.14610813265522</v>
      </c>
    </row>
    <row r="5835" spans="3:3" x14ac:dyDescent="0.2">
      <c r="C5835">
        <v>13.7491952615106</v>
      </c>
    </row>
    <row r="5836" spans="3:3" x14ac:dyDescent="0.2">
      <c r="C5836">
        <v>19.1104845099762</v>
      </c>
    </row>
    <row r="5837" spans="3:3" x14ac:dyDescent="0.2">
      <c r="C5837">
        <v>11.4473248835777</v>
      </c>
    </row>
    <row r="5838" spans="3:3" x14ac:dyDescent="0.2">
      <c r="C5838">
        <v>13.858173414905499</v>
      </c>
    </row>
    <row r="5839" spans="3:3" x14ac:dyDescent="0.2">
      <c r="C5839">
        <v>21.814221108667802</v>
      </c>
    </row>
    <row r="5840" spans="3:3" x14ac:dyDescent="0.2">
      <c r="C5840">
        <v>13.178128894176201</v>
      </c>
    </row>
    <row r="5841" spans="3:3" x14ac:dyDescent="0.2">
      <c r="C5841">
        <v>42.8026902325905</v>
      </c>
    </row>
    <row r="5842" spans="3:3" x14ac:dyDescent="0.2">
      <c r="C5842">
        <v>16.727217504285001</v>
      </c>
    </row>
    <row r="5843" spans="3:3" x14ac:dyDescent="0.2">
      <c r="C5843">
        <v>10.6139228254263</v>
      </c>
    </row>
    <row r="5844" spans="3:3" x14ac:dyDescent="0.2">
      <c r="C5844">
        <v>20.2485883504845</v>
      </c>
    </row>
    <row r="5845" spans="3:3" x14ac:dyDescent="0.2">
      <c r="C5845">
        <v>5.5154591359072196</v>
      </c>
    </row>
    <row r="5846" spans="3:3" x14ac:dyDescent="0.2">
      <c r="C5846">
        <v>11.3740846890315</v>
      </c>
    </row>
    <row r="5847" spans="3:3" x14ac:dyDescent="0.2">
      <c r="C5847">
        <v>9.8375116372692695</v>
      </c>
    </row>
    <row r="5848" spans="3:3" x14ac:dyDescent="0.2">
      <c r="C5848">
        <v>15.514122749154501</v>
      </c>
    </row>
    <row r="5849" spans="3:3" x14ac:dyDescent="0.2">
      <c r="C5849">
        <v>6.2672916963800702</v>
      </c>
    </row>
    <row r="5850" spans="3:3" x14ac:dyDescent="0.2">
      <c r="C5850">
        <v>13.5840888635003</v>
      </c>
    </row>
    <row r="5851" spans="3:3" x14ac:dyDescent="0.2">
      <c r="C5851">
        <v>7.5051768048496301</v>
      </c>
    </row>
    <row r="5852" spans="3:3" x14ac:dyDescent="0.2">
      <c r="C5852">
        <v>7.2329946859828196</v>
      </c>
    </row>
    <row r="5853" spans="3:3" x14ac:dyDescent="0.2">
      <c r="C5853">
        <v>10.8783394397131</v>
      </c>
    </row>
    <row r="5854" spans="3:3" x14ac:dyDescent="0.2">
      <c r="C5854">
        <v>15.099173045278899</v>
      </c>
    </row>
    <row r="5855" spans="3:3" x14ac:dyDescent="0.2">
      <c r="C5855">
        <v>7.0575523669387197</v>
      </c>
    </row>
    <row r="5856" spans="3:3" x14ac:dyDescent="0.2">
      <c r="C5856">
        <v>11.0687343521248</v>
      </c>
    </row>
    <row r="5857" spans="3:3" x14ac:dyDescent="0.2">
      <c r="C5857">
        <v>8.9477477861332897</v>
      </c>
    </row>
    <row r="5858" spans="3:3" x14ac:dyDescent="0.2">
      <c r="C5858">
        <v>6.7302411044783899</v>
      </c>
    </row>
    <row r="5859" spans="3:3" x14ac:dyDescent="0.2">
      <c r="C5859">
        <v>24.376187387355401</v>
      </c>
    </row>
    <row r="5860" spans="3:3" x14ac:dyDescent="0.2">
      <c r="C5860">
        <v>7.4155595399484504</v>
      </c>
    </row>
    <row r="5861" spans="3:3" x14ac:dyDescent="0.2">
      <c r="C5861">
        <v>10.4152170669563</v>
      </c>
    </row>
    <row r="5862" spans="3:3" x14ac:dyDescent="0.2">
      <c r="C5862">
        <v>12.121054802321201</v>
      </c>
    </row>
    <row r="5863" spans="3:3" x14ac:dyDescent="0.2">
      <c r="C5863">
        <v>6.14610813265522</v>
      </c>
    </row>
    <row r="5864" spans="3:3" x14ac:dyDescent="0.2">
      <c r="C5864">
        <v>8.2782379498016407</v>
      </c>
    </row>
    <row r="5865" spans="3:3" x14ac:dyDescent="0.2">
      <c r="C5865">
        <v>76.573018910185496</v>
      </c>
    </row>
    <row r="5866" spans="3:3" x14ac:dyDescent="0.2">
      <c r="C5866">
        <v>9.1234826108450893</v>
      </c>
    </row>
    <row r="5867" spans="3:3" x14ac:dyDescent="0.2">
      <c r="C5867">
        <v>7.1866288575861104</v>
      </c>
    </row>
    <row r="5868" spans="3:3" x14ac:dyDescent="0.2">
      <c r="C5868">
        <v>10.4472639644351</v>
      </c>
    </row>
    <row r="5869" spans="3:3" x14ac:dyDescent="0.2">
      <c r="C5869">
        <v>16.8417376696279</v>
      </c>
    </row>
    <row r="5870" spans="3:3" x14ac:dyDescent="0.2">
      <c r="C5870">
        <v>29.934284425628199</v>
      </c>
    </row>
    <row r="5871" spans="3:3" x14ac:dyDescent="0.2">
      <c r="C5871">
        <v>16.561522836437401</v>
      </c>
    </row>
    <row r="5872" spans="3:3" x14ac:dyDescent="0.2">
      <c r="C5872">
        <v>9.4651689875390801</v>
      </c>
    </row>
    <row r="5873" spans="3:3" x14ac:dyDescent="0.2">
      <c r="C5873">
        <v>10.0808642584088</v>
      </c>
    </row>
    <row r="5874" spans="3:3" x14ac:dyDescent="0.2">
      <c r="C5874">
        <v>9.4916203730314805</v>
      </c>
    </row>
    <row r="5875" spans="3:3" x14ac:dyDescent="0.2">
      <c r="C5875">
        <v>14.6154235022391</v>
      </c>
    </row>
    <row r="5876" spans="3:3" x14ac:dyDescent="0.2">
      <c r="C5876">
        <v>12.785431938043301</v>
      </c>
    </row>
    <row r="5877" spans="3:3" x14ac:dyDescent="0.2">
      <c r="C5877">
        <v>18.784087123862701</v>
      </c>
    </row>
    <row r="5878" spans="3:3" x14ac:dyDescent="0.2">
      <c r="C5878">
        <v>13.942345307202601</v>
      </c>
    </row>
    <row r="5879" spans="3:3" x14ac:dyDescent="0.2">
      <c r="C5879">
        <v>32.416618309700098</v>
      </c>
    </row>
    <row r="5880" spans="3:3" x14ac:dyDescent="0.2">
      <c r="C5880">
        <v>24.065650027606299</v>
      </c>
    </row>
    <row r="5881" spans="3:3" x14ac:dyDescent="0.2">
      <c r="C5881">
        <v>9.8883518292765906</v>
      </c>
    </row>
    <row r="5882" spans="3:3" x14ac:dyDescent="0.2">
      <c r="C5882">
        <v>12.4945153625064</v>
      </c>
    </row>
    <row r="5883" spans="3:3" x14ac:dyDescent="0.2">
      <c r="C5883">
        <v>11.512842699325001</v>
      </c>
    </row>
    <row r="5884" spans="3:3" x14ac:dyDescent="0.2">
      <c r="C5884">
        <v>12.434171227495799</v>
      </c>
    </row>
    <row r="5885" spans="3:3" x14ac:dyDescent="0.2">
      <c r="C5885">
        <v>12.811551335927399</v>
      </c>
    </row>
    <row r="5886" spans="3:3" x14ac:dyDescent="0.2">
      <c r="C5886">
        <v>19.5043780456074</v>
      </c>
    </row>
    <row r="5887" spans="3:3" x14ac:dyDescent="0.2">
      <c r="C5887">
        <v>17.853415968598</v>
      </c>
    </row>
    <row r="5888" spans="3:3" x14ac:dyDescent="0.2">
      <c r="C5888">
        <v>6.8410851005987698</v>
      </c>
    </row>
    <row r="5889" spans="3:3" x14ac:dyDescent="0.2">
      <c r="C5889">
        <v>10.9090259306862</v>
      </c>
    </row>
    <row r="5890" spans="3:3" x14ac:dyDescent="0.2">
      <c r="C5890">
        <v>6.3071688221094302</v>
      </c>
    </row>
    <row r="5891" spans="3:3" x14ac:dyDescent="0.2">
      <c r="C5891">
        <v>7.7570613745772699</v>
      </c>
    </row>
    <row r="5892" spans="3:3" x14ac:dyDescent="0.2">
      <c r="C5892">
        <v>11.8491069731395</v>
      </c>
    </row>
    <row r="5893" spans="3:3" x14ac:dyDescent="0.2">
      <c r="C5893">
        <v>9.8883518292765906</v>
      </c>
    </row>
    <row r="5894" spans="3:3" x14ac:dyDescent="0.2">
      <c r="C5894">
        <v>8.5366843208306893</v>
      </c>
    </row>
    <row r="5895" spans="3:3" x14ac:dyDescent="0.2">
      <c r="C5895">
        <v>8.6437010659857698</v>
      </c>
    </row>
    <row r="5896" spans="3:3" x14ac:dyDescent="0.2">
      <c r="C5896">
        <v>22.046678976368099</v>
      </c>
    </row>
    <row r="5897" spans="3:3" x14ac:dyDescent="0.2">
      <c r="C5897">
        <v>14.1151047338774</v>
      </c>
    </row>
    <row r="5898" spans="3:3" x14ac:dyDescent="0.2">
      <c r="C5898">
        <v>7.789315407148</v>
      </c>
    </row>
    <row r="5899" spans="3:3" x14ac:dyDescent="0.2">
      <c r="C5899">
        <v>22.4523418430622</v>
      </c>
    </row>
    <row r="5900" spans="3:3" x14ac:dyDescent="0.2">
      <c r="C5900">
        <v>8.3985092085342608</v>
      </c>
    </row>
    <row r="5901" spans="3:3" x14ac:dyDescent="0.2">
      <c r="C5901">
        <v>6.373076242212</v>
      </c>
    </row>
    <row r="5902" spans="3:3" x14ac:dyDescent="0.2">
      <c r="C5902">
        <v>15.5732653480393</v>
      </c>
    </row>
    <row r="5903" spans="3:3" x14ac:dyDescent="0.2">
      <c r="C5903">
        <v>14.540898401743</v>
      </c>
    </row>
    <row r="5904" spans="3:3" x14ac:dyDescent="0.2">
      <c r="C5904">
        <v>8.9664083857270498</v>
      </c>
    </row>
    <row r="5905" spans="3:3" x14ac:dyDescent="0.2">
      <c r="C5905">
        <v>6.2939045196839203</v>
      </c>
    </row>
    <row r="5906" spans="3:3" x14ac:dyDescent="0.2">
      <c r="C5906">
        <v>18.2607002369746</v>
      </c>
    </row>
    <row r="5907" spans="3:3" x14ac:dyDescent="0.2">
      <c r="C5907">
        <v>24.228316084547199</v>
      </c>
    </row>
    <row r="5908" spans="3:3" x14ac:dyDescent="0.2">
      <c r="C5908">
        <v>17.754842391479201</v>
      </c>
    </row>
    <row r="5909" spans="3:3" x14ac:dyDescent="0.2">
      <c r="C5909">
        <v>7.9275666084885996</v>
      </c>
    </row>
    <row r="5910" spans="3:3" x14ac:dyDescent="0.2">
      <c r="C5910">
        <v>10.277903042015</v>
      </c>
    </row>
    <row r="5911" spans="3:3" x14ac:dyDescent="0.2">
      <c r="C5911">
        <v>8.3885524661972006</v>
      </c>
    </row>
    <row r="5912" spans="3:3" x14ac:dyDescent="0.2">
      <c r="C5912">
        <v>12.954266690257599</v>
      </c>
    </row>
    <row r="5913" spans="3:3" x14ac:dyDescent="0.2">
      <c r="C5913">
        <v>6.7797288378796301</v>
      </c>
    </row>
    <row r="5914" spans="3:3" x14ac:dyDescent="0.2">
      <c r="C5914">
        <v>31.344458258692899</v>
      </c>
    </row>
    <row r="5915" spans="3:3" x14ac:dyDescent="0.2">
      <c r="C5915">
        <v>6.2672916963800702</v>
      </c>
    </row>
    <row r="5916" spans="3:3" x14ac:dyDescent="0.2">
      <c r="C5916">
        <v>10.832146706884499</v>
      </c>
    </row>
    <row r="5917" spans="3:3" x14ac:dyDescent="0.2">
      <c r="C5917">
        <v>5.8820830215282696</v>
      </c>
    </row>
    <row r="5918" spans="3:3" x14ac:dyDescent="0.2">
      <c r="C5918">
        <v>8.5366843208306893</v>
      </c>
    </row>
    <row r="5919" spans="3:3" x14ac:dyDescent="0.2">
      <c r="C5919">
        <v>15.913008460146701</v>
      </c>
    </row>
    <row r="5920" spans="3:3" x14ac:dyDescent="0.2">
      <c r="C5920">
        <v>16.637043168099598</v>
      </c>
    </row>
    <row r="5921" spans="3:3" x14ac:dyDescent="0.2">
      <c r="C5921">
        <v>13.472893905654599</v>
      </c>
    </row>
    <row r="5922" spans="3:3" x14ac:dyDescent="0.2">
      <c r="C5922">
        <v>13.565619665477801</v>
      </c>
    </row>
    <row r="5923" spans="3:3" x14ac:dyDescent="0.2">
      <c r="C5923">
        <v>6.4900231754802702</v>
      </c>
    </row>
    <row r="5924" spans="3:3" x14ac:dyDescent="0.2">
      <c r="C5924">
        <v>11.8491069731395</v>
      </c>
    </row>
    <row r="5925" spans="3:3" x14ac:dyDescent="0.2">
      <c r="C5925">
        <v>22.6450693423023</v>
      </c>
    </row>
    <row r="5926" spans="3:3" x14ac:dyDescent="0.2">
      <c r="C5926">
        <v>11.091362112066401</v>
      </c>
    </row>
    <row r="5927" spans="3:3" x14ac:dyDescent="0.2">
      <c r="C5927">
        <v>15.384295171740501</v>
      </c>
    </row>
    <row r="5928" spans="3:3" x14ac:dyDescent="0.2">
      <c r="C5928">
        <v>16.626993609243598</v>
      </c>
    </row>
    <row r="5929" spans="3:3" x14ac:dyDescent="0.2">
      <c r="C5929">
        <v>8.6726582695963597</v>
      </c>
    </row>
    <row r="5930" spans="3:3" x14ac:dyDescent="0.2">
      <c r="C5930">
        <v>21.7374642868946</v>
      </c>
    </row>
    <row r="5931" spans="3:3" x14ac:dyDescent="0.2">
      <c r="C5931">
        <v>13.510060580144501</v>
      </c>
    </row>
    <row r="5932" spans="3:3" x14ac:dyDescent="0.2">
      <c r="C5932">
        <v>15.8181932658016</v>
      </c>
    </row>
    <row r="5933" spans="3:3" x14ac:dyDescent="0.2">
      <c r="C5933">
        <v>18.1597355513628</v>
      </c>
    </row>
    <row r="5934" spans="3:3" x14ac:dyDescent="0.2">
      <c r="C5934">
        <v>6.32040528750181</v>
      </c>
    </row>
    <row r="5935" spans="3:3" x14ac:dyDescent="0.2">
      <c r="C5935">
        <v>6.9741690743945597</v>
      </c>
    </row>
    <row r="5936" spans="3:3" x14ac:dyDescent="0.2">
      <c r="C5936">
        <v>15.6588921946447</v>
      </c>
    </row>
    <row r="5937" spans="3:3" x14ac:dyDescent="0.2">
      <c r="C5937">
        <v>17.195305404858502</v>
      </c>
    </row>
    <row r="5938" spans="3:3" x14ac:dyDescent="0.2">
      <c r="C5938">
        <v>18.546786065224701</v>
      </c>
    </row>
    <row r="5939" spans="3:3" x14ac:dyDescent="0.2">
      <c r="C5939">
        <v>5.5607304217105398</v>
      </c>
    </row>
    <row r="5940" spans="3:3" x14ac:dyDescent="0.2">
      <c r="C5940">
        <v>9.8460032328402107</v>
      </c>
    </row>
    <row r="5941" spans="3:3" x14ac:dyDescent="0.2">
      <c r="C5941">
        <v>11.9544344398335</v>
      </c>
    </row>
    <row r="5942" spans="3:3" x14ac:dyDescent="0.2">
      <c r="C5942">
        <v>13.460482208956799</v>
      </c>
    </row>
    <row r="5943" spans="3:3" x14ac:dyDescent="0.2">
      <c r="C5943">
        <v>6.7550302900722503</v>
      </c>
    </row>
    <row r="5944" spans="3:3" x14ac:dyDescent="0.2">
      <c r="C5944">
        <v>6.3071688221094302</v>
      </c>
    </row>
    <row r="5945" spans="3:3" x14ac:dyDescent="0.2">
      <c r="C5945">
        <v>13.9603161141985</v>
      </c>
    </row>
    <row r="5946" spans="3:3" x14ac:dyDescent="0.2">
      <c r="C5946">
        <v>10.1222303093202</v>
      </c>
    </row>
    <row r="5947" spans="3:3" x14ac:dyDescent="0.2">
      <c r="C5947">
        <v>5.79620858717161</v>
      </c>
    </row>
    <row r="5948" spans="3:3" x14ac:dyDescent="0.2">
      <c r="C5948">
        <v>34.237172950768702</v>
      </c>
    </row>
    <row r="5949" spans="3:3" x14ac:dyDescent="0.2">
      <c r="C5949">
        <v>28.6416645687735</v>
      </c>
    </row>
    <row r="5950" spans="3:3" x14ac:dyDescent="0.2">
      <c r="C5950">
        <v>26.6620579856876</v>
      </c>
    </row>
    <row r="5951" spans="3:3" x14ac:dyDescent="0.2">
      <c r="C5951">
        <v>11.6929105962412</v>
      </c>
    </row>
    <row r="5952" spans="3:3" x14ac:dyDescent="0.2">
      <c r="C5952">
        <v>26.362598762289601</v>
      </c>
    </row>
    <row r="5953" spans="3:3" x14ac:dyDescent="0.2">
      <c r="C5953">
        <v>11.2484819821389</v>
      </c>
    </row>
    <row r="5954" spans="3:3" x14ac:dyDescent="0.2">
      <c r="C5954">
        <v>36.996565815574201</v>
      </c>
    </row>
    <row r="5955" spans="3:3" x14ac:dyDescent="0.2">
      <c r="C5955">
        <v>12.1279476404116</v>
      </c>
    </row>
    <row r="5956" spans="3:3" x14ac:dyDescent="0.2">
      <c r="C5956">
        <v>8.3885524661972006</v>
      </c>
    </row>
    <row r="5957" spans="3:3" x14ac:dyDescent="0.2">
      <c r="C5957">
        <v>11.4107635481469</v>
      </c>
    </row>
    <row r="5958" spans="3:3" x14ac:dyDescent="0.2">
      <c r="C5958">
        <v>9.5004211355833004</v>
      </c>
    </row>
    <row r="5959" spans="3:3" x14ac:dyDescent="0.2">
      <c r="C5959">
        <v>13.954328416683399</v>
      </c>
    </row>
    <row r="5960" spans="3:3" x14ac:dyDescent="0.2">
      <c r="C5960">
        <v>19.683516701774</v>
      </c>
    </row>
    <row r="5961" spans="3:3" x14ac:dyDescent="0.2">
      <c r="C5961">
        <v>7.6157155506865104</v>
      </c>
    </row>
    <row r="5962" spans="3:3" x14ac:dyDescent="0.2">
      <c r="C5962">
        <v>29.5549806908421</v>
      </c>
    </row>
    <row r="5963" spans="3:3" x14ac:dyDescent="0.2">
      <c r="C5963">
        <v>12.514565413428601</v>
      </c>
    </row>
    <row r="5964" spans="3:3" x14ac:dyDescent="0.2">
      <c r="C5964">
        <v>7.7354839715156398</v>
      </c>
    </row>
    <row r="5965" spans="3:3" x14ac:dyDescent="0.2">
      <c r="C5965">
        <v>10.089151036839301</v>
      </c>
    </row>
    <row r="5966" spans="3:3" x14ac:dyDescent="0.2">
      <c r="C5966">
        <v>26.451212789526998</v>
      </c>
    </row>
    <row r="5967" spans="3:3" x14ac:dyDescent="0.2">
      <c r="C5967">
        <v>11.061181478947701</v>
      </c>
    </row>
    <row r="5968" spans="3:3" x14ac:dyDescent="0.2">
      <c r="C5968">
        <v>6.4771333451287996</v>
      </c>
    </row>
    <row r="5969" spans="3:3" x14ac:dyDescent="0.2">
      <c r="C5969">
        <v>7.8746803169122801</v>
      </c>
    </row>
    <row r="5970" spans="3:3" x14ac:dyDescent="0.2">
      <c r="C5970">
        <v>15.6855547240754</v>
      </c>
    </row>
    <row r="5971" spans="3:3" x14ac:dyDescent="0.2">
      <c r="C5971">
        <v>6.7053602758559796</v>
      </c>
    </row>
    <row r="5972" spans="3:3" x14ac:dyDescent="0.2">
      <c r="C5972">
        <v>9.4120432041359798</v>
      </c>
    </row>
    <row r="5973" spans="3:3" x14ac:dyDescent="0.2">
      <c r="C5973">
        <v>14.9992141991782</v>
      </c>
    </row>
    <row r="5974" spans="3:3" x14ac:dyDescent="0.2">
      <c r="C5974">
        <v>13.657715900683099</v>
      </c>
    </row>
    <row r="5975" spans="3:3" x14ac:dyDescent="0.2">
      <c r="C5975">
        <v>5.9667216591944801</v>
      </c>
    </row>
    <row r="5976" spans="3:3" x14ac:dyDescent="0.2">
      <c r="C5976">
        <v>7.3134276000584402</v>
      </c>
    </row>
    <row r="5977" spans="3:3" x14ac:dyDescent="0.2">
      <c r="C5977">
        <v>6.7673908315897604</v>
      </c>
    </row>
    <row r="5978" spans="3:3" x14ac:dyDescent="0.2">
      <c r="C5978">
        <v>9.7778639834867604</v>
      </c>
    </row>
    <row r="5979" spans="3:3" x14ac:dyDescent="0.2">
      <c r="C5979">
        <v>6.9501615364578697</v>
      </c>
    </row>
    <row r="5980" spans="3:3" x14ac:dyDescent="0.2">
      <c r="C5980">
        <v>7.8852859517748097</v>
      </c>
    </row>
    <row r="5981" spans="3:3" x14ac:dyDescent="0.2">
      <c r="C5981">
        <v>35.638892491323297</v>
      </c>
    </row>
    <row r="5982" spans="3:3" x14ac:dyDescent="0.2">
      <c r="C5982">
        <v>8.6049398793575094</v>
      </c>
    </row>
    <row r="5983" spans="3:3" x14ac:dyDescent="0.2">
      <c r="C5983">
        <v>5.79620858717161</v>
      </c>
    </row>
    <row r="5984" spans="3:3" x14ac:dyDescent="0.2">
      <c r="C5984">
        <v>6.2271592130312499</v>
      </c>
    </row>
    <row r="5985" spans="3:3" x14ac:dyDescent="0.2">
      <c r="C5985">
        <v>9.4209183057817594</v>
      </c>
    </row>
    <row r="5986" spans="3:3" x14ac:dyDescent="0.2">
      <c r="C5986">
        <v>9.8119927573522805</v>
      </c>
    </row>
    <row r="5987" spans="3:3" x14ac:dyDescent="0.2">
      <c r="C5987">
        <v>9.8375116372692695</v>
      </c>
    </row>
    <row r="5988" spans="3:3" x14ac:dyDescent="0.2">
      <c r="C5988">
        <v>13.1654393111715</v>
      </c>
    </row>
    <row r="5989" spans="3:3" x14ac:dyDescent="0.2">
      <c r="C5989">
        <v>19.585619914930199</v>
      </c>
    </row>
    <row r="5990" spans="3:3" x14ac:dyDescent="0.2">
      <c r="C5990">
        <v>7.9591297058848101</v>
      </c>
    </row>
    <row r="5991" spans="3:3" x14ac:dyDescent="0.2">
      <c r="C5991">
        <v>5.0071615865410903</v>
      </c>
    </row>
    <row r="5992" spans="3:3" x14ac:dyDescent="0.2">
      <c r="C5992">
        <v>11.3151512111738</v>
      </c>
    </row>
    <row r="5993" spans="3:3" x14ac:dyDescent="0.2">
      <c r="C5993">
        <v>6.9621756535259802</v>
      </c>
    </row>
    <row r="5994" spans="3:3" x14ac:dyDescent="0.2">
      <c r="C5994">
        <v>9.7607548470486805</v>
      </c>
    </row>
    <row r="5995" spans="3:3" x14ac:dyDescent="0.2">
      <c r="C5995">
        <v>11.7428348087474</v>
      </c>
    </row>
    <row r="5996" spans="3:3" x14ac:dyDescent="0.2">
      <c r="C5996">
        <v>10.916684075490901</v>
      </c>
    </row>
    <row r="5997" spans="3:3" x14ac:dyDescent="0.2">
      <c r="C5997">
        <v>10.707991927359901</v>
      </c>
    </row>
    <row r="5998" spans="3:3" x14ac:dyDescent="0.2">
      <c r="C5998">
        <v>12.870126171189099</v>
      </c>
    </row>
    <row r="5999" spans="3:3" x14ac:dyDescent="0.2">
      <c r="C5999">
        <v>10.7780049705698</v>
      </c>
    </row>
    <row r="6000" spans="3:3" x14ac:dyDescent="0.2">
      <c r="C6000">
        <v>11.933443318388999</v>
      </c>
    </row>
    <row r="6001" spans="3:3" x14ac:dyDescent="0.2">
      <c r="C6001">
        <v>5.2035949617578199</v>
      </c>
    </row>
    <row r="6002" spans="3:3" x14ac:dyDescent="0.2">
      <c r="C6002">
        <v>55.9578777568764</v>
      </c>
    </row>
    <row r="6003" spans="3:3" x14ac:dyDescent="0.2">
      <c r="C6003">
        <v>41.498063142345003</v>
      </c>
    </row>
    <row r="6004" spans="3:3" x14ac:dyDescent="0.2">
      <c r="C6004">
        <v>11.106421673805</v>
      </c>
    </row>
    <row r="6005" spans="3:3" x14ac:dyDescent="0.2">
      <c r="C6005">
        <v>13.571778857470701</v>
      </c>
    </row>
    <row r="6006" spans="3:3" x14ac:dyDescent="0.2">
      <c r="C6006">
        <v>17.498817907816601</v>
      </c>
    </row>
    <row r="6007" spans="3:3" x14ac:dyDescent="0.2">
      <c r="C6007">
        <v>22.916541070738699</v>
      </c>
    </row>
    <row r="6008" spans="3:3" x14ac:dyDescent="0.2">
      <c r="C6008">
        <v>6.7053602758559796</v>
      </c>
    </row>
    <row r="6009" spans="3:3" x14ac:dyDescent="0.2">
      <c r="C6009">
        <v>7.7462801860807398</v>
      </c>
    </row>
    <row r="6010" spans="3:3" x14ac:dyDescent="0.2">
      <c r="C6010">
        <v>19.1235993356145</v>
      </c>
    </row>
    <row r="6011" spans="3:3" x14ac:dyDescent="0.2">
      <c r="C6011">
        <v>15.8919873037306</v>
      </c>
    </row>
    <row r="6012" spans="3:3" x14ac:dyDescent="0.2">
      <c r="C6012">
        <v>6.5028874560430898</v>
      </c>
    </row>
    <row r="6013" spans="3:3" x14ac:dyDescent="0.2">
      <c r="C6013">
        <v>13.209799521188</v>
      </c>
    </row>
    <row r="6014" spans="3:3" x14ac:dyDescent="0.2">
      <c r="C6014">
        <v>31.189432273846101</v>
      </c>
    </row>
    <row r="6015" spans="3:3" x14ac:dyDescent="0.2">
      <c r="C6015">
        <v>5.2515553761819902</v>
      </c>
    </row>
    <row r="6016" spans="3:3" x14ac:dyDescent="0.2">
      <c r="C6016">
        <v>15.384295171740501</v>
      </c>
    </row>
    <row r="6017" spans="3:3" x14ac:dyDescent="0.2">
      <c r="C6017">
        <v>5.6796899919334898</v>
      </c>
    </row>
    <row r="6018" spans="3:3" x14ac:dyDescent="0.2">
      <c r="C6018">
        <v>12.271802938854901</v>
      </c>
    </row>
    <row r="6019" spans="3:3" x14ac:dyDescent="0.2">
      <c r="C6019">
        <v>19.768250269127201</v>
      </c>
    </row>
    <row r="6020" spans="3:3" x14ac:dyDescent="0.2">
      <c r="C6020">
        <v>9.5179982479942105</v>
      </c>
    </row>
    <row r="6021" spans="3:3" x14ac:dyDescent="0.2">
      <c r="C6021">
        <v>8.4084541607554897</v>
      </c>
    </row>
    <row r="6022" spans="3:3" x14ac:dyDescent="0.2">
      <c r="C6022">
        <v>19.5642731838843</v>
      </c>
    </row>
    <row r="6023" spans="3:3" x14ac:dyDescent="0.2">
      <c r="C6023">
        <v>41.811048520767102</v>
      </c>
    </row>
    <row r="6024" spans="3:3" x14ac:dyDescent="0.2">
      <c r="C6024">
        <v>11.0081662676567</v>
      </c>
    </row>
    <row r="6025" spans="3:3" x14ac:dyDescent="0.2">
      <c r="C6025">
        <v>10.487184873980301</v>
      </c>
    </row>
    <row r="6026" spans="3:3" x14ac:dyDescent="0.2">
      <c r="C6026">
        <v>9.16004982198017</v>
      </c>
    </row>
    <row r="6027" spans="3:3" x14ac:dyDescent="0.2">
      <c r="C6027">
        <v>25.600261315044701</v>
      </c>
    </row>
    <row r="6028" spans="3:3" x14ac:dyDescent="0.2">
      <c r="C6028">
        <v>12.0726947442165</v>
      </c>
    </row>
    <row r="6029" spans="3:3" x14ac:dyDescent="0.2">
      <c r="C6029">
        <v>12.6672281807777</v>
      </c>
    </row>
    <row r="6030" spans="3:3" x14ac:dyDescent="0.2">
      <c r="C6030">
        <v>6.6678649570872901</v>
      </c>
    </row>
    <row r="6031" spans="3:3" x14ac:dyDescent="0.2">
      <c r="C6031">
        <v>12.726467295094601</v>
      </c>
    </row>
    <row r="6032" spans="3:3" x14ac:dyDescent="0.2">
      <c r="C6032">
        <v>14.3616241578512</v>
      </c>
    </row>
    <row r="6033" spans="3:3" x14ac:dyDescent="0.2">
      <c r="C6033">
        <v>7.8427773620377002</v>
      </c>
    </row>
    <row r="6034" spans="3:3" x14ac:dyDescent="0.2">
      <c r="C6034">
        <v>25.3740105719978</v>
      </c>
    </row>
    <row r="6035" spans="3:3" x14ac:dyDescent="0.2">
      <c r="C6035">
        <v>14.448647520330301</v>
      </c>
    </row>
    <row r="6036" spans="3:3" x14ac:dyDescent="0.2">
      <c r="C6036">
        <v>42.295945711648002</v>
      </c>
    </row>
    <row r="6037" spans="3:3" x14ac:dyDescent="0.2">
      <c r="C6037">
        <v>16.906123315312499</v>
      </c>
    </row>
    <row r="6038" spans="3:3" x14ac:dyDescent="0.2">
      <c r="C6038">
        <v>12.680416344871</v>
      </c>
    </row>
    <row r="6039" spans="3:3" x14ac:dyDescent="0.2">
      <c r="C6039">
        <v>6.9381266156770902</v>
      </c>
    </row>
    <row r="6040" spans="3:3" x14ac:dyDescent="0.2">
      <c r="C6040">
        <v>7.4605027364975003</v>
      </c>
    </row>
    <row r="6041" spans="3:3" x14ac:dyDescent="0.2">
      <c r="C6041">
        <v>31.7129018186615</v>
      </c>
    </row>
    <row r="6042" spans="3:3" x14ac:dyDescent="0.2">
      <c r="C6042">
        <v>10.924336851807899</v>
      </c>
    </row>
    <row r="6043" spans="3:3" x14ac:dyDescent="0.2">
      <c r="C6043">
        <v>12.6870052859989</v>
      </c>
    </row>
    <row r="6044" spans="3:3" x14ac:dyDescent="0.2">
      <c r="C6044">
        <v>11.366734714313001</v>
      </c>
    </row>
    <row r="6045" spans="3:3" x14ac:dyDescent="0.2">
      <c r="C6045">
        <v>12.870126171189099</v>
      </c>
    </row>
    <row r="6046" spans="3:3" x14ac:dyDescent="0.2">
      <c r="C6046">
        <v>10.5507441520763</v>
      </c>
    </row>
    <row r="6047" spans="3:3" x14ac:dyDescent="0.2">
      <c r="C6047">
        <v>19.319253393835801</v>
      </c>
    </row>
    <row r="6048" spans="3:3" x14ac:dyDescent="0.2">
      <c r="C6048">
        <v>9.2417970530835003</v>
      </c>
    </row>
    <row r="6049" spans="3:3" x14ac:dyDescent="0.2">
      <c r="C6049">
        <v>15.781166847239501</v>
      </c>
    </row>
    <row r="6050" spans="3:3" x14ac:dyDescent="0.2">
      <c r="C6050">
        <v>36.344773628492099</v>
      </c>
    </row>
    <row r="6051" spans="3:3" x14ac:dyDescent="0.2">
      <c r="C6051">
        <v>12.902552844332201</v>
      </c>
    </row>
    <row r="6052" spans="3:3" x14ac:dyDescent="0.2">
      <c r="C6052">
        <v>19.768250269127201</v>
      </c>
    </row>
    <row r="6053" spans="3:3" x14ac:dyDescent="0.2">
      <c r="C6053">
        <v>10.196266300177999</v>
      </c>
    </row>
    <row r="6054" spans="3:3" x14ac:dyDescent="0.2">
      <c r="C6054">
        <v>24.638762834519799</v>
      </c>
    </row>
    <row r="6055" spans="3:3" x14ac:dyDescent="0.2">
      <c r="C6055">
        <v>19.949208755075599</v>
      </c>
    </row>
    <row r="6056" spans="3:3" x14ac:dyDescent="0.2">
      <c r="C6056">
        <v>10.7469443729305</v>
      </c>
    </row>
    <row r="6057" spans="3:3" x14ac:dyDescent="0.2">
      <c r="C6057">
        <v>35.528507834788101</v>
      </c>
    </row>
    <row r="6058" spans="3:3" x14ac:dyDescent="0.2">
      <c r="C6058">
        <v>43.6226952052291</v>
      </c>
    </row>
    <row r="6059" spans="3:3" x14ac:dyDescent="0.2">
      <c r="C6059">
        <v>15.1102387653756</v>
      </c>
    </row>
    <row r="6060" spans="3:3" x14ac:dyDescent="0.2">
      <c r="C6060">
        <v>15.433108499601101</v>
      </c>
    </row>
    <row r="6061" spans="3:3" x14ac:dyDescent="0.2">
      <c r="C6061">
        <v>13.285500997790001</v>
      </c>
    </row>
    <row r="6062" spans="3:3" x14ac:dyDescent="0.2">
      <c r="C6062">
        <v>10.5428201974084</v>
      </c>
    </row>
    <row r="6063" spans="3:3" x14ac:dyDescent="0.2">
      <c r="C6063">
        <v>11.6068266481149</v>
      </c>
    </row>
    <row r="6064" spans="3:3" x14ac:dyDescent="0.2">
      <c r="C6064">
        <v>8.3785838917117506</v>
      </c>
    </row>
    <row r="6065" spans="3:3" x14ac:dyDescent="0.2">
      <c r="C6065">
        <v>5.60563610717033</v>
      </c>
    </row>
    <row r="6066" spans="3:3" x14ac:dyDescent="0.2">
      <c r="C6066">
        <v>16.0905795257416</v>
      </c>
    </row>
    <row r="6067" spans="3:3" x14ac:dyDescent="0.2">
      <c r="C6067">
        <v>8.93840287727968</v>
      </c>
    </row>
    <row r="6068" spans="3:3" x14ac:dyDescent="0.2">
      <c r="C6068">
        <v>23.856379532312399</v>
      </c>
    </row>
    <row r="6069" spans="3:3" x14ac:dyDescent="0.2">
      <c r="C6069">
        <v>5.6353744384375002</v>
      </c>
    </row>
    <row r="6070" spans="3:3" x14ac:dyDescent="0.2">
      <c r="C6070">
        <v>31.894217479831401</v>
      </c>
    </row>
    <row r="6071" spans="3:3" x14ac:dyDescent="0.2">
      <c r="C6071">
        <v>25.972966539906501</v>
      </c>
    </row>
    <row r="6072" spans="3:3" x14ac:dyDescent="0.2">
      <c r="C6072">
        <v>16.327749203978598</v>
      </c>
    </row>
    <row r="6073" spans="3:3" x14ac:dyDescent="0.2">
      <c r="C6073">
        <v>15.6107848852735</v>
      </c>
    </row>
    <row r="6074" spans="3:3" x14ac:dyDescent="0.2">
      <c r="C6074">
        <v>10.245326405258901</v>
      </c>
    </row>
    <row r="6075" spans="3:3" x14ac:dyDescent="0.2">
      <c r="C6075">
        <v>14.7123098037174</v>
      </c>
    </row>
    <row r="6076" spans="3:3" x14ac:dyDescent="0.2">
      <c r="C6076">
        <v>15.913008460146701</v>
      </c>
    </row>
    <row r="6077" spans="3:3" x14ac:dyDescent="0.2">
      <c r="C6077">
        <v>21.598614620088998</v>
      </c>
    </row>
    <row r="6078" spans="3:3" x14ac:dyDescent="0.2">
      <c r="C6078">
        <v>20.457998362978799</v>
      </c>
    </row>
    <row r="6079" spans="3:3" x14ac:dyDescent="0.2">
      <c r="C6079">
        <v>9.4031597257959394</v>
      </c>
    </row>
    <row r="6080" spans="3:3" x14ac:dyDescent="0.2">
      <c r="C6080">
        <v>13.7309481462887</v>
      </c>
    </row>
    <row r="6081" spans="3:3" x14ac:dyDescent="0.2">
      <c r="C6081">
        <v>33.7355382991257</v>
      </c>
    </row>
    <row r="6082" spans="3:3" x14ac:dyDescent="0.2">
      <c r="C6082">
        <v>11.2410498822313</v>
      </c>
    </row>
    <row r="6083" spans="3:3" x14ac:dyDescent="0.2">
      <c r="C6083">
        <v>10.2697685705847</v>
      </c>
    </row>
    <row r="6084" spans="3:3" x14ac:dyDescent="0.2">
      <c r="C6084">
        <v>8.6243422487016606</v>
      </c>
    </row>
    <row r="6085" spans="3:3" x14ac:dyDescent="0.2">
      <c r="C6085">
        <v>18.265276280208202</v>
      </c>
    </row>
    <row r="6086" spans="3:3" x14ac:dyDescent="0.2">
      <c r="C6086">
        <v>14.494846351316699</v>
      </c>
    </row>
    <row r="6087" spans="3:3" x14ac:dyDescent="0.2">
      <c r="C6087">
        <v>17.311556680753799</v>
      </c>
    </row>
    <row r="6088" spans="3:3" x14ac:dyDescent="0.2">
      <c r="C6088">
        <v>6.5668308569979397</v>
      </c>
    </row>
    <row r="6089" spans="3:3" x14ac:dyDescent="0.2">
      <c r="C6089">
        <v>14.1151047338774</v>
      </c>
    </row>
    <row r="6090" spans="3:3" x14ac:dyDescent="0.2">
      <c r="C6090">
        <v>13.6760607254738</v>
      </c>
    </row>
    <row r="6091" spans="3:3" x14ac:dyDescent="0.2">
      <c r="C6091">
        <v>13.203471473150101</v>
      </c>
    </row>
    <row r="6092" spans="3:3" x14ac:dyDescent="0.2">
      <c r="C6092">
        <v>15.8604033295432</v>
      </c>
    </row>
    <row r="6093" spans="3:3" x14ac:dyDescent="0.2">
      <c r="C6093">
        <v>6.6678649570872901</v>
      </c>
    </row>
    <row r="6094" spans="3:3" x14ac:dyDescent="0.2">
      <c r="C6094">
        <v>17.048876635591199</v>
      </c>
    </row>
    <row r="6095" spans="3:3" x14ac:dyDescent="0.2">
      <c r="C6095">
        <v>19.5600010420746</v>
      </c>
    </row>
    <row r="6096" spans="3:3" x14ac:dyDescent="0.2">
      <c r="C6096">
        <v>13.510060580144501</v>
      </c>
    </row>
    <row r="6097" spans="3:3" x14ac:dyDescent="0.2">
      <c r="C6097">
        <v>12.607710726165401</v>
      </c>
    </row>
    <row r="6098" spans="3:3" x14ac:dyDescent="0.2">
      <c r="C6098">
        <v>17.872130246239699</v>
      </c>
    </row>
    <row r="6099" spans="3:3" x14ac:dyDescent="0.2">
      <c r="C6099">
        <v>15.7917546826119</v>
      </c>
    </row>
    <row r="6100" spans="3:3" x14ac:dyDescent="0.2">
      <c r="C6100">
        <v>30.545053724199601</v>
      </c>
    </row>
    <row r="6101" spans="3:3" x14ac:dyDescent="0.2">
      <c r="C6101">
        <v>6.1732433998404597</v>
      </c>
    </row>
    <row r="6102" spans="3:3" x14ac:dyDescent="0.2">
      <c r="C6102">
        <v>77.764298476102397</v>
      </c>
    </row>
    <row r="6103" spans="3:3" x14ac:dyDescent="0.2">
      <c r="C6103">
        <v>13.5286056274196</v>
      </c>
    </row>
    <row r="6104" spans="3:3" x14ac:dyDescent="0.2">
      <c r="C6104">
        <v>7.69214758587023</v>
      </c>
    </row>
    <row r="6105" spans="3:3" x14ac:dyDescent="0.2">
      <c r="C6105">
        <v>5.9386428132122404</v>
      </c>
    </row>
    <row r="6106" spans="3:3" x14ac:dyDescent="0.2">
      <c r="C6106">
        <v>22.054259062195101</v>
      </c>
    </row>
    <row r="6107" spans="3:3" x14ac:dyDescent="0.2">
      <c r="C6107">
        <v>12.4543184260625</v>
      </c>
    </row>
    <row r="6108" spans="3:3" x14ac:dyDescent="0.2">
      <c r="C6108">
        <v>6.8897767122309999</v>
      </c>
    </row>
    <row r="6109" spans="3:3" x14ac:dyDescent="0.2">
      <c r="C6109">
        <v>22.8617735080086</v>
      </c>
    </row>
    <row r="6110" spans="3:3" x14ac:dyDescent="0.2">
      <c r="C6110">
        <v>26.235488095208201</v>
      </c>
    </row>
    <row r="6111" spans="3:3" x14ac:dyDescent="0.2">
      <c r="C6111">
        <v>14.523645994953799</v>
      </c>
    </row>
    <row r="6112" spans="3:3" x14ac:dyDescent="0.2">
      <c r="C6112">
        <v>13.9183481374231</v>
      </c>
    </row>
    <row r="6113" spans="3:3" x14ac:dyDescent="0.2">
      <c r="C6113">
        <v>5.2990817329213398</v>
      </c>
    </row>
    <row r="6114" spans="3:3" x14ac:dyDescent="0.2">
      <c r="C6114">
        <v>8.8538548648223099</v>
      </c>
    </row>
    <row r="6115" spans="3:3" x14ac:dyDescent="0.2">
      <c r="C6115">
        <v>10.785756143790699</v>
      </c>
    </row>
    <row r="6116" spans="3:3" x14ac:dyDescent="0.2">
      <c r="C6116">
        <v>9.6747553306152803</v>
      </c>
    </row>
    <row r="6117" spans="3:3" x14ac:dyDescent="0.2">
      <c r="C6117">
        <v>18.828525527873399</v>
      </c>
    </row>
    <row r="6118" spans="3:3" x14ac:dyDescent="0.2">
      <c r="C6118">
        <v>8.8915310131666203</v>
      </c>
    </row>
    <row r="6119" spans="3:3" x14ac:dyDescent="0.2">
      <c r="C6119">
        <v>32.801048912961903</v>
      </c>
    </row>
    <row r="6120" spans="3:3" x14ac:dyDescent="0.2">
      <c r="C6120">
        <v>11.6786073363354</v>
      </c>
    </row>
    <row r="6121" spans="3:3" x14ac:dyDescent="0.2">
      <c r="C6121">
        <v>41.156309758118297</v>
      </c>
    </row>
    <row r="6122" spans="3:3" x14ac:dyDescent="0.2">
      <c r="C6122">
        <v>11.657119540145001</v>
      </c>
    </row>
    <row r="6123" spans="3:3" x14ac:dyDescent="0.2">
      <c r="C6123">
        <v>24.451496669788501</v>
      </c>
    </row>
    <row r="6124" spans="3:3" x14ac:dyDescent="0.2">
      <c r="C6124">
        <v>13.228765502988299</v>
      </c>
    </row>
    <row r="6125" spans="3:3" x14ac:dyDescent="0.2">
      <c r="C6125">
        <v>14.460211065614899</v>
      </c>
    </row>
    <row r="6126" spans="3:3" x14ac:dyDescent="0.2">
      <c r="C6126">
        <v>8.0841498654711206</v>
      </c>
    </row>
    <row r="6127" spans="3:3" x14ac:dyDescent="0.2">
      <c r="C6127">
        <v>12.2035119081833</v>
      </c>
    </row>
    <row r="6128" spans="3:3" x14ac:dyDescent="0.2">
      <c r="C6128">
        <v>15.0714731998175</v>
      </c>
    </row>
    <row r="6129" spans="3:3" x14ac:dyDescent="0.2">
      <c r="C6129">
        <v>16.0124820923816</v>
      </c>
    </row>
    <row r="6130" spans="3:3" x14ac:dyDescent="0.2">
      <c r="C6130">
        <v>16.970264681864698</v>
      </c>
    </row>
    <row r="6131" spans="3:3" x14ac:dyDescent="0.2">
      <c r="C6131">
        <v>13.6209521303623</v>
      </c>
    </row>
    <row r="6132" spans="3:3" x14ac:dyDescent="0.2">
      <c r="C6132">
        <v>7.6485656623999096</v>
      </c>
    </row>
    <row r="6133" spans="3:3" x14ac:dyDescent="0.2">
      <c r="C6133">
        <v>17.598825573669501</v>
      </c>
    </row>
    <row r="6134" spans="3:3" x14ac:dyDescent="0.2">
      <c r="C6134">
        <v>9.8205064186133093</v>
      </c>
    </row>
    <row r="6135" spans="3:3" x14ac:dyDescent="0.2">
      <c r="C6135">
        <v>14.379070964233</v>
      </c>
    </row>
    <row r="6136" spans="3:3" x14ac:dyDescent="0.2">
      <c r="C6136">
        <v>12.5212416291147</v>
      </c>
    </row>
    <row r="6137" spans="3:3" x14ac:dyDescent="0.2">
      <c r="C6137">
        <v>20.882525326867398</v>
      </c>
    </row>
    <row r="6138" spans="3:3" x14ac:dyDescent="0.2">
      <c r="C6138">
        <v>6.8410851005987698</v>
      </c>
    </row>
    <row r="6139" spans="3:3" x14ac:dyDescent="0.2">
      <c r="C6139">
        <v>10.310376750236999</v>
      </c>
    </row>
    <row r="6140" spans="3:3" x14ac:dyDescent="0.2">
      <c r="C6140">
        <v>12.7395941343709</v>
      </c>
    </row>
    <row r="6141" spans="3:3" x14ac:dyDescent="0.2">
      <c r="C6141">
        <v>13.761346563273801</v>
      </c>
    </row>
    <row r="6142" spans="3:3" x14ac:dyDescent="0.2">
      <c r="C6142">
        <v>18.6590965628431</v>
      </c>
    </row>
    <row r="6143" spans="3:3" x14ac:dyDescent="0.2">
      <c r="C6143">
        <v>16.541325849854701</v>
      </c>
    </row>
    <row r="6144" spans="3:3" x14ac:dyDescent="0.2">
      <c r="C6144">
        <v>22.967539635636602</v>
      </c>
    </row>
    <row r="6145" spans="3:3" x14ac:dyDescent="0.2">
      <c r="C6145">
        <v>13.724860383566</v>
      </c>
    </row>
    <row r="6146" spans="3:3" x14ac:dyDescent="0.2">
      <c r="C6146">
        <v>12.169222680792499</v>
      </c>
    </row>
    <row r="6147" spans="3:3" x14ac:dyDescent="0.2">
      <c r="C6147">
        <v>16.621966551348098</v>
      </c>
    </row>
    <row r="6148" spans="3:3" x14ac:dyDescent="0.2">
      <c r="C6148">
        <v>12.6870052859989</v>
      </c>
    </row>
    <row r="6149" spans="3:3" x14ac:dyDescent="0.2">
      <c r="C6149">
        <v>5.5907076223247598</v>
      </c>
    </row>
    <row r="6150" spans="3:3" x14ac:dyDescent="0.2">
      <c r="C6150">
        <v>15.2752626483935</v>
      </c>
    </row>
    <row r="6151" spans="3:3" x14ac:dyDescent="0.2">
      <c r="C6151">
        <v>22.246678619845301</v>
      </c>
    </row>
    <row r="6152" spans="3:3" x14ac:dyDescent="0.2">
      <c r="C6152">
        <v>11.476490089785401</v>
      </c>
    </row>
    <row r="6153" spans="3:3" x14ac:dyDescent="0.2">
      <c r="C6153">
        <v>9.0683553230033596</v>
      </c>
    </row>
    <row r="6154" spans="3:3" x14ac:dyDescent="0.2">
      <c r="C6154">
        <v>9.2236936134609202</v>
      </c>
    </row>
    <row r="6155" spans="3:3" x14ac:dyDescent="0.2">
      <c r="C6155">
        <v>22.4150888858555</v>
      </c>
    </row>
    <row r="6156" spans="3:3" x14ac:dyDescent="0.2">
      <c r="C6156">
        <v>18.757373547240501</v>
      </c>
    </row>
    <row r="6157" spans="3:3" x14ac:dyDescent="0.2">
      <c r="C6157">
        <v>18.8817135590518</v>
      </c>
    </row>
    <row r="6158" spans="3:3" x14ac:dyDescent="0.2">
      <c r="C6158">
        <v>10.0559629500803</v>
      </c>
    </row>
    <row r="6159" spans="3:3" x14ac:dyDescent="0.2">
      <c r="C6159">
        <v>20.4334732811995</v>
      </c>
    </row>
    <row r="6160" spans="3:3" x14ac:dyDescent="0.2">
      <c r="C6160">
        <v>17.928155870330201</v>
      </c>
    </row>
    <row r="6161" spans="3:3" x14ac:dyDescent="0.2">
      <c r="C6161">
        <v>10.7624858768895</v>
      </c>
    </row>
    <row r="6162" spans="3:3" x14ac:dyDescent="0.2">
      <c r="C6162">
        <v>6.8166088679233603</v>
      </c>
    </row>
    <row r="6163" spans="3:3" x14ac:dyDescent="0.2">
      <c r="C6163">
        <v>9.9052405722900403</v>
      </c>
    </row>
    <row r="6164" spans="3:3" x14ac:dyDescent="0.2">
      <c r="C6164">
        <v>11.1589700927194</v>
      </c>
    </row>
    <row r="6165" spans="3:3" x14ac:dyDescent="0.2">
      <c r="C6165">
        <v>14.695258637311699</v>
      </c>
    </row>
    <row r="6166" spans="3:3" x14ac:dyDescent="0.2">
      <c r="C6166">
        <v>17.398235392401102</v>
      </c>
    </row>
    <row r="6167" spans="3:3" x14ac:dyDescent="0.2">
      <c r="C6167">
        <v>11.6355920618659</v>
      </c>
    </row>
    <row r="6168" spans="3:3" x14ac:dyDescent="0.2">
      <c r="C6168">
        <v>18.663574925217102</v>
      </c>
    </row>
    <row r="6169" spans="3:3" x14ac:dyDescent="0.2">
      <c r="C6169">
        <v>16.106153569902698</v>
      </c>
    </row>
    <row r="6170" spans="3:3" x14ac:dyDescent="0.2">
      <c r="C6170">
        <v>14.3674421139974</v>
      </c>
    </row>
    <row r="6171" spans="3:3" x14ac:dyDescent="0.2">
      <c r="C6171">
        <v>8.4481169004869106</v>
      </c>
    </row>
    <row r="6172" spans="3:3" x14ac:dyDescent="0.2">
      <c r="C6172">
        <v>39.591421172412701</v>
      </c>
    </row>
    <row r="6173" spans="3:3" x14ac:dyDescent="0.2">
      <c r="C6173">
        <v>44.880482830857403</v>
      </c>
    </row>
    <row r="6174" spans="3:3" x14ac:dyDescent="0.2">
      <c r="C6174">
        <v>13.316916272198201</v>
      </c>
    </row>
    <row r="6175" spans="3:3" x14ac:dyDescent="0.2">
      <c r="C6175">
        <v>12.210358198712401</v>
      </c>
    </row>
    <row r="6176" spans="3:3" x14ac:dyDescent="0.2">
      <c r="C6176">
        <v>8.2883272136920194</v>
      </c>
    </row>
    <row r="6177" spans="3:3" x14ac:dyDescent="0.2">
      <c r="C6177">
        <v>13.815895166935499</v>
      </c>
    </row>
    <row r="6178" spans="3:3" x14ac:dyDescent="0.2">
      <c r="C6178">
        <v>6.7302411044783899</v>
      </c>
    </row>
    <row r="6179" spans="3:3" x14ac:dyDescent="0.2">
      <c r="C6179">
        <v>12.3870336635065</v>
      </c>
    </row>
    <row r="6180" spans="3:3" x14ac:dyDescent="0.2">
      <c r="C6180">
        <v>74.231064973145706</v>
      </c>
    </row>
    <row r="6181" spans="3:3" x14ac:dyDescent="0.2">
      <c r="C6181">
        <v>15.828756334268199</v>
      </c>
    </row>
    <row r="6182" spans="3:3" x14ac:dyDescent="0.2">
      <c r="C6182">
        <v>14.085469797272401</v>
      </c>
    </row>
    <row r="6183" spans="3:3" x14ac:dyDescent="0.2">
      <c r="C6183">
        <v>21.829540086053399</v>
      </c>
    </row>
    <row r="6184" spans="3:3" x14ac:dyDescent="0.2">
      <c r="C6184">
        <v>9.1417845000730402</v>
      </c>
    </row>
    <row r="6185" spans="3:3" x14ac:dyDescent="0.2">
      <c r="C6185">
        <v>11.329913319488</v>
      </c>
    </row>
    <row r="6186" spans="3:3" x14ac:dyDescent="0.2">
      <c r="C6186">
        <v>17.9467922120255</v>
      </c>
    </row>
    <row r="6187" spans="3:3" x14ac:dyDescent="0.2">
      <c r="C6187">
        <v>14.3674421139974</v>
      </c>
    </row>
    <row r="6188" spans="3:3" x14ac:dyDescent="0.2">
      <c r="C6188">
        <v>12.6408105750036</v>
      </c>
    </row>
    <row r="6189" spans="3:3" x14ac:dyDescent="0.2">
      <c r="C6189">
        <v>9.9305198322149995</v>
      </c>
    </row>
    <row r="6190" spans="3:3" x14ac:dyDescent="0.2">
      <c r="C6190">
        <v>5.9386428132122404</v>
      </c>
    </row>
    <row r="6191" spans="3:3" x14ac:dyDescent="0.2">
      <c r="C6191">
        <v>7.9486225993820101</v>
      </c>
    </row>
    <row r="6192" spans="3:3" x14ac:dyDescent="0.2">
      <c r="C6192">
        <v>16.209598137249401</v>
      </c>
    </row>
    <row r="6193" spans="3:3" x14ac:dyDescent="0.2">
      <c r="C6193">
        <v>15.8709383046866</v>
      </c>
    </row>
    <row r="6194" spans="3:3" x14ac:dyDescent="0.2">
      <c r="C6194">
        <v>15.508734965436201</v>
      </c>
    </row>
    <row r="6195" spans="3:3" x14ac:dyDescent="0.2">
      <c r="C6195">
        <v>10.801241803084601</v>
      </c>
    </row>
    <row r="6196" spans="3:3" x14ac:dyDescent="0.2">
      <c r="C6196">
        <v>7.789315407148</v>
      </c>
    </row>
    <row r="6197" spans="3:3" x14ac:dyDescent="0.2">
      <c r="C6197">
        <v>23.6770453722052</v>
      </c>
    </row>
    <row r="6198" spans="3:3" x14ac:dyDescent="0.2">
      <c r="C6198">
        <v>18.113656472907799</v>
      </c>
    </row>
    <row r="6199" spans="3:3" x14ac:dyDescent="0.2">
      <c r="C6199">
        <v>14.649691834163299</v>
      </c>
    </row>
    <row r="6200" spans="3:3" x14ac:dyDescent="0.2">
      <c r="C6200">
        <v>14.8592669873227</v>
      </c>
    </row>
    <row r="6201" spans="3:3" x14ac:dyDescent="0.2">
      <c r="C6201">
        <v>19.119228726635999</v>
      </c>
    </row>
    <row r="6202" spans="3:3" x14ac:dyDescent="0.2">
      <c r="C6202">
        <v>10.7001844221823</v>
      </c>
    </row>
    <row r="6203" spans="3:3" x14ac:dyDescent="0.2">
      <c r="C6203">
        <v>15.3244232846339</v>
      </c>
    </row>
    <row r="6204" spans="3:3" x14ac:dyDescent="0.2">
      <c r="C6204">
        <v>23.978675944658399</v>
      </c>
    </row>
    <row r="6205" spans="3:3" x14ac:dyDescent="0.2">
      <c r="C6205">
        <v>17.974710495242199</v>
      </c>
    </row>
    <row r="6206" spans="3:3" x14ac:dyDescent="0.2">
      <c r="C6206">
        <v>17.2486844974033</v>
      </c>
    </row>
    <row r="6207" spans="3:3" x14ac:dyDescent="0.2">
      <c r="C6207">
        <v>10.6375180886888</v>
      </c>
    </row>
    <row r="6208" spans="3:3" x14ac:dyDescent="0.2">
      <c r="C6208">
        <v>40.517808001253201</v>
      </c>
    </row>
    <row r="6209" spans="3:3" x14ac:dyDescent="0.2">
      <c r="C6209">
        <v>15.3571096138817</v>
      </c>
    </row>
    <row r="6210" spans="3:3" x14ac:dyDescent="0.2">
      <c r="C6210">
        <v>13.6393464022547</v>
      </c>
    </row>
    <row r="6211" spans="3:3" x14ac:dyDescent="0.2">
      <c r="C6211">
        <v>9.2417970530835003</v>
      </c>
    </row>
    <row r="6212" spans="3:3" x14ac:dyDescent="0.2">
      <c r="C6212">
        <v>8.65336423397369</v>
      </c>
    </row>
    <row r="6213" spans="3:3" x14ac:dyDescent="0.2">
      <c r="C6213">
        <v>21.7413085639229</v>
      </c>
    </row>
    <row r="6214" spans="3:3" x14ac:dyDescent="0.2">
      <c r="C6214">
        <v>15.231431101372999</v>
      </c>
    </row>
    <row r="6215" spans="3:3" x14ac:dyDescent="0.2">
      <c r="C6215">
        <v>17.997942649820502</v>
      </c>
    </row>
    <row r="6216" spans="3:3" x14ac:dyDescent="0.2">
      <c r="C6216">
        <v>13.1400233814622</v>
      </c>
    </row>
    <row r="6217" spans="3:3" x14ac:dyDescent="0.2">
      <c r="C6217">
        <v>15.400583471878999</v>
      </c>
    </row>
    <row r="6218" spans="3:3" x14ac:dyDescent="0.2">
      <c r="C6218">
        <v>6.6427504988949897</v>
      </c>
    </row>
    <row r="6219" spans="3:3" x14ac:dyDescent="0.2">
      <c r="C6219">
        <v>24.703124873623899</v>
      </c>
    </row>
    <row r="6220" spans="3:3" x14ac:dyDescent="0.2">
      <c r="C6220">
        <v>7.9696229598889801</v>
      </c>
    </row>
    <row r="6221" spans="3:3" x14ac:dyDescent="0.2">
      <c r="C6221">
        <v>5.5002859045844898</v>
      </c>
    </row>
    <row r="6222" spans="3:3" x14ac:dyDescent="0.2">
      <c r="C6222">
        <v>14.6553954325239</v>
      </c>
    </row>
    <row r="6223" spans="3:3" x14ac:dyDescent="0.2">
      <c r="C6223">
        <v>11.9963064925178</v>
      </c>
    </row>
    <row r="6224" spans="3:3" x14ac:dyDescent="0.2">
      <c r="C6224">
        <v>13.9483381487891</v>
      </c>
    </row>
    <row r="6225" spans="3:3" x14ac:dyDescent="0.2">
      <c r="C6225">
        <v>10.237166048404401</v>
      </c>
    </row>
    <row r="6226" spans="3:3" x14ac:dyDescent="0.2">
      <c r="C6226">
        <v>5.4698131720185597</v>
      </c>
    </row>
    <row r="6227" spans="3:3" x14ac:dyDescent="0.2">
      <c r="C6227">
        <v>8.1253957957851402</v>
      </c>
    </row>
    <row r="6228" spans="3:3" x14ac:dyDescent="0.2">
      <c r="C6228">
        <v>21.775876517397201</v>
      </c>
    </row>
    <row r="6229" spans="3:3" x14ac:dyDescent="0.2">
      <c r="C6229">
        <v>16.343097240458999</v>
      </c>
    </row>
    <row r="6230" spans="3:3" x14ac:dyDescent="0.2">
      <c r="C6230">
        <v>40.641375863618499</v>
      </c>
    </row>
    <row r="6231" spans="3:3" x14ac:dyDescent="0.2">
      <c r="C6231">
        <v>16.816908321511001</v>
      </c>
    </row>
    <row r="6232" spans="3:3" x14ac:dyDescent="0.2">
      <c r="C6232">
        <v>12.818072869226301</v>
      </c>
    </row>
    <row r="6233" spans="3:3" x14ac:dyDescent="0.2">
      <c r="C6233">
        <v>12.189807791667199</v>
      </c>
    </row>
    <row r="6234" spans="3:3" x14ac:dyDescent="0.2">
      <c r="C6234">
        <v>22.633995055548802</v>
      </c>
    </row>
    <row r="6235" spans="3:3" x14ac:dyDescent="0.2">
      <c r="C6235">
        <v>20.343295025248</v>
      </c>
    </row>
    <row r="6236" spans="3:3" x14ac:dyDescent="0.2">
      <c r="C6236">
        <v>7.5274144144876196</v>
      </c>
    </row>
    <row r="6237" spans="3:3" x14ac:dyDescent="0.2">
      <c r="C6237">
        <v>18.342894351849001</v>
      </c>
    </row>
    <row r="6238" spans="3:3" x14ac:dyDescent="0.2">
      <c r="C6238">
        <v>35.629511366525001</v>
      </c>
    </row>
    <row r="6239" spans="3:3" x14ac:dyDescent="0.2">
      <c r="C6239">
        <v>13.050677844376199</v>
      </c>
    </row>
    <row r="6240" spans="3:3" x14ac:dyDescent="0.2">
      <c r="C6240">
        <v>8.9757241372118699</v>
      </c>
    </row>
    <row r="6241" spans="3:3" x14ac:dyDescent="0.2">
      <c r="C6241">
        <v>9.1509217182460496</v>
      </c>
    </row>
    <row r="6242" spans="3:3" x14ac:dyDescent="0.2">
      <c r="C6242">
        <v>17.603573671846799</v>
      </c>
    </row>
    <row r="6243" spans="3:3" x14ac:dyDescent="0.2">
      <c r="C6243">
        <v>9.0499049370068096</v>
      </c>
    </row>
    <row r="6244" spans="3:3" x14ac:dyDescent="0.2">
      <c r="C6244">
        <v>31.368445348154602</v>
      </c>
    </row>
    <row r="6245" spans="3:3" x14ac:dyDescent="0.2">
      <c r="C6245">
        <v>42.461596263550497</v>
      </c>
    </row>
    <row r="6246" spans="3:3" x14ac:dyDescent="0.2">
      <c r="C6246">
        <v>10.962520599306799</v>
      </c>
    </row>
    <row r="6247" spans="3:3" x14ac:dyDescent="0.2">
      <c r="C6247">
        <v>7.5385086200871001</v>
      </c>
    </row>
    <row r="6248" spans="3:3" x14ac:dyDescent="0.2">
      <c r="C6248">
        <v>15.7652717616074</v>
      </c>
    </row>
    <row r="6249" spans="3:3" x14ac:dyDescent="0.2">
      <c r="C6249">
        <v>14.0260120823047</v>
      </c>
    </row>
    <row r="6250" spans="3:3" x14ac:dyDescent="0.2">
      <c r="C6250">
        <v>16.861574823346999</v>
      </c>
    </row>
    <row r="6251" spans="3:3" x14ac:dyDescent="0.2">
      <c r="C6251">
        <v>6.5413285049015197</v>
      </c>
    </row>
    <row r="6252" spans="3:3" x14ac:dyDescent="0.2">
      <c r="C6252">
        <v>10.7780049705698</v>
      </c>
    </row>
    <row r="6253" spans="3:3" x14ac:dyDescent="0.2">
      <c r="C6253">
        <v>11.947441497181901</v>
      </c>
    </row>
    <row r="6254" spans="3:3" x14ac:dyDescent="0.2">
      <c r="C6254">
        <v>10.8706542819615</v>
      </c>
    </row>
    <row r="6255" spans="3:3" x14ac:dyDescent="0.2">
      <c r="C6255">
        <v>17.156379932398998</v>
      </c>
    </row>
    <row r="6256" spans="3:3" x14ac:dyDescent="0.2">
      <c r="C6256">
        <v>16.732212940413699</v>
      </c>
    </row>
    <row r="6257" spans="3:3" x14ac:dyDescent="0.2">
      <c r="C6257">
        <v>14.1800835883621</v>
      </c>
    </row>
    <row r="6258" spans="3:3" x14ac:dyDescent="0.2">
      <c r="C6258">
        <v>11.4983154472304</v>
      </c>
    </row>
    <row r="6259" spans="3:3" x14ac:dyDescent="0.2">
      <c r="C6259">
        <v>10.245326405258901</v>
      </c>
    </row>
    <row r="6260" spans="3:3" x14ac:dyDescent="0.2">
      <c r="C6260">
        <v>7.5495865226394399</v>
      </c>
    </row>
    <row r="6261" spans="3:3" x14ac:dyDescent="0.2">
      <c r="C6261">
        <v>6.2002599114115204</v>
      </c>
    </row>
    <row r="6262" spans="3:3" x14ac:dyDescent="0.2">
      <c r="C6262">
        <v>9.2508354875694607</v>
      </c>
    </row>
    <row r="6263" spans="3:3" x14ac:dyDescent="0.2">
      <c r="C6263">
        <v>15.578630814296</v>
      </c>
    </row>
    <row r="6264" spans="3:3" x14ac:dyDescent="0.2">
      <c r="C6264">
        <v>12.2035119081833</v>
      </c>
    </row>
    <row r="6265" spans="3:3" x14ac:dyDescent="0.2">
      <c r="C6265">
        <v>15.4979537788948</v>
      </c>
    </row>
    <row r="6266" spans="3:3" x14ac:dyDescent="0.2">
      <c r="C6266">
        <v>8.3785838917117506</v>
      </c>
    </row>
    <row r="6267" spans="3:3" x14ac:dyDescent="0.2">
      <c r="C6267">
        <v>14.4196980872794</v>
      </c>
    </row>
    <row r="6268" spans="3:3" x14ac:dyDescent="0.2">
      <c r="C6268">
        <v>9.913674154552</v>
      </c>
    </row>
    <row r="6269" spans="3:3" x14ac:dyDescent="0.2">
      <c r="C6269">
        <v>21.045968411613</v>
      </c>
    </row>
    <row r="6270" spans="3:3" x14ac:dyDescent="0.2">
      <c r="C6270">
        <v>11.255909174748901</v>
      </c>
    </row>
    <row r="6271" spans="3:3" x14ac:dyDescent="0.2">
      <c r="C6271">
        <v>6.9260707827364296</v>
      </c>
    </row>
    <row r="6272" spans="3:3" x14ac:dyDescent="0.2">
      <c r="C6272">
        <v>8.2580224423376904</v>
      </c>
    </row>
    <row r="6273" spans="3:3" x14ac:dyDescent="0.2">
      <c r="C6273">
        <v>7.3816725711349296</v>
      </c>
    </row>
    <row r="6274" spans="3:3" x14ac:dyDescent="0.2">
      <c r="C6274">
        <v>19.542903135798301</v>
      </c>
    </row>
    <row r="6275" spans="3:3" x14ac:dyDescent="0.2">
      <c r="C6275">
        <v>6.2672916963800702</v>
      </c>
    </row>
    <row r="6276" spans="3:3" x14ac:dyDescent="0.2">
      <c r="C6276">
        <v>8.2883272136920194</v>
      </c>
    </row>
    <row r="6277" spans="3:3" x14ac:dyDescent="0.2">
      <c r="C6277">
        <v>5.79620858717161</v>
      </c>
    </row>
    <row r="6278" spans="3:3" x14ac:dyDescent="0.2">
      <c r="C6278">
        <v>23.2998962680558</v>
      </c>
    </row>
    <row r="6279" spans="3:3" x14ac:dyDescent="0.2">
      <c r="C6279">
        <v>16.281618286853501</v>
      </c>
    </row>
    <row r="6280" spans="3:3" x14ac:dyDescent="0.2">
      <c r="C6280">
        <v>11.8137891390716</v>
      </c>
    </row>
    <row r="6281" spans="3:3" x14ac:dyDescent="0.2">
      <c r="C6281">
        <v>10.6610611305937</v>
      </c>
    </row>
    <row r="6282" spans="3:3" x14ac:dyDescent="0.2">
      <c r="C6282">
        <v>10.739165186697299</v>
      </c>
    </row>
    <row r="6283" spans="3:3" x14ac:dyDescent="0.2">
      <c r="C6283">
        <v>5.0734844973153201</v>
      </c>
    </row>
    <row r="6284" spans="3:3" x14ac:dyDescent="0.2">
      <c r="C6284">
        <v>6.0777399532912604</v>
      </c>
    </row>
    <row r="6285" spans="3:3" x14ac:dyDescent="0.2">
      <c r="C6285">
        <v>6.373076242212</v>
      </c>
    </row>
    <row r="6286" spans="3:3" x14ac:dyDescent="0.2">
      <c r="C6286">
        <v>8.8632889163689796</v>
      </c>
    </row>
    <row r="6287" spans="3:3" x14ac:dyDescent="0.2">
      <c r="C6287">
        <v>28.879937568852899</v>
      </c>
    </row>
    <row r="6288" spans="3:3" x14ac:dyDescent="0.2">
      <c r="C6288">
        <v>12.5811681478271</v>
      </c>
    </row>
    <row r="6289" spans="3:3" x14ac:dyDescent="0.2">
      <c r="C6289">
        <v>12.9284356242954</v>
      </c>
    </row>
    <row r="6290" spans="3:3" x14ac:dyDescent="0.2">
      <c r="C6290">
        <v>23.814304756121601</v>
      </c>
    </row>
    <row r="6291" spans="3:3" x14ac:dyDescent="0.2">
      <c r="C6291">
        <v>5.0734844973153201</v>
      </c>
    </row>
    <row r="6292" spans="3:3" x14ac:dyDescent="0.2">
      <c r="C6292">
        <v>10.334665068346499</v>
      </c>
    </row>
    <row r="6293" spans="3:3" x14ac:dyDescent="0.2">
      <c r="C6293">
        <v>11.173938536862901</v>
      </c>
    </row>
    <row r="6294" spans="3:3" x14ac:dyDescent="0.2">
      <c r="C6294">
        <v>6.2939045196839203</v>
      </c>
    </row>
    <row r="6295" spans="3:3" x14ac:dyDescent="0.2">
      <c r="C6295">
        <v>25.3476479564934</v>
      </c>
    </row>
    <row r="6296" spans="3:3" x14ac:dyDescent="0.2">
      <c r="C6296">
        <v>21.014176900394599</v>
      </c>
    </row>
    <row r="6297" spans="3:3" x14ac:dyDescent="0.2">
      <c r="C6297">
        <v>7.5716937047269797</v>
      </c>
    </row>
    <row r="6298" spans="3:3" x14ac:dyDescent="0.2">
      <c r="C6298">
        <v>14.6553954325239</v>
      </c>
    </row>
    <row r="6299" spans="3:3" x14ac:dyDescent="0.2">
      <c r="C6299">
        <v>6.0224866250633298</v>
      </c>
    </row>
    <row r="6300" spans="3:3" x14ac:dyDescent="0.2">
      <c r="C6300">
        <v>14.695258637311699</v>
      </c>
    </row>
    <row r="6301" spans="3:3" x14ac:dyDescent="0.2">
      <c r="C6301">
        <v>13.203471473150101</v>
      </c>
    </row>
    <row r="6302" spans="3:3" x14ac:dyDescent="0.2">
      <c r="C6302">
        <v>9.8544875112200305</v>
      </c>
    </row>
    <row r="6303" spans="3:3" x14ac:dyDescent="0.2">
      <c r="C6303">
        <v>17.112482939526899</v>
      </c>
    </row>
    <row r="6304" spans="3:3" x14ac:dyDescent="0.2">
      <c r="C6304">
        <v>14.546644657016399</v>
      </c>
    </row>
    <row r="6305" spans="3:3" x14ac:dyDescent="0.2">
      <c r="C6305">
        <v>7.0219379140667204</v>
      </c>
    </row>
    <row r="6306" spans="3:3" x14ac:dyDescent="0.2">
      <c r="C6306">
        <v>14.988066509641801</v>
      </c>
    </row>
    <row r="6307" spans="3:3" x14ac:dyDescent="0.2">
      <c r="C6307">
        <v>26.315004214061901</v>
      </c>
    </row>
    <row r="6308" spans="3:3" x14ac:dyDescent="0.2">
      <c r="C6308">
        <v>10.3427484994364</v>
      </c>
    </row>
    <row r="6309" spans="3:3" x14ac:dyDescent="0.2">
      <c r="C6309">
        <v>10.8398591654671</v>
      </c>
    </row>
    <row r="6310" spans="3:3" x14ac:dyDescent="0.2">
      <c r="C6310">
        <v>8.5366843208306893</v>
      </c>
    </row>
    <row r="6311" spans="3:3" x14ac:dyDescent="0.2">
      <c r="C6311">
        <v>8.8065330141253604</v>
      </c>
    </row>
    <row r="6312" spans="3:3" x14ac:dyDescent="0.2">
      <c r="C6312">
        <v>11.585205716616199</v>
      </c>
    </row>
    <row r="6313" spans="3:3" x14ac:dyDescent="0.2">
      <c r="C6313">
        <v>8.8538548648223099</v>
      </c>
    </row>
    <row r="6314" spans="3:3" x14ac:dyDescent="0.2">
      <c r="C6314">
        <v>6.32040528750181</v>
      </c>
    </row>
    <row r="6315" spans="3:3" x14ac:dyDescent="0.2">
      <c r="C6315">
        <v>22.111026875696801</v>
      </c>
    </row>
    <row r="6316" spans="3:3" x14ac:dyDescent="0.2">
      <c r="C6316">
        <v>21.3260414087733</v>
      </c>
    </row>
    <row r="6317" spans="3:3" x14ac:dyDescent="0.2">
      <c r="C6317">
        <v>6.4900231754802702</v>
      </c>
    </row>
    <row r="6318" spans="3:3" x14ac:dyDescent="0.2">
      <c r="C6318">
        <v>18.819646241584799</v>
      </c>
    </row>
    <row r="6319" spans="3:3" x14ac:dyDescent="0.2">
      <c r="C6319">
        <v>9.9976187024484897</v>
      </c>
    </row>
    <row r="6320" spans="3:3" x14ac:dyDescent="0.2">
      <c r="C6320">
        <v>12.514565413428601</v>
      </c>
    </row>
    <row r="6321" spans="3:3" x14ac:dyDescent="0.2">
      <c r="C6321">
        <v>12.400519822823</v>
      </c>
    </row>
    <row r="6322" spans="3:3" x14ac:dyDescent="0.2">
      <c r="C6322">
        <v>15.6161374603957</v>
      </c>
    </row>
    <row r="6323" spans="3:3" x14ac:dyDescent="0.2">
      <c r="C6323">
        <v>9.3586158479965906</v>
      </c>
    </row>
    <row r="6324" spans="3:3" x14ac:dyDescent="0.2">
      <c r="C6324">
        <v>5.0238243999391798</v>
      </c>
    </row>
    <row r="6325" spans="3:3" x14ac:dyDescent="0.2">
      <c r="C6325">
        <v>23.382247291461599</v>
      </c>
    </row>
    <row r="6326" spans="3:3" x14ac:dyDescent="0.2">
      <c r="C6326">
        <v>22.201553464620101</v>
      </c>
    </row>
    <row r="6327" spans="3:3" x14ac:dyDescent="0.2">
      <c r="C6327">
        <v>25.5577874938067</v>
      </c>
    </row>
    <row r="6328" spans="3:3" x14ac:dyDescent="0.2">
      <c r="C6328">
        <v>5.69438520405504</v>
      </c>
    </row>
    <row r="6329" spans="3:3" x14ac:dyDescent="0.2">
      <c r="C6329">
        <v>6.3861761044257603</v>
      </c>
    </row>
    <row r="6330" spans="3:3" x14ac:dyDescent="0.2">
      <c r="C6330">
        <v>15.2643165612491</v>
      </c>
    </row>
    <row r="6331" spans="3:3" x14ac:dyDescent="0.2">
      <c r="C6331">
        <v>16.1527856064058</v>
      </c>
    </row>
    <row r="6332" spans="3:3" x14ac:dyDescent="0.2">
      <c r="C6332">
        <v>24.1626893326589</v>
      </c>
    </row>
    <row r="6333" spans="3:3" x14ac:dyDescent="0.2">
      <c r="C6333">
        <v>17.229293052827099</v>
      </c>
    </row>
    <row r="6334" spans="3:3" x14ac:dyDescent="0.2">
      <c r="C6334">
        <v>8.7589555022515206</v>
      </c>
    </row>
    <row r="6335" spans="3:3" x14ac:dyDescent="0.2">
      <c r="C6335">
        <v>10.598163465842701</v>
      </c>
    </row>
    <row r="6336" spans="3:3" x14ac:dyDescent="0.2">
      <c r="C6336">
        <v>9.8544875112200305</v>
      </c>
    </row>
    <row r="6337" spans="3:3" x14ac:dyDescent="0.2">
      <c r="C6337">
        <v>13.8219428341837</v>
      </c>
    </row>
    <row r="6338" spans="3:3" x14ac:dyDescent="0.2">
      <c r="C6338">
        <v>12.614337644218899</v>
      </c>
    </row>
    <row r="6339" spans="3:3" x14ac:dyDescent="0.2">
      <c r="C6339">
        <v>14.575341951939301</v>
      </c>
    </row>
    <row r="6340" spans="3:3" x14ac:dyDescent="0.2">
      <c r="C6340">
        <v>7.8000371127145796</v>
      </c>
    </row>
    <row r="6341" spans="3:3" x14ac:dyDescent="0.2">
      <c r="C6341">
        <v>12.5745237490812</v>
      </c>
    </row>
    <row r="6342" spans="3:3" x14ac:dyDescent="0.2">
      <c r="C6342">
        <v>7.9486225993820101</v>
      </c>
    </row>
    <row r="6343" spans="3:3" x14ac:dyDescent="0.2">
      <c r="C6343">
        <v>16.707220823490999</v>
      </c>
    </row>
    <row r="6344" spans="3:3" x14ac:dyDescent="0.2">
      <c r="C6344">
        <v>11.3003698185655</v>
      </c>
    </row>
    <row r="6345" spans="3:3" x14ac:dyDescent="0.2">
      <c r="C6345">
        <v>12.765807318742601</v>
      </c>
    </row>
    <row r="6346" spans="3:3" x14ac:dyDescent="0.2">
      <c r="C6346">
        <v>9.2869012597766201</v>
      </c>
    </row>
    <row r="6347" spans="3:3" x14ac:dyDescent="0.2">
      <c r="C6347">
        <v>15.722806305994</v>
      </c>
    </row>
    <row r="6348" spans="3:3" x14ac:dyDescent="0.2">
      <c r="C6348">
        <v>22.504392382497301</v>
      </c>
    </row>
    <row r="6349" spans="3:3" x14ac:dyDescent="0.2">
      <c r="C6349">
        <v>11.827928927662199</v>
      </c>
    </row>
    <row r="6350" spans="3:3" x14ac:dyDescent="0.2">
      <c r="C6350">
        <v>23.220852444579702</v>
      </c>
    </row>
    <row r="6351" spans="3:3" x14ac:dyDescent="0.2">
      <c r="C6351">
        <v>7.4492923579085799</v>
      </c>
    </row>
    <row r="6352" spans="3:3" x14ac:dyDescent="0.2">
      <c r="C6352">
        <v>12.5678758375676</v>
      </c>
    </row>
    <row r="6353" spans="3:3" x14ac:dyDescent="0.2">
      <c r="C6353">
        <v>13.966301244640301</v>
      </c>
    </row>
    <row r="6354" spans="3:3" x14ac:dyDescent="0.2">
      <c r="C6354">
        <v>8.2782379498016407</v>
      </c>
    </row>
    <row r="6355" spans="3:3" x14ac:dyDescent="0.2">
      <c r="C6355">
        <v>27.081909764094</v>
      </c>
    </row>
    <row r="6356" spans="3:3" x14ac:dyDescent="0.2">
      <c r="C6356">
        <v>9.8119927573522805</v>
      </c>
    </row>
    <row r="6357" spans="3:3" x14ac:dyDescent="0.2">
      <c r="C6357">
        <v>7.5937365277961302</v>
      </c>
    </row>
    <row r="6358" spans="3:3" x14ac:dyDescent="0.2">
      <c r="C6358">
        <v>8.1151039667074691</v>
      </c>
    </row>
    <row r="6359" spans="3:3" x14ac:dyDescent="0.2">
      <c r="C6359">
        <v>16.9258850091604</v>
      </c>
    </row>
    <row r="6360" spans="3:3" x14ac:dyDescent="0.2">
      <c r="C6360">
        <v>13.012199103592801</v>
      </c>
    </row>
    <row r="6361" spans="3:3" x14ac:dyDescent="0.2">
      <c r="C6361">
        <v>8.2681363744101706</v>
      </c>
    </row>
    <row r="6362" spans="3:3" x14ac:dyDescent="0.2">
      <c r="C6362">
        <v>24.1696058031978</v>
      </c>
    </row>
    <row r="6363" spans="3:3" x14ac:dyDescent="0.2">
      <c r="C6363">
        <v>12.1966617746612</v>
      </c>
    </row>
    <row r="6364" spans="3:3" x14ac:dyDescent="0.2">
      <c r="C6364">
        <v>13.0954268098269</v>
      </c>
    </row>
    <row r="6365" spans="3:3" x14ac:dyDescent="0.2">
      <c r="C6365">
        <v>27.281756277235498</v>
      </c>
    </row>
    <row r="6366" spans="3:3" x14ac:dyDescent="0.2">
      <c r="C6366">
        <v>7.7246726678794602</v>
      </c>
    </row>
    <row r="6367" spans="3:3" x14ac:dyDescent="0.2">
      <c r="C6367">
        <v>10.739165186697299</v>
      </c>
    </row>
    <row r="6368" spans="3:3" x14ac:dyDescent="0.2">
      <c r="C6368">
        <v>6.7797288378796301</v>
      </c>
    </row>
    <row r="6369" spans="3:3" x14ac:dyDescent="0.2">
      <c r="C6369">
        <v>12.514565413428601</v>
      </c>
    </row>
    <row r="6370" spans="3:3" x14ac:dyDescent="0.2">
      <c r="C6370">
        <v>16.6470866602115</v>
      </c>
    </row>
    <row r="6371" spans="3:3" x14ac:dyDescent="0.2">
      <c r="C6371">
        <v>6.373076242212</v>
      </c>
    </row>
    <row r="6372" spans="3:3" x14ac:dyDescent="0.2">
      <c r="C6372">
        <v>11.0838246581805</v>
      </c>
    </row>
    <row r="6373" spans="3:3" x14ac:dyDescent="0.2">
      <c r="C6373">
        <v>5.5305907394738503</v>
      </c>
    </row>
    <row r="6374" spans="3:3" x14ac:dyDescent="0.2">
      <c r="C6374">
        <v>15.1709559511346</v>
      </c>
    </row>
    <row r="6375" spans="3:3" x14ac:dyDescent="0.2">
      <c r="C6375">
        <v>14.2974703890852</v>
      </c>
    </row>
    <row r="6376" spans="3:3" x14ac:dyDescent="0.2">
      <c r="C6376">
        <v>8.4283088617414492</v>
      </c>
    </row>
    <row r="6377" spans="3:3" x14ac:dyDescent="0.2">
      <c r="C6377">
        <v>14.1564894229526</v>
      </c>
    </row>
    <row r="6378" spans="3:3" x14ac:dyDescent="0.2">
      <c r="C6378">
        <v>7.5495865226394399</v>
      </c>
    </row>
    <row r="6379" spans="3:3" x14ac:dyDescent="0.2">
      <c r="C6379">
        <v>8.0738054596147606</v>
      </c>
    </row>
    <row r="6380" spans="3:3" x14ac:dyDescent="0.2">
      <c r="C6380">
        <v>15.7652717616074</v>
      </c>
    </row>
    <row r="6381" spans="3:3" x14ac:dyDescent="0.2">
      <c r="C6381">
        <v>15.010353609699299</v>
      </c>
    </row>
    <row r="6382" spans="3:3" x14ac:dyDescent="0.2">
      <c r="C6382">
        <v>18.016506803955998</v>
      </c>
    </row>
    <row r="6383" spans="3:3" x14ac:dyDescent="0.2">
      <c r="C6383">
        <v>11.1439815431839</v>
      </c>
    </row>
    <row r="6384" spans="3:3" x14ac:dyDescent="0.2">
      <c r="C6384">
        <v>54.841564453995801</v>
      </c>
    </row>
    <row r="6385" spans="3:3" x14ac:dyDescent="0.2">
      <c r="C6385">
        <v>15.460160419572601</v>
      </c>
    </row>
    <row r="6386" spans="3:3" x14ac:dyDescent="0.2">
      <c r="C6386">
        <v>18.456445605678802</v>
      </c>
    </row>
    <row r="6387" spans="3:3" x14ac:dyDescent="0.2">
      <c r="C6387">
        <v>7.2560664979614602</v>
      </c>
    </row>
    <row r="6388" spans="3:3" x14ac:dyDescent="0.2">
      <c r="C6388">
        <v>40.591993857696998</v>
      </c>
    </row>
    <row r="6389" spans="3:3" x14ac:dyDescent="0.2">
      <c r="C6389">
        <v>13.9123423774294</v>
      </c>
    </row>
    <row r="6390" spans="3:3" x14ac:dyDescent="0.2">
      <c r="C6390">
        <v>8.9757241372118699</v>
      </c>
    </row>
    <row r="6391" spans="3:3" x14ac:dyDescent="0.2">
      <c r="C6391">
        <v>14.9489841314922</v>
      </c>
    </row>
    <row r="6392" spans="3:3" x14ac:dyDescent="0.2">
      <c r="C6392">
        <v>25.294840299224301</v>
      </c>
    </row>
    <row r="6393" spans="3:3" x14ac:dyDescent="0.2">
      <c r="C6393">
        <v>8.0218833425354301</v>
      </c>
    </row>
    <row r="6394" spans="3:3" x14ac:dyDescent="0.2">
      <c r="C6394">
        <v>21.361281380056202</v>
      </c>
    </row>
    <row r="6395" spans="3:3" x14ac:dyDescent="0.2">
      <c r="C6395">
        <v>12.2035119081833</v>
      </c>
    </row>
    <row r="6396" spans="3:3" x14ac:dyDescent="0.2">
      <c r="C6396">
        <v>9.0128908557739695</v>
      </c>
    </row>
    <row r="6397" spans="3:3" x14ac:dyDescent="0.2">
      <c r="C6397">
        <v>10.105704207997499</v>
      </c>
    </row>
    <row r="6398" spans="3:3" x14ac:dyDescent="0.2">
      <c r="C6398">
        <v>18.6680522132569</v>
      </c>
    </row>
    <row r="6399" spans="3:3" x14ac:dyDescent="0.2">
      <c r="C6399">
        <v>11.2187240411616</v>
      </c>
    </row>
    <row r="6400" spans="3:3" x14ac:dyDescent="0.2">
      <c r="C6400">
        <v>28.474861119094399</v>
      </c>
    </row>
    <row r="6401" spans="3:3" x14ac:dyDescent="0.2">
      <c r="C6401">
        <v>20.281579962342899</v>
      </c>
    </row>
    <row r="6402" spans="3:3" x14ac:dyDescent="0.2">
      <c r="C6402">
        <v>11.1139438024518</v>
      </c>
    </row>
    <row r="6403" spans="3:3" x14ac:dyDescent="0.2">
      <c r="C6403">
        <v>5.3617949422695101</v>
      </c>
    </row>
    <row r="6404" spans="3:3" x14ac:dyDescent="0.2">
      <c r="C6404">
        <v>9.0959607303087004</v>
      </c>
    </row>
    <row r="6405" spans="3:3" x14ac:dyDescent="0.2">
      <c r="C6405">
        <v>13.472893905654599</v>
      </c>
    </row>
    <row r="6406" spans="3:3" x14ac:dyDescent="0.2">
      <c r="C6406">
        <v>10.0725706623866</v>
      </c>
    </row>
    <row r="6407" spans="3:3" x14ac:dyDescent="0.2">
      <c r="C6407">
        <v>5.1713742497181796</v>
      </c>
    </row>
    <row r="6408" spans="3:3" x14ac:dyDescent="0.2">
      <c r="C6408">
        <v>9.3764587924096396</v>
      </c>
    </row>
    <row r="6409" spans="3:3" x14ac:dyDescent="0.2">
      <c r="C6409">
        <v>12.811551335927399</v>
      </c>
    </row>
    <row r="6410" spans="3:3" x14ac:dyDescent="0.2">
      <c r="C6410">
        <v>6.7673908315897604</v>
      </c>
    </row>
    <row r="6411" spans="3:3" x14ac:dyDescent="0.2">
      <c r="C6411">
        <v>6.14610813265522</v>
      </c>
    </row>
    <row r="6412" spans="3:3" x14ac:dyDescent="0.2">
      <c r="C6412">
        <v>6.9260707827364296</v>
      </c>
    </row>
    <row r="6413" spans="3:3" x14ac:dyDescent="0.2">
      <c r="C6413">
        <v>7.6266813094989097</v>
      </c>
    </row>
    <row r="6414" spans="3:3" x14ac:dyDescent="0.2">
      <c r="C6414">
        <v>14.5523886432845</v>
      </c>
    </row>
    <row r="6415" spans="3:3" x14ac:dyDescent="0.2">
      <c r="C6415">
        <v>19.0359964959884</v>
      </c>
    </row>
    <row r="6416" spans="3:3" x14ac:dyDescent="0.2">
      <c r="C6416">
        <v>12.0032709671205</v>
      </c>
    </row>
    <row r="6417" spans="3:3" x14ac:dyDescent="0.2">
      <c r="C6417">
        <v>9.4209183057817594</v>
      </c>
    </row>
    <row r="6418" spans="3:3" x14ac:dyDescent="0.2">
      <c r="C6418">
        <v>16.955484364342698</v>
      </c>
    </row>
    <row r="6419" spans="3:3" x14ac:dyDescent="0.2">
      <c r="C6419">
        <v>7.5716937047269797</v>
      </c>
    </row>
    <row r="6420" spans="3:3" x14ac:dyDescent="0.2">
      <c r="C6420">
        <v>14.0319691911238</v>
      </c>
    </row>
    <row r="6421" spans="3:3" x14ac:dyDescent="0.2">
      <c r="C6421">
        <v>32.864683491292098</v>
      </c>
    </row>
    <row r="6422" spans="3:3" x14ac:dyDescent="0.2">
      <c r="C6422">
        <v>7.8427773620377002</v>
      </c>
    </row>
    <row r="6423" spans="3:3" x14ac:dyDescent="0.2">
      <c r="C6423">
        <v>9.0406656237894705</v>
      </c>
    </row>
    <row r="6424" spans="3:3" x14ac:dyDescent="0.2">
      <c r="C6424">
        <v>7.9905681286234396</v>
      </c>
    </row>
    <row r="6425" spans="3:3" x14ac:dyDescent="0.2">
      <c r="C6425">
        <v>15.2971313247998</v>
      </c>
    </row>
    <row r="6426" spans="3:3" x14ac:dyDescent="0.2">
      <c r="C6426">
        <v>21.5172052113093</v>
      </c>
    </row>
    <row r="6427" spans="3:3" x14ac:dyDescent="0.2">
      <c r="C6427">
        <v>11.2410498822313</v>
      </c>
    </row>
    <row r="6428" spans="3:3" x14ac:dyDescent="0.2">
      <c r="C6428">
        <v>16.935757208896899</v>
      </c>
    </row>
    <row r="6429" spans="3:3" x14ac:dyDescent="0.2">
      <c r="C6429">
        <v>14.326666805828401</v>
      </c>
    </row>
    <row r="6430" spans="3:3" x14ac:dyDescent="0.2">
      <c r="C6430">
        <v>12.8960740325532</v>
      </c>
    </row>
    <row r="6431" spans="3:3" x14ac:dyDescent="0.2">
      <c r="C6431">
        <v>11.6929105962412</v>
      </c>
    </row>
    <row r="6432" spans="3:3" x14ac:dyDescent="0.2">
      <c r="C6432">
        <v>7.8852859517748097</v>
      </c>
    </row>
    <row r="6433" spans="3:3" x14ac:dyDescent="0.2">
      <c r="C6433">
        <v>7.6047339796521998</v>
      </c>
    </row>
    <row r="6434" spans="3:3" x14ac:dyDescent="0.2">
      <c r="C6434">
        <v>13.88227460427</v>
      </c>
    </row>
    <row r="6435" spans="3:3" x14ac:dyDescent="0.2">
      <c r="C6435">
        <v>6.9381266156770902</v>
      </c>
    </row>
    <row r="6436" spans="3:3" x14ac:dyDescent="0.2">
      <c r="C6436">
        <v>5.9526987921957604</v>
      </c>
    </row>
    <row r="6437" spans="3:3" x14ac:dyDescent="0.2">
      <c r="C6437">
        <v>13.3357299141746</v>
      </c>
    </row>
    <row r="6438" spans="3:3" x14ac:dyDescent="0.2">
      <c r="C6438">
        <v>10.855267643984799</v>
      </c>
    </row>
    <row r="6439" spans="3:3" x14ac:dyDescent="0.2">
      <c r="C6439">
        <v>8.9570829454652703</v>
      </c>
    </row>
    <row r="6440" spans="3:3" x14ac:dyDescent="0.2">
      <c r="C6440">
        <v>10.715793744006801</v>
      </c>
    </row>
    <row r="6441" spans="3:3" x14ac:dyDescent="0.2">
      <c r="C6441">
        <v>9.1782787948798994</v>
      </c>
    </row>
    <row r="6442" spans="3:3" x14ac:dyDescent="0.2">
      <c r="C6442">
        <v>24.245556758531801</v>
      </c>
    </row>
    <row r="6443" spans="3:3" x14ac:dyDescent="0.2">
      <c r="C6443">
        <v>11.5418423490432</v>
      </c>
    </row>
    <row r="6444" spans="3:3" x14ac:dyDescent="0.2">
      <c r="C6444">
        <v>15.4060090783435</v>
      </c>
    </row>
    <row r="6445" spans="3:3" x14ac:dyDescent="0.2">
      <c r="C6445">
        <v>14.529399073410801</v>
      </c>
    </row>
    <row r="6446" spans="3:3" x14ac:dyDescent="0.2">
      <c r="C6446">
        <v>12.818072869226301</v>
      </c>
    </row>
    <row r="6447" spans="3:3" x14ac:dyDescent="0.2">
      <c r="C6447">
        <v>10.2697685705847</v>
      </c>
    </row>
    <row r="6448" spans="3:3" x14ac:dyDescent="0.2">
      <c r="C6448">
        <v>5.2832871173625504</v>
      </c>
    </row>
    <row r="6449" spans="3:3" x14ac:dyDescent="0.2">
      <c r="C6449">
        <v>9.2778979602682092</v>
      </c>
    </row>
    <row r="6450" spans="3:3" x14ac:dyDescent="0.2">
      <c r="C6450">
        <v>29.450170442146199</v>
      </c>
    </row>
    <row r="6451" spans="3:3" x14ac:dyDescent="0.2">
      <c r="C6451">
        <v>22.340396612570999</v>
      </c>
    </row>
    <row r="6452" spans="3:3" x14ac:dyDescent="0.2">
      <c r="C6452">
        <v>5.3773589661318297</v>
      </c>
    </row>
    <row r="6453" spans="3:3" x14ac:dyDescent="0.2">
      <c r="C6453">
        <v>8.9943266942395894</v>
      </c>
    </row>
    <row r="6454" spans="3:3" x14ac:dyDescent="0.2">
      <c r="C6454">
        <v>5.4391697198565696</v>
      </c>
    </row>
    <row r="6455" spans="3:3" x14ac:dyDescent="0.2">
      <c r="C6455">
        <v>6.1051790993562198</v>
      </c>
    </row>
    <row r="6456" spans="3:3" x14ac:dyDescent="0.2">
      <c r="C6456">
        <v>11.5418423490432</v>
      </c>
    </row>
    <row r="6457" spans="3:3" x14ac:dyDescent="0.2">
      <c r="C6457">
        <v>10.770248218956599</v>
      </c>
    </row>
    <row r="6458" spans="3:3" x14ac:dyDescent="0.2">
      <c r="C6458">
        <v>11.7641660430565</v>
      </c>
    </row>
    <row r="6459" spans="3:3" x14ac:dyDescent="0.2">
      <c r="C6459">
        <v>20.600479428616399</v>
      </c>
    </row>
    <row r="6460" spans="3:3" x14ac:dyDescent="0.2">
      <c r="C6460">
        <v>6.0777399532912604</v>
      </c>
    </row>
    <row r="6461" spans="3:3" x14ac:dyDescent="0.2">
      <c r="C6461">
        <v>6.5413285049015197</v>
      </c>
    </row>
    <row r="6462" spans="3:3" x14ac:dyDescent="0.2">
      <c r="C6462">
        <v>7.5163038336501797</v>
      </c>
    </row>
    <row r="6463" spans="3:3" x14ac:dyDescent="0.2">
      <c r="C6463">
        <v>15.4385226757016</v>
      </c>
    </row>
    <row r="6464" spans="3:3" x14ac:dyDescent="0.2">
      <c r="C6464">
        <v>6.1732433998404597</v>
      </c>
    </row>
    <row r="6465" spans="3:3" x14ac:dyDescent="0.2">
      <c r="C6465">
        <v>5.0404321292043797</v>
      </c>
    </row>
    <row r="6466" spans="3:3" x14ac:dyDescent="0.2">
      <c r="C6466">
        <v>6.14610813265522</v>
      </c>
    </row>
    <row r="6467" spans="3:3" x14ac:dyDescent="0.2">
      <c r="C6467">
        <v>17.844051469674898</v>
      </c>
    </row>
    <row r="6468" spans="3:3" x14ac:dyDescent="0.2">
      <c r="C6468">
        <v>65.035300021101705</v>
      </c>
    </row>
    <row r="6469" spans="3:3" x14ac:dyDescent="0.2">
      <c r="C6469">
        <v>13.559457675759299</v>
      </c>
    </row>
    <row r="6470" spans="3:3" x14ac:dyDescent="0.2">
      <c r="C6470">
        <v>5.9526987921957604</v>
      </c>
    </row>
    <row r="6471" spans="3:3" x14ac:dyDescent="0.2">
      <c r="C6471">
        <v>12.100352729478599</v>
      </c>
    </row>
    <row r="6472" spans="3:3" x14ac:dyDescent="0.2">
      <c r="C6472">
        <v>14.0676588694351</v>
      </c>
    </row>
    <row r="6473" spans="3:3" x14ac:dyDescent="0.2">
      <c r="C6473">
        <v>10.3184792086585</v>
      </c>
    </row>
    <row r="6474" spans="3:3" x14ac:dyDescent="0.2">
      <c r="C6474">
        <v>19.683516701774</v>
      </c>
    </row>
    <row r="6475" spans="3:3" x14ac:dyDescent="0.2">
      <c r="C6475">
        <v>11.403437214455399</v>
      </c>
    </row>
    <row r="6476" spans="3:3" x14ac:dyDescent="0.2">
      <c r="C6476">
        <v>5.1713742497181796</v>
      </c>
    </row>
    <row r="6477" spans="3:3" x14ac:dyDescent="0.2">
      <c r="C6477">
        <v>18.7885356939959</v>
      </c>
    </row>
    <row r="6478" spans="3:3" x14ac:dyDescent="0.2">
      <c r="C6478">
        <v>16.080188449729999</v>
      </c>
    </row>
    <row r="6479" spans="3:3" x14ac:dyDescent="0.2">
      <c r="C6479">
        <v>14.7350139990203</v>
      </c>
    </row>
    <row r="6480" spans="3:3" x14ac:dyDescent="0.2">
      <c r="C6480">
        <v>18.1597355513628</v>
      </c>
    </row>
    <row r="6481" spans="3:3" x14ac:dyDescent="0.2">
      <c r="C6481">
        <v>16.173467798752299</v>
      </c>
    </row>
    <row r="6482" spans="3:3" x14ac:dyDescent="0.2">
      <c r="C6482">
        <v>14.073598349906399</v>
      </c>
    </row>
    <row r="6483" spans="3:3" x14ac:dyDescent="0.2">
      <c r="C6483">
        <v>10.6139228254263</v>
      </c>
    </row>
    <row r="6484" spans="3:3" x14ac:dyDescent="0.2">
      <c r="C6484">
        <v>12.2786111518274</v>
      </c>
    </row>
    <row r="6485" spans="3:3" x14ac:dyDescent="0.2">
      <c r="C6485">
        <v>29.895172884710401</v>
      </c>
    </row>
    <row r="6486" spans="3:3" x14ac:dyDescent="0.2">
      <c r="C6486">
        <v>16.485656551877501</v>
      </c>
    </row>
    <row r="6487" spans="3:3" x14ac:dyDescent="0.2">
      <c r="C6487">
        <v>9.5355429601152792</v>
      </c>
    </row>
    <row r="6488" spans="3:3" x14ac:dyDescent="0.2">
      <c r="C6488">
        <v>21.4822210228918</v>
      </c>
    </row>
    <row r="6489" spans="3:3" x14ac:dyDescent="0.2">
      <c r="C6489">
        <v>16.732212940413699</v>
      </c>
    </row>
    <row r="6490" spans="3:3" x14ac:dyDescent="0.2">
      <c r="C6490">
        <v>6.7302411044783899</v>
      </c>
    </row>
    <row r="6491" spans="3:3" x14ac:dyDescent="0.2">
      <c r="C6491">
        <v>11.203815431198199</v>
      </c>
    </row>
    <row r="6492" spans="3:3" x14ac:dyDescent="0.2">
      <c r="C6492">
        <v>12.706751609677401</v>
      </c>
    </row>
    <row r="6493" spans="3:3" x14ac:dyDescent="0.2">
      <c r="C6493">
        <v>13.1400233814622</v>
      </c>
    </row>
    <row r="6494" spans="3:3" x14ac:dyDescent="0.2">
      <c r="C6494">
        <v>14.221279186725001</v>
      </c>
    </row>
    <row r="6495" spans="3:3" x14ac:dyDescent="0.2">
      <c r="C6495">
        <v>45.288293383865003</v>
      </c>
    </row>
    <row r="6496" spans="3:3" x14ac:dyDescent="0.2">
      <c r="C6496">
        <v>9.8205064186133093</v>
      </c>
    </row>
    <row r="6497" spans="3:3" x14ac:dyDescent="0.2">
      <c r="C6497">
        <v>9.7092465463616193</v>
      </c>
    </row>
    <row r="6498" spans="3:3" x14ac:dyDescent="0.2">
      <c r="C6498">
        <v>9.9725095325335804</v>
      </c>
    </row>
    <row r="6499" spans="3:3" x14ac:dyDescent="0.2">
      <c r="C6499">
        <v>7.0693839802187801</v>
      </c>
    </row>
    <row r="6500" spans="3:3" x14ac:dyDescent="0.2">
      <c r="C6500">
        <v>11.9264380678185</v>
      </c>
    </row>
    <row r="6501" spans="3:3" x14ac:dyDescent="0.2">
      <c r="C6501">
        <v>7.9801024160395997</v>
      </c>
    </row>
    <row r="6502" spans="3:3" x14ac:dyDescent="0.2">
      <c r="C6502">
        <v>54.6675655642808</v>
      </c>
    </row>
    <row r="6503" spans="3:3" x14ac:dyDescent="0.2">
      <c r="C6503">
        <v>5.2990817329213398</v>
      </c>
    </row>
    <row r="6504" spans="3:3" x14ac:dyDescent="0.2">
      <c r="C6504">
        <v>13.448059057063199</v>
      </c>
    </row>
    <row r="6505" spans="3:3" x14ac:dyDescent="0.2">
      <c r="C6505">
        <v>5.4391697198565696</v>
      </c>
    </row>
    <row r="6506" spans="3:3" x14ac:dyDescent="0.2">
      <c r="C6506">
        <v>7.4155595399484504</v>
      </c>
    </row>
    <row r="6507" spans="3:3" x14ac:dyDescent="0.2">
      <c r="C6507">
        <v>13.203471473150101</v>
      </c>
    </row>
    <row r="6508" spans="3:3" x14ac:dyDescent="0.2">
      <c r="C6508">
        <v>18.983240746063</v>
      </c>
    </row>
    <row r="6509" spans="3:3" x14ac:dyDescent="0.2">
      <c r="C6509">
        <v>13.3357299141746</v>
      </c>
    </row>
    <row r="6510" spans="3:3" x14ac:dyDescent="0.2">
      <c r="C6510">
        <v>6.4771333451287996</v>
      </c>
    </row>
    <row r="6511" spans="3:3" x14ac:dyDescent="0.2">
      <c r="C6511">
        <v>20.567999346249401</v>
      </c>
    </row>
    <row r="6512" spans="3:3" x14ac:dyDescent="0.2">
      <c r="C6512">
        <v>14.3208322843867</v>
      </c>
    </row>
    <row r="6513" spans="3:3" x14ac:dyDescent="0.2">
      <c r="C6513">
        <v>13.9003230729157</v>
      </c>
    </row>
    <row r="6514" spans="3:3" x14ac:dyDescent="0.2">
      <c r="C6514">
        <v>13.5224267709076</v>
      </c>
    </row>
    <row r="6515" spans="3:3" x14ac:dyDescent="0.2">
      <c r="C6515">
        <v>13.0634789046821</v>
      </c>
    </row>
    <row r="6516" spans="3:3" x14ac:dyDescent="0.2">
      <c r="C6516">
        <v>29.316492798934199</v>
      </c>
    </row>
    <row r="6517" spans="3:3" x14ac:dyDescent="0.2">
      <c r="C6517">
        <v>15.0714731998175</v>
      </c>
    </row>
    <row r="6518" spans="3:3" x14ac:dyDescent="0.2">
      <c r="C6518">
        <v>8.6822892090099</v>
      </c>
    </row>
    <row r="6519" spans="3:3" x14ac:dyDescent="0.2">
      <c r="C6519">
        <v>14.138767960437599</v>
      </c>
    </row>
    <row r="6520" spans="3:3" x14ac:dyDescent="0.2">
      <c r="C6520">
        <v>11.285569065889501</v>
      </c>
    </row>
    <row r="6521" spans="3:3" x14ac:dyDescent="0.2">
      <c r="C6521">
        <v>9.8629644912918</v>
      </c>
    </row>
    <row r="6522" spans="3:3" x14ac:dyDescent="0.2">
      <c r="C6522">
        <v>8.5464684894527103</v>
      </c>
    </row>
    <row r="6523" spans="3:3" x14ac:dyDescent="0.2">
      <c r="C6523">
        <v>9.4828114427133201</v>
      </c>
    </row>
    <row r="6524" spans="3:3" x14ac:dyDescent="0.2">
      <c r="C6524">
        <v>10.2697685705847</v>
      </c>
    </row>
    <row r="6525" spans="3:3" x14ac:dyDescent="0.2">
      <c r="C6525">
        <v>9.9473369819966599</v>
      </c>
    </row>
    <row r="6526" spans="3:3" x14ac:dyDescent="0.2">
      <c r="C6526">
        <v>32.097949709766901</v>
      </c>
    </row>
    <row r="6527" spans="3:3" x14ac:dyDescent="0.2">
      <c r="C6527">
        <v>12.8571326028374</v>
      </c>
    </row>
    <row r="6528" spans="3:3" x14ac:dyDescent="0.2">
      <c r="C6528">
        <v>8.5757540184104304</v>
      </c>
    </row>
    <row r="6529" spans="3:3" x14ac:dyDescent="0.2">
      <c r="C6529">
        <v>11.792547667038299</v>
      </c>
    </row>
    <row r="6530" spans="3:3" x14ac:dyDescent="0.2">
      <c r="C6530">
        <v>7.0929879990845199</v>
      </c>
    </row>
    <row r="6531" spans="3:3" x14ac:dyDescent="0.2">
      <c r="C6531">
        <v>8.1561933634041193</v>
      </c>
    </row>
    <row r="6532" spans="3:3" x14ac:dyDescent="0.2">
      <c r="C6532">
        <v>20.596422219433101</v>
      </c>
    </row>
    <row r="6533" spans="3:3" x14ac:dyDescent="0.2">
      <c r="C6533">
        <v>6.4512764221661101</v>
      </c>
    </row>
    <row r="6534" spans="3:3" x14ac:dyDescent="0.2">
      <c r="C6534">
        <v>6.4253154459382902</v>
      </c>
    </row>
    <row r="6535" spans="3:3" x14ac:dyDescent="0.2">
      <c r="C6535">
        <v>18.6232308947714</v>
      </c>
    </row>
    <row r="6536" spans="3:3" x14ac:dyDescent="0.2">
      <c r="C6536">
        <v>61.371271652797098</v>
      </c>
    </row>
    <row r="6537" spans="3:3" x14ac:dyDescent="0.2">
      <c r="C6537">
        <v>5.3148294102324902</v>
      </c>
    </row>
    <row r="6538" spans="3:3" x14ac:dyDescent="0.2">
      <c r="C6538">
        <v>17.0145285976946</v>
      </c>
    </row>
    <row r="6539" spans="3:3" x14ac:dyDescent="0.2">
      <c r="C6539">
        <v>27.266435471693399</v>
      </c>
    </row>
    <row r="6540" spans="3:3" x14ac:dyDescent="0.2">
      <c r="C6540">
        <v>18.048948128653802</v>
      </c>
    </row>
    <row r="6541" spans="3:3" x14ac:dyDescent="0.2">
      <c r="C6541">
        <v>16.985032137609199</v>
      </c>
    </row>
    <row r="6542" spans="3:3" x14ac:dyDescent="0.2">
      <c r="C6542">
        <v>8.5562414697634406</v>
      </c>
    </row>
    <row r="6543" spans="3:3" x14ac:dyDescent="0.2">
      <c r="C6543">
        <v>6.4771333451287996</v>
      </c>
    </row>
    <row r="6544" spans="3:3" x14ac:dyDescent="0.2">
      <c r="C6544">
        <v>12.9478137550177</v>
      </c>
    </row>
    <row r="6545" spans="3:3" x14ac:dyDescent="0.2">
      <c r="C6545">
        <v>13.954328416683399</v>
      </c>
    </row>
    <row r="6546" spans="3:3" x14ac:dyDescent="0.2">
      <c r="C6546">
        <v>19.314927057784701</v>
      </c>
    </row>
    <row r="6547" spans="3:3" x14ac:dyDescent="0.2">
      <c r="C6547">
        <v>6.8166088679233603</v>
      </c>
    </row>
    <row r="6548" spans="3:3" x14ac:dyDescent="0.2">
      <c r="C6548">
        <v>12.3058063371949</v>
      </c>
    </row>
    <row r="6549" spans="3:3" x14ac:dyDescent="0.2">
      <c r="C6549">
        <v>8.2072658309387805</v>
      </c>
    </row>
    <row r="6550" spans="3:3" x14ac:dyDescent="0.2">
      <c r="C6550">
        <v>10.3022679194503</v>
      </c>
    </row>
    <row r="6551" spans="3:3" x14ac:dyDescent="0.2">
      <c r="C6551">
        <v>16.2044415924594</v>
      </c>
    </row>
    <row r="6552" spans="3:3" x14ac:dyDescent="0.2">
      <c r="C6552">
        <v>13.3294616506489</v>
      </c>
    </row>
    <row r="6553" spans="3:3" x14ac:dyDescent="0.2">
      <c r="C6553">
        <v>8.9290481882936508</v>
      </c>
    </row>
    <row r="6554" spans="3:3" x14ac:dyDescent="0.2">
      <c r="C6554">
        <v>13.0186201250068</v>
      </c>
    </row>
    <row r="6555" spans="3:3" x14ac:dyDescent="0.2">
      <c r="C6555">
        <v>5.4083526462335598</v>
      </c>
    </row>
    <row r="6556" spans="3:3" x14ac:dyDescent="0.2">
      <c r="C6556">
        <v>14.3324989521338</v>
      </c>
    </row>
    <row r="6557" spans="3:3" x14ac:dyDescent="0.2">
      <c r="C6557">
        <v>14.9433925905703</v>
      </c>
    </row>
    <row r="6558" spans="3:3" x14ac:dyDescent="0.2">
      <c r="C6558">
        <v>14.706628278190299</v>
      </c>
    </row>
    <row r="6559" spans="3:3" x14ac:dyDescent="0.2">
      <c r="C6559">
        <v>17.494041377658601</v>
      </c>
    </row>
    <row r="6560" spans="3:3" x14ac:dyDescent="0.2">
      <c r="C6560">
        <v>16.707220823490999</v>
      </c>
    </row>
    <row r="6561" spans="3:3" x14ac:dyDescent="0.2">
      <c r="C6561">
        <v>11.0536234449399</v>
      </c>
    </row>
    <row r="6562" spans="3:3" x14ac:dyDescent="0.2">
      <c r="C6562">
        <v>31.469522598419601</v>
      </c>
    </row>
    <row r="6563" spans="3:3" x14ac:dyDescent="0.2">
      <c r="C6563">
        <v>12.8311059919314</v>
      </c>
    </row>
    <row r="6564" spans="3:3" x14ac:dyDescent="0.2">
      <c r="C6564">
        <v>16.6571240965533</v>
      </c>
    </row>
    <row r="6565" spans="3:3" x14ac:dyDescent="0.2">
      <c r="C6565">
        <v>16.250791591570302</v>
      </c>
    </row>
    <row r="6566" spans="3:3" x14ac:dyDescent="0.2">
      <c r="C6566">
        <v>16.846699147911899</v>
      </c>
    </row>
    <row r="6567" spans="3:3" x14ac:dyDescent="0.2">
      <c r="C6567">
        <v>7.3816725711349296</v>
      </c>
    </row>
    <row r="6568" spans="3:3" x14ac:dyDescent="0.2">
      <c r="C6568">
        <v>10.8244287531388</v>
      </c>
    </row>
    <row r="6569" spans="3:3" x14ac:dyDescent="0.2">
      <c r="C6569">
        <v>6.2806122038545098</v>
      </c>
    </row>
    <row r="6570" spans="3:3" x14ac:dyDescent="0.2">
      <c r="C6570">
        <v>13.3795255326058</v>
      </c>
    </row>
    <row r="6571" spans="3:3" x14ac:dyDescent="0.2">
      <c r="C6571">
        <v>15.8867276685365</v>
      </c>
    </row>
    <row r="6572" spans="3:3" x14ac:dyDescent="0.2">
      <c r="C6572">
        <v>8.76849165695638</v>
      </c>
    </row>
    <row r="6573" spans="3:3" x14ac:dyDescent="0.2">
      <c r="C6573">
        <v>11.721464754989301</v>
      </c>
    </row>
    <row r="6574" spans="3:3" x14ac:dyDescent="0.2">
      <c r="C6574">
        <v>13.942345307202601</v>
      </c>
    </row>
    <row r="6575" spans="3:3" x14ac:dyDescent="0.2">
      <c r="C6575">
        <v>11.483769817818301</v>
      </c>
    </row>
    <row r="6576" spans="3:3" x14ac:dyDescent="0.2">
      <c r="C6576">
        <v>10.423238028535501</v>
      </c>
    </row>
    <row r="6577" spans="3:3" x14ac:dyDescent="0.2">
      <c r="C6577">
        <v>11.3961061708083</v>
      </c>
    </row>
    <row r="6578" spans="3:3" x14ac:dyDescent="0.2">
      <c r="C6578">
        <v>18.528753211116101</v>
      </c>
    </row>
    <row r="6579" spans="3:3" x14ac:dyDescent="0.2">
      <c r="C6579">
        <v>9.9557349041188292</v>
      </c>
    </row>
    <row r="6580" spans="3:3" x14ac:dyDescent="0.2">
      <c r="C6580">
        <v>25.383889494144299</v>
      </c>
    </row>
    <row r="6581" spans="3:3" x14ac:dyDescent="0.2">
      <c r="C6581">
        <v>12.0449732501267</v>
      </c>
    </row>
    <row r="6582" spans="3:3" x14ac:dyDescent="0.2">
      <c r="C6582">
        <v>18.095191986484998</v>
      </c>
    </row>
    <row r="6583" spans="3:3" x14ac:dyDescent="0.2">
      <c r="C6583">
        <v>17.759548777881701</v>
      </c>
    </row>
    <row r="6584" spans="3:3" x14ac:dyDescent="0.2">
      <c r="C6584">
        <v>8.0218833425354301</v>
      </c>
    </row>
    <row r="6585" spans="3:3" x14ac:dyDescent="0.2">
      <c r="C6585">
        <v>23.933324512882599</v>
      </c>
    </row>
    <row r="6586" spans="3:3" x14ac:dyDescent="0.2">
      <c r="C6586">
        <v>6.2405653840122097</v>
      </c>
    </row>
    <row r="6587" spans="3:3" x14ac:dyDescent="0.2">
      <c r="C6587">
        <v>8.7207066055254892</v>
      </c>
    </row>
    <row r="6588" spans="3:3" x14ac:dyDescent="0.2">
      <c r="C6588">
        <v>6.8043377348982101</v>
      </c>
    </row>
    <row r="6589" spans="3:3" x14ac:dyDescent="0.2">
      <c r="C6589">
        <v>14.7690048492603</v>
      </c>
    </row>
    <row r="6590" spans="3:3" x14ac:dyDescent="0.2">
      <c r="C6590">
        <v>25.551246793125401</v>
      </c>
    </row>
    <row r="6591" spans="3:3" x14ac:dyDescent="0.2">
      <c r="C6591">
        <v>10.228999181489399</v>
      </c>
    </row>
    <row r="6592" spans="3:3" x14ac:dyDescent="0.2">
      <c r="C6592">
        <v>6.2137241181716796</v>
      </c>
    </row>
    <row r="6593" spans="3:3" x14ac:dyDescent="0.2">
      <c r="C6593">
        <v>17.0978255638699</v>
      </c>
    </row>
    <row r="6594" spans="3:3" x14ac:dyDescent="0.2">
      <c r="C6594">
        <v>30.46834853547</v>
      </c>
    </row>
    <row r="6595" spans="3:3" x14ac:dyDescent="0.2">
      <c r="C6595">
        <v>5.0734844973153201</v>
      </c>
    </row>
    <row r="6596" spans="3:3" x14ac:dyDescent="0.2">
      <c r="C6596">
        <v>9.8119927573522805</v>
      </c>
    </row>
    <row r="6597" spans="3:3" x14ac:dyDescent="0.2">
      <c r="C6597">
        <v>9.2417970530835003</v>
      </c>
    </row>
    <row r="6598" spans="3:3" x14ac:dyDescent="0.2">
      <c r="C6598">
        <v>21.9631253704435</v>
      </c>
    </row>
    <row r="6599" spans="3:3" x14ac:dyDescent="0.2">
      <c r="C6599">
        <v>18.002585483033201</v>
      </c>
    </row>
    <row r="6600" spans="3:3" x14ac:dyDescent="0.2">
      <c r="C6600">
        <v>11.432714380005899</v>
      </c>
    </row>
    <row r="6601" spans="3:3" x14ac:dyDescent="0.2">
      <c r="C6601">
        <v>9.3853675438656996</v>
      </c>
    </row>
    <row r="6602" spans="3:3" x14ac:dyDescent="0.2">
      <c r="C6602">
        <v>10.1222303093202</v>
      </c>
    </row>
    <row r="6603" spans="3:3" x14ac:dyDescent="0.2">
      <c r="C6603">
        <v>35.692786110151197</v>
      </c>
    </row>
    <row r="6604" spans="3:3" x14ac:dyDescent="0.2">
      <c r="C6604">
        <v>15.6695626505301</v>
      </c>
    </row>
    <row r="6605" spans="3:3" x14ac:dyDescent="0.2">
      <c r="C6605">
        <v>19.806262109041999</v>
      </c>
    </row>
    <row r="6606" spans="3:3" x14ac:dyDescent="0.2">
      <c r="C6606">
        <v>12.5078856342426</v>
      </c>
    </row>
    <row r="6607" spans="3:3" x14ac:dyDescent="0.2">
      <c r="C6607">
        <v>7.5495865226394399</v>
      </c>
    </row>
    <row r="6608" spans="3:3" x14ac:dyDescent="0.2">
      <c r="C6608">
        <v>15.335326468713101</v>
      </c>
    </row>
    <row r="6609" spans="3:3" x14ac:dyDescent="0.2">
      <c r="C6609">
        <v>13.2477043323034</v>
      </c>
    </row>
    <row r="6610" spans="3:3" x14ac:dyDescent="0.2">
      <c r="C6610">
        <v>25.681744305846198</v>
      </c>
    </row>
    <row r="6611" spans="3:3" x14ac:dyDescent="0.2">
      <c r="C6611">
        <v>6.9381266156770902</v>
      </c>
    </row>
    <row r="6612" spans="3:3" x14ac:dyDescent="0.2">
      <c r="C6612">
        <v>12.46102692018</v>
      </c>
    </row>
    <row r="6613" spans="3:3" x14ac:dyDescent="0.2">
      <c r="C6613">
        <v>6.1596907086299604</v>
      </c>
    </row>
    <row r="6614" spans="3:3" x14ac:dyDescent="0.2">
      <c r="C6614">
        <v>22.806874428910898</v>
      </c>
    </row>
    <row r="6615" spans="3:3" x14ac:dyDescent="0.2">
      <c r="C6615">
        <v>10.6375180886888</v>
      </c>
    </row>
    <row r="6616" spans="3:3" x14ac:dyDescent="0.2">
      <c r="C6616">
        <v>6.1867664026828502</v>
      </c>
    </row>
    <row r="6617" spans="3:3" x14ac:dyDescent="0.2">
      <c r="C6617">
        <v>6.4122955431047997</v>
      </c>
    </row>
    <row r="6618" spans="3:3" x14ac:dyDescent="0.2">
      <c r="C6618">
        <v>12.134836563228101</v>
      </c>
    </row>
    <row r="6619" spans="3:3" x14ac:dyDescent="0.2">
      <c r="C6619">
        <v>15.5464102403733</v>
      </c>
    </row>
    <row r="6620" spans="3:3" x14ac:dyDescent="0.2">
      <c r="C6620">
        <v>14.954573581727299</v>
      </c>
    </row>
    <row r="6621" spans="3:3" x14ac:dyDescent="0.2">
      <c r="C6621">
        <v>12.100352729478599</v>
      </c>
    </row>
    <row r="6622" spans="3:3" x14ac:dyDescent="0.2">
      <c r="C6622">
        <v>17.674642082246201</v>
      </c>
    </row>
    <row r="6623" spans="3:3" x14ac:dyDescent="0.2">
      <c r="C6623">
        <v>20.858499402907899</v>
      </c>
    </row>
    <row r="6624" spans="3:3" x14ac:dyDescent="0.2">
      <c r="C6624">
        <v>15.5625288659992</v>
      </c>
    </row>
    <row r="6625" spans="3:3" x14ac:dyDescent="0.2">
      <c r="C6625">
        <v>12.2649909466904</v>
      </c>
    </row>
    <row r="6626" spans="3:3" x14ac:dyDescent="0.2">
      <c r="C6626">
        <v>12.700172913088499</v>
      </c>
    </row>
    <row r="6627" spans="3:3" x14ac:dyDescent="0.2">
      <c r="C6627">
        <v>53.262958147935301</v>
      </c>
    </row>
    <row r="6628" spans="3:3" x14ac:dyDescent="0.2">
      <c r="C6628">
        <v>10.487184873980301</v>
      </c>
    </row>
    <row r="6629" spans="3:3" x14ac:dyDescent="0.2">
      <c r="C6629">
        <v>10.334665068346499</v>
      </c>
    </row>
    <row r="6630" spans="3:3" x14ac:dyDescent="0.2">
      <c r="C6630">
        <v>32.956101424466198</v>
      </c>
    </row>
    <row r="6631" spans="3:3" x14ac:dyDescent="0.2">
      <c r="C6631">
        <v>20.457998362978799</v>
      </c>
    </row>
    <row r="6632" spans="3:3" x14ac:dyDescent="0.2">
      <c r="C6632">
        <v>6.4383090192615597</v>
      </c>
    </row>
    <row r="6633" spans="3:3" x14ac:dyDescent="0.2">
      <c r="C6633">
        <v>16.2456481220344</v>
      </c>
    </row>
    <row r="6634" spans="3:3" x14ac:dyDescent="0.2">
      <c r="C6634">
        <v>12.700172913088499</v>
      </c>
    </row>
    <row r="6635" spans="3:3" x14ac:dyDescent="0.2">
      <c r="C6635">
        <v>17.923493757165801</v>
      </c>
    </row>
    <row r="6636" spans="3:3" x14ac:dyDescent="0.2">
      <c r="C6636">
        <v>8.1047990686247005</v>
      </c>
    </row>
    <row r="6637" spans="3:3" x14ac:dyDescent="0.2">
      <c r="C6637">
        <v>6.3599493977039998</v>
      </c>
    </row>
    <row r="6638" spans="3:3" x14ac:dyDescent="0.2">
      <c r="C6638">
        <v>7.7246726678794602</v>
      </c>
    </row>
    <row r="6639" spans="3:3" x14ac:dyDescent="0.2">
      <c r="C6639">
        <v>16.611907871727201</v>
      </c>
    </row>
    <row r="6640" spans="3:3" x14ac:dyDescent="0.2">
      <c r="C6640">
        <v>7.4828731097533501</v>
      </c>
    </row>
    <row r="6641" spans="3:3" x14ac:dyDescent="0.2">
      <c r="C6641">
        <v>15.104706918671701</v>
      </c>
    </row>
    <row r="6642" spans="3:3" x14ac:dyDescent="0.2">
      <c r="C6642">
        <v>8.0841498654711206</v>
      </c>
    </row>
    <row r="6643" spans="3:3" x14ac:dyDescent="0.2">
      <c r="C6643">
        <v>7.0219379140667204</v>
      </c>
    </row>
    <row r="6644" spans="3:3" x14ac:dyDescent="0.2">
      <c r="C6644">
        <v>40.823979325054303</v>
      </c>
    </row>
    <row r="6645" spans="3:3" x14ac:dyDescent="0.2">
      <c r="C6645">
        <v>10.196266300177999</v>
      </c>
    </row>
    <row r="6646" spans="3:3" x14ac:dyDescent="0.2">
      <c r="C6646">
        <v>57.5700204383825</v>
      </c>
    </row>
    <row r="6647" spans="3:3" x14ac:dyDescent="0.2">
      <c r="C6647">
        <v>10.5902749917569</v>
      </c>
    </row>
    <row r="6648" spans="3:3" x14ac:dyDescent="0.2">
      <c r="C6648">
        <v>10.6060460727084</v>
      </c>
    </row>
    <row r="6649" spans="3:3" x14ac:dyDescent="0.2">
      <c r="C6649">
        <v>12.292216265310399</v>
      </c>
    </row>
    <row r="6650" spans="3:3" x14ac:dyDescent="0.2">
      <c r="C6650">
        <v>45.155233554807801</v>
      </c>
    </row>
    <row r="6651" spans="3:3" x14ac:dyDescent="0.2">
      <c r="C6651">
        <v>7.8000371127145796</v>
      </c>
    </row>
    <row r="6652" spans="3:3" x14ac:dyDescent="0.2">
      <c r="C6652">
        <v>13.743115581681399</v>
      </c>
    </row>
    <row r="6653" spans="3:3" x14ac:dyDescent="0.2">
      <c r="C6653">
        <v>21.928852592158002</v>
      </c>
    </row>
    <row r="6654" spans="3:3" x14ac:dyDescent="0.2">
      <c r="C6654">
        <v>10.511064642752199</v>
      </c>
    </row>
    <row r="6655" spans="3:3" x14ac:dyDescent="0.2">
      <c r="C6655">
        <v>6.2405653840122097</v>
      </c>
    </row>
    <row r="6656" spans="3:3" x14ac:dyDescent="0.2">
      <c r="C6656">
        <v>7.0575523669387197</v>
      </c>
    </row>
    <row r="6657" spans="3:3" x14ac:dyDescent="0.2">
      <c r="C6657">
        <v>13.3043590640569</v>
      </c>
    </row>
    <row r="6658" spans="3:3" x14ac:dyDescent="0.2">
      <c r="C6658">
        <v>7.9486225993820101</v>
      </c>
    </row>
    <row r="6659" spans="3:3" x14ac:dyDescent="0.2">
      <c r="C6659">
        <v>11.792547667038299</v>
      </c>
    </row>
    <row r="6660" spans="3:3" x14ac:dyDescent="0.2">
      <c r="C6660">
        <v>14.460211065614899</v>
      </c>
    </row>
    <row r="6661" spans="3:3" x14ac:dyDescent="0.2">
      <c r="C6661">
        <v>6.3861761044257603</v>
      </c>
    </row>
    <row r="6662" spans="3:3" x14ac:dyDescent="0.2">
      <c r="C6662">
        <v>5.9526987921957604</v>
      </c>
    </row>
    <row r="6663" spans="3:3" x14ac:dyDescent="0.2">
      <c r="C6663">
        <v>12.554569453913301</v>
      </c>
    </row>
    <row r="6664" spans="3:3" x14ac:dyDescent="0.2">
      <c r="C6664">
        <v>12.0310885501223</v>
      </c>
    </row>
    <row r="6665" spans="3:3" x14ac:dyDescent="0.2">
      <c r="C6665">
        <v>8.6049398793575094</v>
      </c>
    </row>
    <row r="6666" spans="3:3" x14ac:dyDescent="0.2">
      <c r="C6666">
        <v>12.921969789620301</v>
      </c>
    </row>
    <row r="6667" spans="3:3" x14ac:dyDescent="0.2">
      <c r="C6667">
        <v>5.8249740670139403</v>
      </c>
    </row>
    <row r="6668" spans="3:3" x14ac:dyDescent="0.2">
      <c r="C6668">
        <v>20.842466733818799</v>
      </c>
    </row>
    <row r="6669" spans="3:3" x14ac:dyDescent="0.2">
      <c r="C6669">
        <v>11.0687343521248</v>
      </c>
    </row>
    <row r="6670" spans="3:3" x14ac:dyDescent="0.2">
      <c r="C6670">
        <v>45.710750820699602</v>
      </c>
    </row>
    <row r="6671" spans="3:3" x14ac:dyDescent="0.2">
      <c r="C6671">
        <v>13.0314526762988</v>
      </c>
    </row>
    <row r="6672" spans="3:3" x14ac:dyDescent="0.2">
      <c r="C6672">
        <v>9.5004211355833004</v>
      </c>
    </row>
    <row r="6673" spans="3:3" x14ac:dyDescent="0.2">
      <c r="C6673">
        <v>9.5355429601152792</v>
      </c>
    </row>
    <row r="6674" spans="3:3" x14ac:dyDescent="0.2">
      <c r="C6674">
        <v>9.9808862744830797</v>
      </c>
    </row>
    <row r="6675" spans="3:3" x14ac:dyDescent="0.2">
      <c r="C6675">
        <v>12.2786111518274</v>
      </c>
    </row>
    <row r="6676" spans="3:3" x14ac:dyDescent="0.2">
      <c r="C6676">
        <v>9.6574635288923396</v>
      </c>
    </row>
    <row r="6677" spans="3:3" x14ac:dyDescent="0.2">
      <c r="C6677">
        <v>9.3942678469979306</v>
      </c>
    </row>
    <row r="6678" spans="3:3" x14ac:dyDescent="0.2">
      <c r="C6678">
        <v>17.0537778507667</v>
      </c>
    </row>
    <row r="6679" spans="3:3" x14ac:dyDescent="0.2">
      <c r="C6679">
        <v>12.9284356242954</v>
      </c>
    </row>
    <row r="6680" spans="3:3" x14ac:dyDescent="0.2">
      <c r="C6680">
        <v>16.581695222521802</v>
      </c>
    </row>
    <row r="6681" spans="3:3" x14ac:dyDescent="0.2">
      <c r="C6681">
        <v>14.836752933501799</v>
      </c>
    </row>
    <row r="6682" spans="3:3" x14ac:dyDescent="0.2">
      <c r="C6682">
        <v>13.101807042512201</v>
      </c>
    </row>
    <row r="6683" spans="3:3" x14ac:dyDescent="0.2">
      <c r="C6683">
        <v>14.373257715172199</v>
      </c>
    </row>
    <row r="6684" spans="3:3" x14ac:dyDescent="0.2">
      <c r="C6684">
        <v>5.4391697198565696</v>
      </c>
    </row>
    <row r="6685" spans="3:3" x14ac:dyDescent="0.2">
      <c r="C6685">
        <v>41.028182176421303</v>
      </c>
    </row>
    <row r="6686" spans="3:3" x14ac:dyDescent="0.2">
      <c r="C6686">
        <v>7.5495865226394399</v>
      </c>
    </row>
    <row r="6687" spans="3:3" x14ac:dyDescent="0.2">
      <c r="C6687">
        <v>13.712676750109599</v>
      </c>
    </row>
    <row r="6688" spans="3:3" x14ac:dyDescent="0.2">
      <c r="C6688">
        <v>12.1279476404116</v>
      </c>
    </row>
    <row r="6689" spans="3:3" x14ac:dyDescent="0.2">
      <c r="C6689">
        <v>70.467683348243398</v>
      </c>
    </row>
    <row r="6690" spans="3:3" x14ac:dyDescent="0.2">
      <c r="C6690">
        <v>23.2927215500202</v>
      </c>
    </row>
    <row r="6691" spans="3:3" x14ac:dyDescent="0.2">
      <c r="C6691">
        <v>12.9800463509605</v>
      </c>
    </row>
    <row r="6692" spans="3:3" x14ac:dyDescent="0.2">
      <c r="C6692">
        <v>11.628407379450801</v>
      </c>
    </row>
    <row r="6693" spans="3:3" x14ac:dyDescent="0.2">
      <c r="C6693">
        <v>9.0867682461712693</v>
      </c>
    </row>
    <row r="6694" spans="3:3" x14ac:dyDescent="0.2">
      <c r="C6694">
        <v>26.419599042376099</v>
      </c>
    </row>
    <row r="6695" spans="3:3" x14ac:dyDescent="0.2">
      <c r="C6695">
        <v>30.487542925147601</v>
      </c>
    </row>
    <row r="6696" spans="3:3" x14ac:dyDescent="0.2">
      <c r="C6696">
        <v>21.5172052113093</v>
      </c>
    </row>
    <row r="6697" spans="3:3" x14ac:dyDescent="0.2">
      <c r="C6697">
        <v>8.0426924134042608</v>
      </c>
    </row>
    <row r="6698" spans="3:3" x14ac:dyDescent="0.2">
      <c r="C6698">
        <v>10.9853671414887</v>
      </c>
    </row>
    <row r="6699" spans="3:3" x14ac:dyDescent="0.2">
      <c r="C6699">
        <v>9.5443032219170192</v>
      </c>
    </row>
    <row r="6700" spans="3:3" x14ac:dyDescent="0.2">
      <c r="C6700">
        <v>24.4890644639048</v>
      </c>
    </row>
    <row r="6701" spans="3:3" x14ac:dyDescent="0.2">
      <c r="C6701">
        <v>6.3992491500511299</v>
      </c>
    </row>
    <row r="6702" spans="3:3" x14ac:dyDescent="0.2">
      <c r="C6702">
        <v>17.219589141579799</v>
      </c>
    </row>
    <row r="6703" spans="3:3" x14ac:dyDescent="0.2">
      <c r="C6703">
        <v>12.5479109705736</v>
      </c>
    </row>
    <row r="6704" spans="3:3" x14ac:dyDescent="0.2">
      <c r="C6704">
        <v>11.023339488184099</v>
      </c>
    </row>
    <row r="6705" spans="3:3" x14ac:dyDescent="0.2">
      <c r="C6705">
        <v>11.577989767167001</v>
      </c>
    </row>
    <row r="6706" spans="3:3" x14ac:dyDescent="0.2">
      <c r="C6706">
        <v>11.592417174343201</v>
      </c>
    </row>
    <row r="6707" spans="3:3" x14ac:dyDescent="0.2">
      <c r="C6707">
        <v>11.520099455607699</v>
      </c>
    </row>
    <row r="6708" spans="3:3" x14ac:dyDescent="0.2">
      <c r="C6708">
        <v>9.2146285561225003</v>
      </c>
    </row>
    <row r="6709" spans="3:3" x14ac:dyDescent="0.2">
      <c r="C6709">
        <v>10.138729473178801</v>
      </c>
    </row>
    <row r="6710" spans="3:3" x14ac:dyDescent="0.2">
      <c r="C6710">
        <v>18.3656607678992</v>
      </c>
    </row>
    <row r="6711" spans="3:3" x14ac:dyDescent="0.2">
      <c r="C6711">
        <v>7.1866288575861104</v>
      </c>
    </row>
    <row r="6712" spans="3:3" x14ac:dyDescent="0.2">
      <c r="C6712">
        <v>35.741922356058701</v>
      </c>
    </row>
    <row r="6713" spans="3:3" x14ac:dyDescent="0.2">
      <c r="C6713">
        <v>5.5607304217105398</v>
      </c>
    </row>
    <row r="6714" spans="3:3" x14ac:dyDescent="0.2">
      <c r="C6714">
        <v>24.5299818933807</v>
      </c>
    </row>
    <row r="6715" spans="3:3" x14ac:dyDescent="0.2">
      <c r="C6715">
        <v>11.700055669071901</v>
      </c>
    </row>
    <row r="6716" spans="3:3" x14ac:dyDescent="0.2">
      <c r="C6716">
        <v>14.598259170419199</v>
      </c>
    </row>
    <row r="6717" spans="3:3" x14ac:dyDescent="0.2">
      <c r="C6717">
        <v>6.6301575956290799</v>
      </c>
    </row>
    <row r="6718" spans="3:3" x14ac:dyDescent="0.2">
      <c r="C6718">
        <v>6.9621756535259802</v>
      </c>
    </row>
    <row r="6719" spans="3:3" x14ac:dyDescent="0.2">
      <c r="C6719">
        <v>15.4385226757016</v>
      </c>
    </row>
    <row r="6720" spans="3:3" x14ac:dyDescent="0.2">
      <c r="C6720">
        <v>9.0036135595883096</v>
      </c>
    </row>
    <row r="6721" spans="3:3" x14ac:dyDescent="0.2">
      <c r="C6721">
        <v>16.792042259822001</v>
      </c>
    </row>
    <row r="6722" spans="3:3" x14ac:dyDescent="0.2">
      <c r="C6722">
        <v>11.9544344398335</v>
      </c>
    </row>
    <row r="6723" spans="3:3" x14ac:dyDescent="0.2">
      <c r="C6723">
        <v>13.2477043323034</v>
      </c>
    </row>
    <row r="6724" spans="3:3" x14ac:dyDescent="0.2">
      <c r="C6724">
        <v>9.8290127055425494</v>
      </c>
    </row>
    <row r="6725" spans="3:3" x14ac:dyDescent="0.2">
      <c r="C6725">
        <v>18.470024844013</v>
      </c>
    </row>
    <row r="6726" spans="3:3" x14ac:dyDescent="0.2">
      <c r="C6726">
        <v>9.5179982479942105</v>
      </c>
    </row>
    <row r="6727" spans="3:3" x14ac:dyDescent="0.2">
      <c r="C6727">
        <v>5.5907076223247598</v>
      </c>
    </row>
    <row r="6728" spans="3:3" x14ac:dyDescent="0.2">
      <c r="C6728">
        <v>6.7053602758559796</v>
      </c>
    </row>
    <row r="6729" spans="3:3" x14ac:dyDescent="0.2">
      <c r="C6729">
        <v>16.348210050607701</v>
      </c>
    </row>
    <row r="6730" spans="3:3" x14ac:dyDescent="0.2">
      <c r="C6730">
        <v>17.876805754559399</v>
      </c>
    </row>
    <row r="6731" spans="3:3" x14ac:dyDescent="0.2">
      <c r="C6731">
        <v>13.241394398945999</v>
      </c>
    </row>
    <row r="6732" spans="3:3" x14ac:dyDescent="0.2">
      <c r="C6732">
        <v>8.5072642988473</v>
      </c>
    </row>
    <row r="6733" spans="3:3" x14ac:dyDescent="0.2">
      <c r="C6733">
        <v>17.858096376587302</v>
      </c>
    </row>
    <row r="6734" spans="3:3" x14ac:dyDescent="0.2">
      <c r="C6734">
        <v>13.779553424462</v>
      </c>
    </row>
    <row r="6735" spans="3:3" x14ac:dyDescent="0.2">
      <c r="C6735">
        <v>10.3265753097147</v>
      </c>
    </row>
    <row r="6736" spans="3:3" x14ac:dyDescent="0.2">
      <c r="C6736">
        <v>14.6382779704639</v>
      </c>
    </row>
    <row r="6737" spans="3:3" x14ac:dyDescent="0.2">
      <c r="C6737">
        <v>11.870247234324101</v>
      </c>
    </row>
    <row r="6738" spans="3:3" x14ac:dyDescent="0.2">
      <c r="C6738">
        <v>6.1051790993562198</v>
      </c>
    </row>
    <row r="6739" spans="3:3" x14ac:dyDescent="0.2">
      <c r="C6739">
        <v>7.5163038336501797</v>
      </c>
    </row>
    <row r="6740" spans="3:3" x14ac:dyDescent="0.2">
      <c r="C6740">
        <v>13.4914900413594</v>
      </c>
    </row>
    <row r="6741" spans="3:3" x14ac:dyDescent="0.2">
      <c r="C6741">
        <v>6.0639738202058</v>
      </c>
    </row>
    <row r="6742" spans="3:3" x14ac:dyDescent="0.2">
      <c r="C6742">
        <v>14.5696070148879</v>
      </c>
    </row>
    <row r="6743" spans="3:3" x14ac:dyDescent="0.2">
      <c r="C6743">
        <v>9.6314676175965594</v>
      </c>
    </row>
    <row r="6744" spans="3:3" x14ac:dyDescent="0.2">
      <c r="C6744">
        <v>11.884319850095</v>
      </c>
    </row>
    <row r="6745" spans="3:3" x14ac:dyDescent="0.2">
      <c r="C6745">
        <v>7.0575523669387197</v>
      </c>
    </row>
    <row r="6746" spans="3:3" x14ac:dyDescent="0.2">
      <c r="C6746">
        <v>5.9245534865697502</v>
      </c>
    </row>
    <row r="6747" spans="3:3" x14ac:dyDescent="0.2">
      <c r="C6747">
        <v>33.294173320422999</v>
      </c>
    </row>
    <row r="6748" spans="3:3" x14ac:dyDescent="0.2">
      <c r="C6748">
        <v>9.6227867076600795</v>
      </c>
    </row>
    <row r="6749" spans="3:3" x14ac:dyDescent="0.2">
      <c r="C6749">
        <v>6.32040528750181</v>
      </c>
    </row>
    <row r="6750" spans="3:3" x14ac:dyDescent="0.2">
      <c r="C6750">
        <v>7.6266813094989097</v>
      </c>
    </row>
    <row r="6751" spans="3:3" x14ac:dyDescent="0.2">
      <c r="C6751">
        <v>6.9741690743945597</v>
      </c>
    </row>
    <row r="6752" spans="3:3" x14ac:dyDescent="0.2">
      <c r="C6752">
        <v>8.7207066055254892</v>
      </c>
    </row>
    <row r="6753" spans="3:3" x14ac:dyDescent="0.2">
      <c r="C6753">
        <v>14.915403443335199</v>
      </c>
    </row>
    <row r="6754" spans="3:3" x14ac:dyDescent="0.2">
      <c r="C6754">
        <v>6.2539428171212998</v>
      </c>
    </row>
    <row r="6755" spans="3:3" x14ac:dyDescent="0.2">
      <c r="C6755">
        <v>9.9052405722900403</v>
      </c>
    </row>
    <row r="6756" spans="3:3" x14ac:dyDescent="0.2">
      <c r="C6756">
        <v>12.680416344871</v>
      </c>
    </row>
    <row r="6757" spans="3:3" x14ac:dyDescent="0.2">
      <c r="C6757">
        <v>6.2806122038545098</v>
      </c>
    </row>
    <row r="6758" spans="3:3" x14ac:dyDescent="0.2">
      <c r="C6758">
        <v>7.9801024160395997</v>
      </c>
    </row>
    <row r="6759" spans="3:3" x14ac:dyDescent="0.2">
      <c r="C6759">
        <v>8.6049398793575094</v>
      </c>
    </row>
    <row r="6760" spans="3:3" x14ac:dyDescent="0.2">
      <c r="C6760">
        <v>11.505581366089601</v>
      </c>
    </row>
    <row r="6761" spans="3:3" x14ac:dyDescent="0.2">
      <c r="C6761">
        <v>12.393778577517701</v>
      </c>
    </row>
    <row r="6762" spans="3:3" x14ac:dyDescent="0.2">
      <c r="C6762">
        <v>16.111341572475599</v>
      </c>
    </row>
    <row r="6763" spans="3:3" x14ac:dyDescent="0.2">
      <c r="C6763">
        <v>23.5992648128761</v>
      </c>
    </row>
    <row r="6764" spans="3:3" x14ac:dyDescent="0.2">
      <c r="C6764">
        <v>15.165446252042001</v>
      </c>
    </row>
    <row r="6765" spans="3:3" x14ac:dyDescent="0.2">
      <c r="C6765">
        <v>42.502908025807898</v>
      </c>
    </row>
    <row r="6766" spans="3:3" x14ac:dyDescent="0.2">
      <c r="C6766">
        <v>9.7949432349019006</v>
      </c>
    </row>
    <row r="6767" spans="3:3" x14ac:dyDescent="0.2">
      <c r="C6767">
        <v>13.341995232779199</v>
      </c>
    </row>
    <row r="6768" spans="3:3" x14ac:dyDescent="0.2">
      <c r="C6768">
        <v>6.7302411044783899</v>
      </c>
    </row>
    <row r="6769" spans="3:3" x14ac:dyDescent="0.2">
      <c r="C6769">
        <v>5.86785789061559</v>
      </c>
    </row>
    <row r="6770" spans="3:3" x14ac:dyDescent="0.2">
      <c r="C6770">
        <v>9.2055545720840009</v>
      </c>
    </row>
    <row r="6771" spans="3:3" x14ac:dyDescent="0.2">
      <c r="C6771">
        <v>12.2445322319524</v>
      </c>
    </row>
    <row r="6772" spans="3:3" x14ac:dyDescent="0.2">
      <c r="C6772">
        <v>13.152737485434599</v>
      </c>
    </row>
    <row r="6773" spans="3:3" x14ac:dyDescent="0.2">
      <c r="C6773">
        <v>23.9193529270376</v>
      </c>
    </row>
    <row r="6774" spans="3:3" x14ac:dyDescent="0.2">
      <c r="C6774">
        <v>10.7001844221823</v>
      </c>
    </row>
    <row r="6775" spans="3:3" x14ac:dyDescent="0.2">
      <c r="C6775">
        <v>16.2044415924594</v>
      </c>
    </row>
    <row r="6776" spans="3:3" x14ac:dyDescent="0.2">
      <c r="C6776">
        <v>8.5170822643751301</v>
      </c>
    </row>
    <row r="6777" spans="3:3" x14ac:dyDescent="0.2">
      <c r="C6777">
        <v>11.337287165578999</v>
      </c>
    </row>
    <row r="6778" spans="3:3" x14ac:dyDescent="0.2">
      <c r="C6778">
        <v>9.9641257483424805</v>
      </c>
    </row>
    <row r="6779" spans="3:3" x14ac:dyDescent="0.2">
      <c r="C6779">
        <v>8.5854936626832501</v>
      </c>
    </row>
    <row r="6780" spans="3:3" x14ac:dyDescent="0.2">
      <c r="C6780">
        <v>6.5668308569979397</v>
      </c>
    </row>
    <row r="6781" spans="3:3" x14ac:dyDescent="0.2">
      <c r="C6781">
        <v>10.286031080487399</v>
      </c>
    </row>
    <row r="6782" spans="3:3" x14ac:dyDescent="0.2">
      <c r="C6782">
        <v>23.360792403360701</v>
      </c>
    </row>
    <row r="6783" spans="3:3" x14ac:dyDescent="0.2">
      <c r="C6783">
        <v>7.1633334029142004</v>
      </c>
    </row>
    <row r="6784" spans="3:3" x14ac:dyDescent="0.2">
      <c r="C6784">
        <v>9.4474935865174601</v>
      </c>
    </row>
    <row r="6785" spans="3:3" x14ac:dyDescent="0.2">
      <c r="C6785">
        <v>17.721862690259901</v>
      </c>
    </row>
    <row r="6786" spans="3:3" x14ac:dyDescent="0.2">
      <c r="C6786">
        <v>19.915666556057101</v>
      </c>
    </row>
    <row r="6787" spans="3:3" x14ac:dyDescent="0.2">
      <c r="C6787">
        <v>11.585205716616199</v>
      </c>
    </row>
    <row r="6788" spans="3:3" x14ac:dyDescent="0.2">
      <c r="C6788">
        <v>38.714135176317001</v>
      </c>
    </row>
    <row r="6789" spans="3:3" x14ac:dyDescent="0.2">
      <c r="C6789">
        <v>11.000571809168999</v>
      </c>
    </row>
    <row r="6790" spans="3:3" x14ac:dyDescent="0.2">
      <c r="C6790">
        <v>18.145924114036099</v>
      </c>
    </row>
    <row r="6791" spans="3:3" x14ac:dyDescent="0.2">
      <c r="C6791">
        <v>12.017187807698599</v>
      </c>
    </row>
    <row r="6792" spans="3:3" x14ac:dyDescent="0.2">
      <c r="C6792">
        <v>6.9741690743945597</v>
      </c>
    </row>
    <row r="6793" spans="3:3" x14ac:dyDescent="0.2">
      <c r="C6793">
        <v>9.9725095325335804</v>
      </c>
    </row>
    <row r="6794" spans="3:3" x14ac:dyDescent="0.2">
      <c r="C6794">
        <v>17.0831556121651</v>
      </c>
    </row>
    <row r="6795" spans="3:3" x14ac:dyDescent="0.2">
      <c r="C6795">
        <v>15.2916670876815</v>
      </c>
    </row>
    <row r="6796" spans="3:3" x14ac:dyDescent="0.2">
      <c r="C6796">
        <v>11.721464754989301</v>
      </c>
    </row>
    <row r="6797" spans="3:3" x14ac:dyDescent="0.2">
      <c r="C6797">
        <v>19.810481144580098</v>
      </c>
    </row>
    <row r="6798" spans="3:3" x14ac:dyDescent="0.2">
      <c r="C6798">
        <v>20.053666526245799</v>
      </c>
    </row>
    <row r="6799" spans="3:3" x14ac:dyDescent="0.2">
      <c r="C6799">
        <v>11.2187240411616</v>
      </c>
    </row>
    <row r="6800" spans="3:3" x14ac:dyDescent="0.2">
      <c r="C6800">
        <v>13.127296963578999</v>
      </c>
    </row>
    <row r="6801" spans="3:3" x14ac:dyDescent="0.2">
      <c r="C6801">
        <v>30.616107895260299</v>
      </c>
    </row>
    <row r="6802" spans="3:3" x14ac:dyDescent="0.2">
      <c r="C6802">
        <v>31.6865381082117</v>
      </c>
    </row>
    <row r="6803" spans="3:3" x14ac:dyDescent="0.2">
      <c r="C6803">
        <v>10.310376750236999</v>
      </c>
    </row>
    <row r="6804" spans="3:3" x14ac:dyDescent="0.2">
      <c r="C6804">
        <v>21.474439019005601</v>
      </c>
    </row>
    <row r="6805" spans="3:3" x14ac:dyDescent="0.2">
      <c r="C6805">
        <v>9.7607548470486805</v>
      </c>
    </row>
    <row r="6806" spans="3:3" x14ac:dyDescent="0.2">
      <c r="C6806">
        <v>8.88212695869702</v>
      </c>
    </row>
    <row r="6807" spans="3:3" x14ac:dyDescent="0.2">
      <c r="C6807">
        <v>12.746152484424</v>
      </c>
    </row>
    <row r="6808" spans="3:3" x14ac:dyDescent="0.2">
      <c r="C6808">
        <v>8.5464684894527103</v>
      </c>
    </row>
    <row r="6809" spans="3:3" x14ac:dyDescent="0.2">
      <c r="C6809">
        <v>7.5716937047269797</v>
      </c>
    </row>
    <row r="6810" spans="3:3" x14ac:dyDescent="0.2">
      <c r="C6810">
        <v>28.489532077417</v>
      </c>
    </row>
    <row r="6811" spans="3:3" x14ac:dyDescent="0.2">
      <c r="C6811">
        <v>18.6501366119961</v>
      </c>
    </row>
    <row r="6812" spans="3:3" x14ac:dyDescent="0.2">
      <c r="C6812">
        <v>5.0899301952178604</v>
      </c>
    </row>
    <row r="6813" spans="3:3" x14ac:dyDescent="0.2">
      <c r="C6813">
        <v>7.8746803169122801</v>
      </c>
    </row>
    <row r="6814" spans="3:3" x14ac:dyDescent="0.2">
      <c r="C6814">
        <v>6.2672916963800702</v>
      </c>
    </row>
    <row r="6815" spans="3:3" x14ac:dyDescent="0.2">
      <c r="C6815">
        <v>13.9961885059647</v>
      </c>
    </row>
    <row r="6816" spans="3:3" x14ac:dyDescent="0.2">
      <c r="C6816">
        <v>11.211272214340701</v>
      </c>
    </row>
    <row r="6817" spans="3:3" x14ac:dyDescent="0.2">
      <c r="C6817">
        <v>22.107246889879701</v>
      </c>
    </row>
    <row r="6818" spans="3:3" x14ac:dyDescent="0.2">
      <c r="C6818">
        <v>17.8159284396367</v>
      </c>
    </row>
    <row r="6819" spans="3:3" x14ac:dyDescent="0.2">
      <c r="C6819">
        <v>9.4031597257959394</v>
      </c>
    </row>
    <row r="6820" spans="3:3" x14ac:dyDescent="0.2">
      <c r="C6820">
        <v>17.598825573669501</v>
      </c>
    </row>
    <row r="6821" spans="3:3" x14ac:dyDescent="0.2">
      <c r="C6821">
        <v>9.8544875112200305</v>
      </c>
    </row>
    <row r="6822" spans="3:3" x14ac:dyDescent="0.2">
      <c r="C6822">
        <v>11.792547667038299</v>
      </c>
    </row>
    <row r="6823" spans="3:3" x14ac:dyDescent="0.2">
      <c r="C6823">
        <v>7.6266813094989097</v>
      </c>
    </row>
    <row r="6824" spans="3:3" x14ac:dyDescent="0.2">
      <c r="C6824">
        <v>12.726467295094601</v>
      </c>
    </row>
    <row r="6825" spans="3:3" x14ac:dyDescent="0.2">
      <c r="C6825">
        <v>19.127968945938999</v>
      </c>
    </row>
    <row r="6826" spans="3:3" x14ac:dyDescent="0.2">
      <c r="C6826">
        <v>6.5285399716433998</v>
      </c>
    </row>
    <row r="6827" spans="3:3" x14ac:dyDescent="0.2">
      <c r="C6827">
        <v>15.0159202160874</v>
      </c>
    </row>
    <row r="6828" spans="3:3" x14ac:dyDescent="0.2">
      <c r="C6828">
        <v>20.116080827567899</v>
      </c>
    </row>
    <row r="6829" spans="3:3" x14ac:dyDescent="0.2">
      <c r="C6829">
        <v>8.8349565404677897</v>
      </c>
    </row>
    <row r="6830" spans="3:3" x14ac:dyDescent="0.2">
      <c r="C6830">
        <v>8.5660033000572202</v>
      </c>
    </row>
    <row r="6831" spans="3:3" x14ac:dyDescent="0.2">
      <c r="C6831">
        <v>21.196326931685402</v>
      </c>
    </row>
    <row r="6832" spans="3:3" x14ac:dyDescent="0.2">
      <c r="C6832">
        <v>9.2327497703929602</v>
      </c>
    </row>
    <row r="6833" spans="3:3" x14ac:dyDescent="0.2">
      <c r="C6833">
        <v>6.4383090192615597</v>
      </c>
    </row>
    <row r="6834" spans="3:3" x14ac:dyDescent="0.2">
      <c r="C6834">
        <v>23.3178234048682</v>
      </c>
    </row>
    <row r="6835" spans="3:3" x14ac:dyDescent="0.2">
      <c r="C6835">
        <v>8.7780174518968295</v>
      </c>
    </row>
    <row r="6836" spans="3:3" x14ac:dyDescent="0.2">
      <c r="C6836">
        <v>20.986319821903901</v>
      </c>
    </row>
    <row r="6837" spans="3:3" x14ac:dyDescent="0.2">
      <c r="C6837">
        <v>13.069874733170399</v>
      </c>
    </row>
    <row r="6838" spans="3:3" x14ac:dyDescent="0.2">
      <c r="C6838">
        <v>7.3703422918989503</v>
      </c>
    </row>
    <row r="6839" spans="3:3" x14ac:dyDescent="0.2">
      <c r="C6839">
        <v>16.2610736499173</v>
      </c>
    </row>
    <row r="6840" spans="3:3" x14ac:dyDescent="0.2">
      <c r="C6840">
        <v>8.8349565404677897</v>
      </c>
    </row>
    <row r="6841" spans="3:3" x14ac:dyDescent="0.2">
      <c r="C6841">
        <v>13.127296963578999</v>
      </c>
    </row>
    <row r="6842" spans="3:3" x14ac:dyDescent="0.2">
      <c r="C6842">
        <v>16.480586382127601</v>
      </c>
    </row>
    <row r="6843" spans="3:3" x14ac:dyDescent="0.2">
      <c r="C6843">
        <v>8.1151039667074691</v>
      </c>
    </row>
    <row r="6844" spans="3:3" x14ac:dyDescent="0.2">
      <c r="C6844">
        <v>16.373750153744499</v>
      </c>
    </row>
    <row r="6845" spans="3:3" x14ac:dyDescent="0.2">
      <c r="C6845">
        <v>7.0929879990845199</v>
      </c>
    </row>
    <row r="6846" spans="3:3" x14ac:dyDescent="0.2">
      <c r="C6846">
        <v>20.011948847350101</v>
      </c>
    </row>
    <row r="6847" spans="3:3" x14ac:dyDescent="0.2">
      <c r="C6847">
        <v>14.9992141991782</v>
      </c>
    </row>
    <row r="6848" spans="3:3" x14ac:dyDescent="0.2">
      <c r="C6848">
        <v>13.228765502988299</v>
      </c>
    </row>
    <row r="6849" spans="3:3" x14ac:dyDescent="0.2">
      <c r="C6849">
        <v>12.447606316479799</v>
      </c>
    </row>
    <row r="6850" spans="3:3" x14ac:dyDescent="0.2">
      <c r="C6850">
        <v>8.4481169004869106</v>
      </c>
    </row>
    <row r="6851" spans="3:3" x14ac:dyDescent="0.2">
      <c r="C6851">
        <v>16.846699147911899</v>
      </c>
    </row>
    <row r="6852" spans="3:3" x14ac:dyDescent="0.2">
      <c r="C6852">
        <v>19.079848193111999</v>
      </c>
    </row>
    <row r="6853" spans="3:3" x14ac:dyDescent="0.2">
      <c r="C6853">
        <v>14.7746623881958</v>
      </c>
    </row>
    <row r="6854" spans="3:3" x14ac:dyDescent="0.2">
      <c r="C6854">
        <v>13.190806269781399</v>
      </c>
    </row>
    <row r="6855" spans="3:3" x14ac:dyDescent="0.2">
      <c r="C6855">
        <v>5.69438520405504</v>
      </c>
    </row>
    <row r="6856" spans="3:3" x14ac:dyDescent="0.2">
      <c r="C6856">
        <v>14.203638560724601</v>
      </c>
    </row>
    <row r="6857" spans="3:3" x14ac:dyDescent="0.2">
      <c r="C6857">
        <v>7.2790651816165104</v>
      </c>
    </row>
    <row r="6858" spans="3:3" x14ac:dyDescent="0.2">
      <c r="C6858">
        <v>7.7462801860807398</v>
      </c>
    </row>
    <row r="6859" spans="3:3" x14ac:dyDescent="0.2">
      <c r="C6859">
        <v>10.3911170337333</v>
      </c>
    </row>
    <row r="6860" spans="3:3" x14ac:dyDescent="0.2">
      <c r="C6860">
        <v>13.1590899308595</v>
      </c>
    </row>
    <row r="6861" spans="3:3" x14ac:dyDescent="0.2">
      <c r="C6861">
        <v>14.7633451422699</v>
      </c>
    </row>
    <row r="6862" spans="3:3" x14ac:dyDescent="0.2">
      <c r="C6862">
        <v>13.2350814572766</v>
      </c>
    </row>
    <row r="6863" spans="3:3" x14ac:dyDescent="0.2">
      <c r="C6863">
        <v>5.4391697198565696</v>
      </c>
    </row>
    <row r="6864" spans="3:3" x14ac:dyDescent="0.2">
      <c r="C6864">
        <v>15.465565125355401</v>
      </c>
    </row>
    <row r="6865" spans="3:3" x14ac:dyDescent="0.2">
      <c r="C6865">
        <v>23.2172531494416</v>
      </c>
    </row>
    <row r="6866" spans="3:3" x14ac:dyDescent="0.2">
      <c r="C6866">
        <v>10.5586621600591</v>
      </c>
    </row>
    <row r="6867" spans="3:3" x14ac:dyDescent="0.2">
      <c r="C6867">
        <v>6.5668308569979397</v>
      </c>
    </row>
    <row r="6868" spans="3:3" x14ac:dyDescent="0.2">
      <c r="C6868">
        <v>14.649691834163299</v>
      </c>
    </row>
    <row r="6869" spans="3:3" x14ac:dyDescent="0.2">
      <c r="C6869">
        <v>15.632184189199201</v>
      </c>
    </row>
    <row r="6870" spans="3:3" x14ac:dyDescent="0.2">
      <c r="C6870">
        <v>22.692995468594901</v>
      </c>
    </row>
    <row r="6871" spans="3:3" x14ac:dyDescent="0.2">
      <c r="C6871">
        <v>5.2990817329213398</v>
      </c>
    </row>
    <row r="6872" spans="3:3" x14ac:dyDescent="0.2">
      <c r="C6872">
        <v>21.172657100816199</v>
      </c>
    </row>
    <row r="6873" spans="3:3" x14ac:dyDescent="0.2">
      <c r="C6873">
        <v>8.5854936626832501</v>
      </c>
    </row>
    <row r="6874" spans="3:3" x14ac:dyDescent="0.2">
      <c r="C6874">
        <v>5.6501849092827303</v>
      </c>
    </row>
    <row r="6875" spans="3:3" x14ac:dyDescent="0.2">
      <c r="C6875">
        <v>13.88227460427</v>
      </c>
    </row>
    <row r="6876" spans="3:3" x14ac:dyDescent="0.2">
      <c r="C6876">
        <v>16.2610736499173</v>
      </c>
    </row>
    <row r="6877" spans="3:3" x14ac:dyDescent="0.2">
      <c r="C6877">
        <v>5.86785789061559</v>
      </c>
    </row>
    <row r="6878" spans="3:3" x14ac:dyDescent="0.2">
      <c r="C6878">
        <v>13.8702292444276</v>
      </c>
    </row>
    <row r="6879" spans="3:3" x14ac:dyDescent="0.2">
      <c r="C6879">
        <v>16.286750396763999</v>
      </c>
    </row>
    <row r="6880" spans="3:3" x14ac:dyDescent="0.2">
      <c r="C6880">
        <v>12.811551335927399</v>
      </c>
    </row>
    <row r="6881" spans="3:3" x14ac:dyDescent="0.2">
      <c r="C6881">
        <v>13.323190438045501</v>
      </c>
    </row>
    <row r="6882" spans="3:3" x14ac:dyDescent="0.2">
      <c r="C6882">
        <v>5.3617949422695101</v>
      </c>
    </row>
    <row r="6883" spans="3:3" x14ac:dyDescent="0.2">
      <c r="C6883">
        <v>6.6803867802429098</v>
      </c>
    </row>
    <row r="6884" spans="3:3" x14ac:dyDescent="0.2">
      <c r="C6884">
        <v>10.0559629500803</v>
      </c>
    </row>
    <row r="6885" spans="3:3" x14ac:dyDescent="0.2">
      <c r="C6885">
        <v>19.470069526440799</v>
      </c>
    </row>
    <row r="6886" spans="3:3" x14ac:dyDescent="0.2">
      <c r="C6886">
        <v>5.8535981905805698</v>
      </c>
    </row>
    <row r="6887" spans="3:3" x14ac:dyDescent="0.2">
      <c r="C6887">
        <v>11.4254021218993</v>
      </c>
    </row>
    <row r="6888" spans="3:3" x14ac:dyDescent="0.2">
      <c r="C6888">
        <v>7.3362464623729498</v>
      </c>
    </row>
    <row r="6889" spans="3:3" x14ac:dyDescent="0.2">
      <c r="C6889">
        <v>9.2055545720840009</v>
      </c>
    </row>
    <row r="6890" spans="3:3" x14ac:dyDescent="0.2">
      <c r="C6890">
        <v>10.7624858768895</v>
      </c>
    </row>
    <row r="6891" spans="3:3" x14ac:dyDescent="0.2">
      <c r="C6891">
        <v>17.9932986186117</v>
      </c>
    </row>
    <row r="6892" spans="3:3" x14ac:dyDescent="0.2">
      <c r="C6892">
        <v>10.163427998140101</v>
      </c>
    </row>
    <row r="6893" spans="3:3" x14ac:dyDescent="0.2">
      <c r="C6893">
        <v>10.8167052924671</v>
      </c>
    </row>
    <row r="6894" spans="3:3" x14ac:dyDescent="0.2">
      <c r="C6894">
        <v>6.2137241181716796</v>
      </c>
    </row>
    <row r="6895" spans="3:3" x14ac:dyDescent="0.2">
      <c r="C6895">
        <v>9.1234826108450893</v>
      </c>
    </row>
    <row r="6896" spans="3:3" x14ac:dyDescent="0.2">
      <c r="C6896">
        <v>15.6107848852735</v>
      </c>
    </row>
    <row r="6897" spans="3:3" x14ac:dyDescent="0.2">
      <c r="C6897">
        <v>6.0363473721082501</v>
      </c>
    </row>
    <row r="6898" spans="3:3" x14ac:dyDescent="0.2">
      <c r="C6898">
        <v>21.610219500277999</v>
      </c>
    </row>
    <row r="6899" spans="3:3" x14ac:dyDescent="0.2">
      <c r="C6899">
        <v>9.07756645318198</v>
      </c>
    </row>
    <row r="6900" spans="3:3" x14ac:dyDescent="0.2">
      <c r="C6900">
        <v>5.8535981905805698</v>
      </c>
    </row>
    <row r="6901" spans="3:3" x14ac:dyDescent="0.2">
      <c r="C6901">
        <v>7.8534260802647502</v>
      </c>
    </row>
    <row r="6902" spans="3:3" x14ac:dyDescent="0.2">
      <c r="C6902">
        <v>5.4850707000438303</v>
      </c>
    </row>
    <row r="6903" spans="3:3" x14ac:dyDescent="0.2">
      <c r="C6903">
        <v>7.68127528702869</v>
      </c>
    </row>
    <row r="6904" spans="3:3" x14ac:dyDescent="0.2">
      <c r="C6904">
        <v>8.5660033000572202</v>
      </c>
    </row>
    <row r="6905" spans="3:3" x14ac:dyDescent="0.2">
      <c r="C6905">
        <v>14.355803843870399</v>
      </c>
    </row>
    <row r="6906" spans="3:3" x14ac:dyDescent="0.2">
      <c r="C6906">
        <v>31.538494070142701</v>
      </c>
    </row>
    <row r="6907" spans="3:3" x14ac:dyDescent="0.2">
      <c r="C6907">
        <v>9.3853675438656996</v>
      </c>
    </row>
    <row r="6908" spans="3:3" x14ac:dyDescent="0.2">
      <c r="C6908">
        <v>7.4042811158699902</v>
      </c>
    </row>
    <row r="6909" spans="3:3" x14ac:dyDescent="0.2">
      <c r="C6909">
        <v>6.4253154459382902</v>
      </c>
    </row>
    <row r="6910" spans="3:3" x14ac:dyDescent="0.2">
      <c r="C6910">
        <v>8.8538548648223099</v>
      </c>
    </row>
    <row r="6911" spans="3:3" x14ac:dyDescent="0.2">
      <c r="C6911">
        <v>5.8249740670139403</v>
      </c>
    </row>
    <row r="6912" spans="3:3" x14ac:dyDescent="0.2">
      <c r="C6912">
        <v>9.8714341918575599</v>
      </c>
    </row>
    <row r="6913" spans="3:3" x14ac:dyDescent="0.2">
      <c r="C6913">
        <v>10.089151036839301</v>
      </c>
    </row>
    <row r="6914" spans="3:3" x14ac:dyDescent="0.2">
      <c r="C6914">
        <v>7.08119582468</v>
      </c>
    </row>
    <row r="6915" spans="3:3" x14ac:dyDescent="0.2">
      <c r="C6915">
        <v>9.913674154552</v>
      </c>
    </row>
    <row r="6916" spans="3:3" x14ac:dyDescent="0.2">
      <c r="C6916">
        <v>14.191865961469601</v>
      </c>
    </row>
    <row r="6917" spans="3:3" x14ac:dyDescent="0.2">
      <c r="C6917">
        <v>17.136884039814699</v>
      </c>
    </row>
    <row r="6918" spans="3:3" x14ac:dyDescent="0.2">
      <c r="C6918">
        <v>7.2445397766281303</v>
      </c>
    </row>
    <row r="6919" spans="3:3" x14ac:dyDescent="0.2">
      <c r="C6919">
        <v>10.179860390435699</v>
      </c>
    </row>
    <row r="6920" spans="3:3" x14ac:dyDescent="0.2">
      <c r="C6920">
        <v>5.6501849092827303</v>
      </c>
    </row>
    <row r="6921" spans="3:3" x14ac:dyDescent="0.2">
      <c r="C6921">
        <v>5.3928780718953702</v>
      </c>
    </row>
    <row r="6922" spans="3:3" x14ac:dyDescent="0.2">
      <c r="C6922">
        <v>5.3148294102324902</v>
      </c>
    </row>
    <row r="6923" spans="3:3" x14ac:dyDescent="0.2">
      <c r="C6923">
        <v>53.248834828937603</v>
      </c>
    </row>
    <row r="6924" spans="3:3" x14ac:dyDescent="0.2">
      <c r="C6924">
        <v>5.4698131720185597</v>
      </c>
    </row>
    <row r="6925" spans="3:3" x14ac:dyDescent="0.2">
      <c r="C6925">
        <v>10.6139228254263</v>
      </c>
    </row>
    <row r="6926" spans="3:3" x14ac:dyDescent="0.2">
      <c r="C6926">
        <v>12.1623532347578</v>
      </c>
    </row>
    <row r="6927" spans="3:3" x14ac:dyDescent="0.2">
      <c r="C6927">
        <v>12.9929169999838</v>
      </c>
    </row>
    <row r="6928" spans="3:3" x14ac:dyDescent="0.2">
      <c r="C6928">
        <v>11.8137891390716</v>
      </c>
    </row>
    <row r="6929" spans="3:3" x14ac:dyDescent="0.2">
      <c r="C6929">
        <v>11.121460843421101</v>
      </c>
    </row>
    <row r="6930" spans="3:3" x14ac:dyDescent="0.2">
      <c r="C6930">
        <v>5.3617949422695101</v>
      </c>
    </row>
    <row r="6931" spans="3:3" x14ac:dyDescent="0.2">
      <c r="C6931">
        <v>11.3740846890315</v>
      </c>
    </row>
    <row r="6932" spans="3:3" x14ac:dyDescent="0.2">
      <c r="C6932">
        <v>16.826844457279801</v>
      </c>
    </row>
    <row r="6933" spans="3:3" x14ac:dyDescent="0.2">
      <c r="C6933">
        <v>20.392532600355999</v>
      </c>
    </row>
    <row r="6934" spans="3:3" x14ac:dyDescent="0.2">
      <c r="C6934">
        <v>18.433791312611898</v>
      </c>
    </row>
    <row r="6935" spans="3:3" x14ac:dyDescent="0.2">
      <c r="C6935">
        <v>19.162889958937299</v>
      </c>
    </row>
    <row r="6936" spans="3:3" x14ac:dyDescent="0.2">
      <c r="C6936">
        <v>8.76849165695638</v>
      </c>
    </row>
    <row r="6937" spans="3:3" x14ac:dyDescent="0.2">
      <c r="C6937">
        <v>16.0333452700803</v>
      </c>
    </row>
    <row r="6938" spans="3:3" x14ac:dyDescent="0.2">
      <c r="C6938">
        <v>9.7092465463616193</v>
      </c>
    </row>
    <row r="6939" spans="3:3" x14ac:dyDescent="0.2">
      <c r="C6939">
        <v>23.912364072855699</v>
      </c>
    </row>
    <row r="6940" spans="3:3" x14ac:dyDescent="0.2">
      <c r="C6940">
        <v>14.876130166935701</v>
      </c>
    </row>
    <row r="6941" spans="3:3" x14ac:dyDescent="0.2">
      <c r="C6941">
        <v>8.9009251320183207</v>
      </c>
    </row>
    <row r="6942" spans="3:3" x14ac:dyDescent="0.2">
      <c r="C6942">
        <v>17.146634756984799</v>
      </c>
    </row>
    <row r="6943" spans="3:3" x14ac:dyDescent="0.2">
      <c r="C6943">
        <v>5.6501849092827303</v>
      </c>
    </row>
    <row r="6944" spans="3:3" x14ac:dyDescent="0.2">
      <c r="C6944">
        <v>17.2244417805775</v>
      </c>
    </row>
    <row r="6945" spans="3:3" x14ac:dyDescent="0.2">
      <c r="C6945">
        <v>12.6870052859989</v>
      </c>
    </row>
    <row r="6946" spans="3:3" x14ac:dyDescent="0.2">
      <c r="C6946">
        <v>10.4312528225137</v>
      </c>
    </row>
    <row r="6947" spans="3:3" x14ac:dyDescent="0.2">
      <c r="C6947">
        <v>33.526801379279902</v>
      </c>
    </row>
    <row r="6948" spans="3:3" x14ac:dyDescent="0.2">
      <c r="C6948">
        <v>13.1654393111715</v>
      </c>
    </row>
    <row r="6949" spans="3:3" x14ac:dyDescent="0.2">
      <c r="C6949">
        <v>8.4875942972704994</v>
      </c>
    </row>
    <row r="6950" spans="3:3" x14ac:dyDescent="0.2">
      <c r="C6950">
        <v>7.8534260802647502</v>
      </c>
    </row>
    <row r="6951" spans="3:3" x14ac:dyDescent="0.2">
      <c r="C6951">
        <v>13.460482208956799</v>
      </c>
    </row>
    <row r="6952" spans="3:3" x14ac:dyDescent="0.2">
      <c r="C6952">
        <v>10.8860191720073</v>
      </c>
    </row>
    <row r="6953" spans="3:3" x14ac:dyDescent="0.2">
      <c r="C6953">
        <v>8.1151039667074691</v>
      </c>
    </row>
    <row r="6954" spans="3:3" x14ac:dyDescent="0.2">
      <c r="C6954">
        <v>15.329875846017799</v>
      </c>
    </row>
    <row r="6955" spans="3:3" x14ac:dyDescent="0.2">
      <c r="C6955">
        <v>8.2072658309387805</v>
      </c>
    </row>
    <row r="6956" spans="3:3" x14ac:dyDescent="0.2">
      <c r="C6956">
        <v>29.9566109507725</v>
      </c>
    </row>
    <row r="6957" spans="3:3" x14ac:dyDescent="0.2">
      <c r="C6957">
        <v>15.7599698372061</v>
      </c>
    </row>
    <row r="6958" spans="3:3" x14ac:dyDescent="0.2">
      <c r="C6958">
        <v>31.8889764613949</v>
      </c>
    </row>
    <row r="6959" spans="3:3" x14ac:dyDescent="0.2">
      <c r="C6959">
        <v>16.038556824019398</v>
      </c>
    </row>
    <row r="6960" spans="3:3" x14ac:dyDescent="0.2">
      <c r="C6960">
        <v>6.3992491500511299</v>
      </c>
    </row>
    <row r="6961" spans="3:3" x14ac:dyDescent="0.2">
      <c r="C6961">
        <v>22.659826638976</v>
      </c>
    </row>
    <row r="6962" spans="3:3" x14ac:dyDescent="0.2">
      <c r="C6962">
        <v>8.1253957957851402</v>
      </c>
    </row>
    <row r="6963" spans="3:3" x14ac:dyDescent="0.2">
      <c r="C6963">
        <v>13.404487355673799</v>
      </c>
    </row>
    <row r="6964" spans="3:3" x14ac:dyDescent="0.2">
      <c r="C6964">
        <v>21.602483606169301</v>
      </c>
    </row>
    <row r="6965" spans="3:3" x14ac:dyDescent="0.2">
      <c r="C6965">
        <v>7.3019914279328599</v>
      </c>
    </row>
    <row r="6966" spans="3:3" x14ac:dyDescent="0.2">
      <c r="C6966">
        <v>18.406569356367701</v>
      </c>
    </row>
    <row r="6967" spans="3:3" x14ac:dyDescent="0.2">
      <c r="C6967">
        <v>25.132426620332001</v>
      </c>
    </row>
    <row r="6968" spans="3:3" x14ac:dyDescent="0.2">
      <c r="C6968">
        <v>7.7570613745772699</v>
      </c>
    </row>
    <row r="6969" spans="3:3" x14ac:dyDescent="0.2">
      <c r="C6969">
        <v>14.1210242580353</v>
      </c>
    </row>
    <row r="6970" spans="3:3" x14ac:dyDescent="0.2">
      <c r="C6970">
        <v>8.6726582695963597</v>
      </c>
    </row>
    <row r="6971" spans="3:3" x14ac:dyDescent="0.2">
      <c r="C6971">
        <v>5.9104305737851499</v>
      </c>
    </row>
    <row r="6972" spans="3:3" x14ac:dyDescent="0.2">
      <c r="C6972">
        <v>9.6574635288923396</v>
      </c>
    </row>
    <row r="6973" spans="3:3" x14ac:dyDescent="0.2">
      <c r="C6973">
        <v>9.8629644912918</v>
      </c>
    </row>
    <row r="6974" spans="3:3" x14ac:dyDescent="0.2">
      <c r="C6974">
        <v>7.6703875773930799</v>
      </c>
    </row>
    <row r="6975" spans="3:3" x14ac:dyDescent="0.2">
      <c r="C6975">
        <v>16.652106134669101</v>
      </c>
    </row>
    <row r="6976" spans="3:3" x14ac:dyDescent="0.2">
      <c r="C6976">
        <v>17.7124286397163</v>
      </c>
    </row>
    <row r="6977" spans="3:3" x14ac:dyDescent="0.2">
      <c r="C6977">
        <v>9.6140979594254201</v>
      </c>
    </row>
    <row r="6978" spans="3:3" x14ac:dyDescent="0.2">
      <c r="C6978">
        <v>14.529399073410801</v>
      </c>
    </row>
    <row r="6979" spans="3:3" x14ac:dyDescent="0.2">
      <c r="C6979">
        <v>29.5012057233244</v>
      </c>
    </row>
    <row r="6980" spans="3:3" x14ac:dyDescent="0.2">
      <c r="C6980">
        <v>27.944567622615502</v>
      </c>
    </row>
    <row r="6981" spans="3:3" x14ac:dyDescent="0.2">
      <c r="C6981">
        <v>7.5385086200871001</v>
      </c>
    </row>
    <row r="6982" spans="3:3" x14ac:dyDescent="0.2">
      <c r="C6982">
        <v>6.1596907086299604</v>
      </c>
    </row>
    <row r="6983" spans="3:3" x14ac:dyDescent="0.2">
      <c r="C6983">
        <v>16.945623657277601</v>
      </c>
    </row>
    <row r="6984" spans="3:3" x14ac:dyDescent="0.2">
      <c r="C6984">
        <v>5.7672996359317699</v>
      </c>
    </row>
    <row r="6985" spans="3:3" x14ac:dyDescent="0.2">
      <c r="C6985">
        <v>7.6157155506865104</v>
      </c>
    </row>
    <row r="6986" spans="3:3" x14ac:dyDescent="0.2">
      <c r="C6986">
        <v>18.039685131826701</v>
      </c>
    </row>
    <row r="6987" spans="3:3" x14ac:dyDescent="0.2">
      <c r="C6987">
        <v>17.9328167714541</v>
      </c>
    </row>
    <row r="6988" spans="3:3" x14ac:dyDescent="0.2">
      <c r="C6988">
        <v>11.700055669071901</v>
      </c>
    </row>
    <row r="6989" spans="3:3" x14ac:dyDescent="0.2">
      <c r="C6989">
        <v>9.8714341918575599</v>
      </c>
    </row>
    <row r="6990" spans="3:3" x14ac:dyDescent="0.2">
      <c r="C6990">
        <v>11.4546231469162</v>
      </c>
    </row>
    <row r="6991" spans="3:3" x14ac:dyDescent="0.2">
      <c r="C6991">
        <v>5.9386428132122404</v>
      </c>
    </row>
    <row r="6992" spans="3:3" x14ac:dyDescent="0.2">
      <c r="C6992">
        <v>7.1516572200864603</v>
      </c>
    </row>
    <row r="6993" spans="3:3" x14ac:dyDescent="0.2">
      <c r="C6993">
        <v>7.4268208365499202</v>
      </c>
    </row>
    <row r="6994" spans="3:3" x14ac:dyDescent="0.2">
      <c r="C6994">
        <v>11.5273516435816</v>
      </c>
    </row>
    <row r="6995" spans="3:3" x14ac:dyDescent="0.2">
      <c r="C6995">
        <v>23.8878869810403</v>
      </c>
    </row>
    <row r="6996" spans="3:3" x14ac:dyDescent="0.2">
      <c r="C6996">
        <v>6.7550302900722503</v>
      </c>
    </row>
    <row r="6997" spans="3:3" x14ac:dyDescent="0.2">
      <c r="C6997">
        <v>22.004941830471299</v>
      </c>
    </row>
    <row r="6998" spans="3:3" x14ac:dyDescent="0.2">
      <c r="C6998">
        <v>5.4545129653431204</v>
      </c>
    </row>
    <row r="6999" spans="3:3" x14ac:dyDescent="0.2">
      <c r="C6999">
        <v>12.093444163269099</v>
      </c>
    </row>
    <row r="7000" spans="3:3" x14ac:dyDescent="0.2">
      <c r="C7000">
        <v>11.337287165578999</v>
      </c>
    </row>
    <row r="7001" spans="3:3" x14ac:dyDescent="0.2">
      <c r="C7001">
        <v>11.9404444591017</v>
      </c>
    </row>
    <row r="7002" spans="3:3" x14ac:dyDescent="0.2">
      <c r="C7002">
        <v>12.3329415550108</v>
      </c>
    </row>
    <row r="7003" spans="3:3" x14ac:dyDescent="0.2">
      <c r="C7003">
        <v>5.6205249411156597</v>
      </c>
    </row>
    <row r="7004" spans="3:3" x14ac:dyDescent="0.2">
      <c r="C7004">
        <v>33.760301965602899</v>
      </c>
    </row>
    <row r="7005" spans="3:3" x14ac:dyDescent="0.2">
      <c r="C7005">
        <v>26.712162907470301</v>
      </c>
    </row>
    <row r="7006" spans="3:3" x14ac:dyDescent="0.2">
      <c r="C7006">
        <v>5.69438520405504</v>
      </c>
    </row>
    <row r="7007" spans="3:3" x14ac:dyDescent="0.2">
      <c r="C7007">
        <v>5.3617949422695101</v>
      </c>
    </row>
    <row r="7008" spans="3:3" x14ac:dyDescent="0.2">
      <c r="C7008">
        <v>7.7138462117281303</v>
      </c>
    </row>
    <row r="7009" spans="3:3" x14ac:dyDescent="0.2">
      <c r="C7009">
        <v>9.7436156681593999</v>
      </c>
    </row>
    <row r="7010" spans="3:3" x14ac:dyDescent="0.2">
      <c r="C7010">
        <v>12.2990131783348</v>
      </c>
    </row>
    <row r="7011" spans="3:3" x14ac:dyDescent="0.2">
      <c r="C7011">
        <v>19.772477415603198</v>
      </c>
    </row>
    <row r="7012" spans="3:3" x14ac:dyDescent="0.2">
      <c r="C7012">
        <v>7.3589945680142099</v>
      </c>
    </row>
    <row r="7013" spans="3:3" x14ac:dyDescent="0.2">
      <c r="C7013">
        <v>7.8640603790836998</v>
      </c>
    </row>
    <row r="7014" spans="3:3" x14ac:dyDescent="0.2">
      <c r="C7014">
        <v>8.9943266942395894</v>
      </c>
    </row>
    <row r="7015" spans="3:3" x14ac:dyDescent="0.2">
      <c r="C7015">
        <v>14.126941301772</v>
      </c>
    </row>
    <row r="7016" spans="3:3" x14ac:dyDescent="0.2">
      <c r="C7016">
        <v>14.008125555900801</v>
      </c>
    </row>
    <row r="7017" spans="3:3" x14ac:dyDescent="0.2">
      <c r="C7017">
        <v>11.3961061708083</v>
      </c>
    </row>
    <row r="7018" spans="3:3" x14ac:dyDescent="0.2">
      <c r="C7018">
        <v>12.271802938854901</v>
      </c>
    </row>
    <row r="7019" spans="3:3" x14ac:dyDescent="0.2">
      <c r="C7019">
        <v>7.32484591708167</v>
      </c>
    </row>
    <row r="7020" spans="3:3" x14ac:dyDescent="0.2">
      <c r="C7020">
        <v>21.2081519406563</v>
      </c>
    </row>
    <row r="7021" spans="3:3" x14ac:dyDescent="0.2">
      <c r="C7021">
        <v>10.7001844221823</v>
      </c>
    </row>
    <row r="7022" spans="3:3" x14ac:dyDescent="0.2">
      <c r="C7022">
        <v>16.747190308419601</v>
      </c>
    </row>
    <row r="7023" spans="3:3" x14ac:dyDescent="0.2">
      <c r="C7023">
        <v>14.5523886432845</v>
      </c>
    </row>
    <row r="7024" spans="3:3" x14ac:dyDescent="0.2">
      <c r="C7024">
        <v>15.465565125355401</v>
      </c>
    </row>
    <row r="7025" spans="3:3" x14ac:dyDescent="0.2">
      <c r="C7025">
        <v>20.926501211427201</v>
      </c>
    </row>
    <row r="7026" spans="3:3" x14ac:dyDescent="0.2">
      <c r="C7026">
        <v>14.7009445569044</v>
      </c>
    </row>
    <row r="7027" spans="3:3" x14ac:dyDescent="0.2">
      <c r="C7027">
        <v>5.4698131720185597</v>
      </c>
    </row>
    <row r="7028" spans="3:3" x14ac:dyDescent="0.2">
      <c r="C7028">
        <v>18.021144854439299</v>
      </c>
    </row>
    <row r="7029" spans="3:3" x14ac:dyDescent="0.2">
      <c r="C7029">
        <v>19.245573415320202</v>
      </c>
    </row>
    <row r="7030" spans="3:3" x14ac:dyDescent="0.2">
      <c r="C7030">
        <v>11.203815431198199</v>
      </c>
    </row>
    <row r="7031" spans="3:3" x14ac:dyDescent="0.2">
      <c r="C7031">
        <v>24.0830071521329</v>
      </c>
    </row>
    <row r="7032" spans="3:3" x14ac:dyDescent="0.2">
      <c r="C7032">
        <v>6.4122955431047997</v>
      </c>
    </row>
    <row r="7033" spans="3:3" x14ac:dyDescent="0.2">
      <c r="C7033">
        <v>13.8521415654729</v>
      </c>
    </row>
    <row r="7034" spans="3:3" x14ac:dyDescent="0.2">
      <c r="C7034">
        <v>39.810346054904997</v>
      </c>
    </row>
    <row r="7035" spans="3:3" x14ac:dyDescent="0.2">
      <c r="C7035">
        <v>12.134836563228101</v>
      </c>
    </row>
    <row r="7036" spans="3:3" x14ac:dyDescent="0.2">
      <c r="C7036">
        <v>18.828525527873399</v>
      </c>
    </row>
    <row r="7037" spans="3:3" x14ac:dyDescent="0.2">
      <c r="C7037">
        <v>7.3703422918989503</v>
      </c>
    </row>
    <row r="7038" spans="3:3" x14ac:dyDescent="0.2">
      <c r="C7038">
        <v>5.9104305737851499</v>
      </c>
    </row>
    <row r="7039" spans="3:3" x14ac:dyDescent="0.2">
      <c r="C7039">
        <v>11.700055669071901</v>
      </c>
    </row>
    <row r="7040" spans="3:3" x14ac:dyDescent="0.2">
      <c r="C7040">
        <v>17.688821500557498</v>
      </c>
    </row>
    <row r="7041" spans="3:3" x14ac:dyDescent="0.2">
      <c r="C7041">
        <v>30.1290805603625</v>
      </c>
    </row>
    <row r="7042" spans="3:3" x14ac:dyDescent="0.2">
      <c r="C7042">
        <v>18.7038319340828</v>
      </c>
    </row>
    <row r="7043" spans="3:3" x14ac:dyDescent="0.2">
      <c r="C7043">
        <v>15.9340018841303</v>
      </c>
    </row>
    <row r="7044" spans="3:3" x14ac:dyDescent="0.2">
      <c r="C7044">
        <v>16.6972135025431</v>
      </c>
    </row>
    <row r="7045" spans="3:3" x14ac:dyDescent="0.2">
      <c r="C7045">
        <v>7.7785789231929501</v>
      </c>
    </row>
    <row r="7046" spans="3:3" x14ac:dyDescent="0.2">
      <c r="C7046">
        <v>9.1873797180824894</v>
      </c>
    </row>
    <row r="7047" spans="3:3" x14ac:dyDescent="0.2">
      <c r="C7047">
        <v>5.7382450448927003</v>
      </c>
    </row>
    <row r="7048" spans="3:3" x14ac:dyDescent="0.2">
      <c r="C7048">
        <v>6.8897767122309999</v>
      </c>
    </row>
    <row r="7049" spans="3:3" x14ac:dyDescent="0.2">
      <c r="C7049">
        <v>25.6524402457473</v>
      </c>
    </row>
    <row r="7050" spans="3:3" x14ac:dyDescent="0.2">
      <c r="C7050">
        <v>6.2405653840122097</v>
      </c>
    </row>
    <row r="7051" spans="3:3" x14ac:dyDescent="0.2">
      <c r="C7051">
        <v>8.88212695869702</v>
      </c>
    </row>
    <row r="7052" spans="3:3" x14ac:dyDescent="0.2">
      <c r="C7052">
        <v>15.4060090783435</v>
      </c>
    </row>
    <row r="7053" spans="3:3" x14ac:dyDescent="0.2">
      <c r="C7053">
        <v>7.8958773413059502</v>
      </c>
    </row>
    <row r="7054" spans="3:3" x14ac:dyDescent="0.2">
      <c r="C7054">
        <v>19.323578761267999</v>
      </c>
    </row>
    <row r="7055" spans="3:3" x14ac:dyDescent="0.2">
      <c r="C7055">
        <v>5.8535981905805698</v>
      </c>
    </row>
    <row r="7056" spans="3:3" x14ac:dyDescent="0.2">
      <c r="C7056">
        <v>10.5902749917569</v>
      </c>
    </row>
    <row r="7057" spans="3:3" x14ac:dyDescent="0.2">
      <c r="C7057">
        <v>14.592533239949701</v>
      </c>
    </row>
    <row r="7058" spans="3:3" x14ac:dyDescent="0.2">
      <c r="C7058">
        <v>13.627086313123399</v>
      </c>
    </row>
    <row r="7059" spans="3:3" x14ac:dyDescent="0.2">
      <c r="C7059">
        <v>27.6710808403828</v>
      </c>
    </row>
    <row r="7060" spans="3:3" x14ac:dyDescent="0.2">
      <c r="C7060">
        <v>5.1551883751184802</v>
      </c>
    </row>
    <row r="7061" spans="3:3" x14ac:dyDescent="0.2">
      <c r="C7061">
        <v>40.0593789553281</v>
      </c>
    </row>
    <row r="7062" spans="3:3" x14ac:dyDescent="0.2">
      <c r="C7062">
        <v>15.797045939145899</v>
      </c>
    </row>
    <row r="7063" spans="3:3" x14ac:dyDescent="0.2">
      <c r="C7063">
        <v>8.3285620482766305</v>
      </c>
    </row>
    <row r="7064" spans="3:3" x14ac:dyDescent="0.2">
      <c r="C7064">
        <v>43.113958328802802</v>
      </c>
    </row>
    <row r="7065" spans="3:3" x14ac:dyDescent="0.2">
      <c r="C7065">
        <v>14.876130166935701</v>
      </c>
    </row>
    <row r="7066" spans="3:3" x14ac:dyDescent="0.2">
      <c r="C7066">
        <v>8.1970767943214806</v>
      </c>
    </row>
    <row r="7067" spans="3:3" x14ac:dyDescent="0.2">
      <c r="C7067">
        <v>5.5305907394738503</v>
      </c>
    </row>
    <row r="7068" spans="3:3" x14ac:dyDescent="0.2">
      <c r="C7068">
        <v>6.4642178121477203</v>
      </c>
    </row>
    <row r="7069" spans="3:3" x14ac:dyDescent="0.2">
      <c r="C7069">
        <v>9.0128908557739695</v>
      </c>
    </row>
    <row r="7070" spans="3:3" x14ac:dyDescent="0.2">
      <c r="C7070">
        <v>11.700055669071901</v>
      </c>
    </row>
    <row r="7071" spans="3:3" x14ac:dyDescent="0.2">
      <c r="C7071">
        <v>15.3571096138817</v>
      </c>
    </row>
    <row r="7072" spans="3:3" x14ac:dyDescent="0.2">
      <c r="C7072">
        <v>11.3225346711512</v>
      </c>
    </row>
    <row r="7073" spans="3:3" x14ac:dyDescent="0.2">
      <c r="C7073">
        <v>11.592417174343201</v>
      </c>
    </row>
    <row r="7074" spans="3:3" x14ac:dyDescent="0.2">
      <c r="C7074">
        <v>10.855267643984799</v>
      </c>
    </row>
    <row r="7075" spans="3:3" x14ac:dyDescent="0.2">
      <c r="C7075">
        <v>7.6485656623999096</v>
      </c>
    </row>
    <row r="7076" spans="3:3" x14ac:dyDescent="0.2">
      <c r="C7076">
        <v>18.8551382980855</v>
      </c>
    </row>
    <row r="7077" spans="3:3" x14ac:dyDescent="0.2">
      <c r="C7077">
        <v>5.9104305737851499</v>
      </c>
    </row>
    <row r="7078" spans="3:3" x14ac:dyDescent="0.2">
      <c r="C7078">
        <v>15.2643165612491</v>
      </c>
    </row>
    <row r="7079" spans="3:3" x14ac:dyDescent="0.2">
      <c r="C7079">
        <v>9.5879844717413505</v>
      </c>
    </row>
    <row r="7080" spans="3:3" x14ac:dyDescent="0.2">
      <c r="C7080">
        <v>15.220453491946</v>
      </c>
    </row>
    <row r="7081" spans="3:3" x14ac:dyDescent="0.2">
      <c r="C7081">
        <v>6.9741690743945597</v>
      </c>
    </row>
    <row r="7082" spans="3:3" x14ac:dyDescent="0.2">
      <c r="C7082">
        <v>31.3631164692666</v>
      </c>
    </row>
    <row r="7083" spans="3:3" x14ac:dyDescent="0.2">
      <c r="C7083">
        <v>13.348257610609499</v>
      </c>
    </row>
    <row r="7084" spans="3:3" x14ac:dyDescent="0.2">
      <c r="C7084">
        <v>8.5562414697634406</v>
      </c>
    </row>
    <row r="7085" spans="3:3" x14ac:dyDescent="0.2">
      <c r="C7085">
        <v>6.5413285049015197</v>
      </c>
    </row>
    <row r="7086" spans="3:3" x14ac:dyDescent="0.2">
      <c r="C7086">
        <v>5.2515553761819902</v>
      </c>
    </row>
    <row r="7087" spans="3:3" x14ac:dyDescent="0.2">
      <c r="C7087">
        <v>13.082657009803</v>
      </c>
    </row>
    <row r="7088" spans="3:3" x14ac:dyDescent="0.2">
      <c r="C7088">
        <v>8.0218833425354301</v>
      </c>
    </row>
    <row r="7089" spans="3:3" x14ac:dyDescent="0.2">
      <c r="C7089">
        <v>26.056491446913601</v>
      </c>
    </row>
    <row r="7090" spans="3:3" x14ac:dyDescent="0.2">
      <c r="C7090">
        <v>13.9483381487891</v>
      </c>
    </row>
    <row r="7091" spans="3:3" x14ac:dyDescent="0.2">
      <c r="C7091">
        <v>12.017187807698599</v>
      </c>
    </row>
    <row r="7092" spans="3:3" x14ac:dyDescent="0.2">
      <c r="C7092">
        <v>8.9664083857270498</v>
      </c>
    </row>
    <row r="7093" spans="3:3" x14ac:dyDescent="0.2">
      <c r="C7093">
        <v>51.613449868304201</v>
      </c>
    </row>
    <row r="7094" spans="3:3" x14ac:dyDescent="0.2">
      <c r="C7094">
        <v>5.0899301952178604</v>
      </c>
    </row>
    <row r="7095" spans="3:3" x14ac:dyDescent="0.2">
      <c r="C7095">
        <v>17.546511694574502</v>
      </c>
    </row>
    <row r="7096" spans="3:3" x14ac:dyDescent="0.2">
      <c r="C7096">
        <v>22.8471466520595</v>
      </c>
    </row>
    <row r="7097" spans="3:3" x14ac:dyDescent="0.2">
      <c r="C7097">
        <v>17.904833165165101</v>
      </c>
    </row>
    <row r="7098" spans="3:3" x14ac:dyDescent="0.2">
      <c r="C7098">
        <v>10.105704207997499</v>
      </c>
    </row>
    <row r="7099" spans="3:3" x14ac:dyDescent="0.2">
      <c r="C7099">
        <v>14.349981169186</v>
      </c>
    </row>
    <row r="7100" spans="3:3" x14ac:dyDescent="0.2">
      <c r="C7100">
        <v>11.6786073363354</v>
      </c>
    </row>
    <row r="7101" spans="3:3" x14ac:dyDescent="0.2">
      <c r="C7101">
        <v>41.952723799439298</v>
      </c>
    </row>
    <row r="7102" spans="3:3" x14ac:dyDescent="0.2">
      <c r="C7102">
        <v>19.4184930927232</v>
      </c>
    </row>
    <row r="7103" spans="3:3" x14ac:dyDescent="0.2">
      <c r="C7103">
        <v>8.8538548648223099</v>
      </c>
    </row>
    <row r="7104" spans="3:3" x14ac:dyDescent="0.2">
      <c r="C7104">
        <v>7.4605027364975003</v>
      </c>
    </row>
    <row r="7105" spans="3:3" x14ac:dyDescent="0.2">
      <c r="C7105">
        <v>5.6353744384375002</v>
      </c>
    </row>
    <row r="7106" spans="3:3" x14ac:dyDescent="0.2">
      <c r="C7106">
        <v>9.6140979594254201</v>
      </c>
    </row>
    <row r="7107" spans="3:3" x14ac:dyDescent="0.2">
      <c r="C7107">
        <v>35.042977287751</v>
      </c>
    </row>
    <row r="7108" spans="3:3" x14ac:dyDescent="0.2">
      <c r="C7108">
        <v>8.0322946166670803</v>
      </c>
    </row>
    <row r="7109" spans="3:3" x14ac:dyDescent="0.2">
      <c r="C7109">
        <v>14.0973312476247</v>
      </c>
    </row>
    <row r="7110" spans="3:3" x14ac:dyDescent="0.2">
      <c r="C7110">
        <v>6.2405653840122097</v>
      </c>
    </row>
    <row r="7111" spans="3:3" x14ac:dyDescent="0.2">
      <c r="C7111">
        <v>17.674642082246201</v>
      </c>
    </row>
    <row r="7112" spans="3:3" x14ac:dyDescent="0.2">
      <c r="C7112">
        <v>6.0777399532912604</v>
      </c>
    </row>
    <row r="7113" spans="3:3" x14ac:dyDescent="0.2">
      <c r="C7113">
        <v>10.4392614630965</v>
      </c>
    </row>
    <row r="7114" spans="3:3" x14ac:dyDescent="0.2">
      <c r="C7114">
        <v>13.9961885059647</v>
      </c>
    </row>
    <row r="7115" spans="3:3" x14ac:dyDescent="0.2">
      <c r="C7115">
        <v>10.5428201974084</v>
      </c>
    </row>
    <row r="7116" spans="3:3" x14ac:dyDescent="0.2">
      <c r="C7116">
        <v>14.2506317033749</v>
      </c>
    </row>
    <row r="7117" spans="3:3" x14ac:dyDescent="0.2">
      <c r="C7117">
        <v>17.388625761514799</v>
      </c>
    </row>
    <row r="7118" spans="3:3" x14ac:dyDescent="0.2">
      <c r="C7118">
        <v>10.3265753097147</v>
      </c>
    </row>
    <row r="7119" spans="3:3" x14ac:dyDescent="0.2">
      <c r="C7119">
        <v>16.250791591570302</v>
      </c>
    </row>
    <row r="7120" spans="3:3" x14ac:dyDescent="0.2">
      <c r="C7120">
        <v>65.473304864999903</v>
      </c>
    </row>
    <row r="7121" spans="3:3" x14ac:dyDescent="0.2">
      <c r="C7121">
        <v>8.4875942972704994</v>
      </c>
    </row>
    <row r="7122" spans="3:3" x14ac:dyDescent="0.2">
      <c r="C7122">
        <v>6.1188525299199297</v>
      </c>
    </row>
    <row r="7123" spans="3:3" x14ac:dyDescent="0.2">
      <c r="C7123">
        <v>7.1399619428904</v>
      </c>
    </row>
    <row r="7124" spans="3:3" x14ac:dyDescent="0.2">
      <c r="C7124">
        <v>12.3667768491944</v>
      </c>
    </row>
    <row r="7125" spans="3:3" x14ac:dyDescent="0.2">
      <c r="C7125">
        <v>13.2161245392767</v>
      </c>
    </row>
    <row r="7126" spans="3:3" x14ac:dyDescent="0.2">
      <c r="C7126">
        <v>25.387181613929201</v>
      </c>
    </row>
    <row r="7127" spans="3:3" x14ac:dyDescent="0.2">
      <c r="C7127">
        <v>21.4237870919453</v>
      </c>
    </row>
    <row r="7128" spans="3:3" x14ac:dyDescent="0.2">
      <c r="C7128">
        <v>18.987642657019801</v>
      </c>
    </row>
    <row r="7129" spans="3:3" x14ac:dyDescent="0.2">
      <c r="C7129">
        <v>38.6255270526473</v>
      </c>
    </row>
    <row r="7130" spans="3:3" x14ac:dyDescent="0.2">
      <c r="C7130">
        <v>16.424711217374998</v>
      </c>
    </row>
    <row r="7131" spans="3:3" x14ac:dyDescent="0.2">
      <c r="C7131">
        <v>5.4698131720185597</v>
      </c>
    </row>
    <row r="7132" spans="3:3" x14ac:dyDescent="0.2">
      <c r="C7132">
        <v>19.254256282179799</v>
      </c>
    </row>
    <row r="7133" spans="3:3" x14ac:dyDescent="0.2">
      <c r="C7133">
        <v>8.5757540184104304</v>
      </c>
    </row>
    <row r="7134" spans="3:3" x14ac:dyDescent="0.2">
      <c r="C7134">
        <v>27.321550164485</v>
      </c>
    </row>
    <row r="7135" spans="3:3" x14ac:dyDescent="0.2">
      <c r="C7135">
        <v>10.310376750236999</v>
      </c>
    </row>
    <row r="7136" spans="3:3" x14ac:dyDescent="0.2">
      <c r="C7136">
        <v>10.4712347736863</v>
      </c>
    </row>
    <row r="7137" spans="3:3" x14ac:dyDescent="0.2">
      <c r="C7137">
        <v>10.237166048404401</v>
      </c>
    </row>
    <row r="7138" spans="3:3" x14ac:dyDescent="0.2">
      <c r="C7138">
        <v>7.8427773620377002</v>
      </c>
    </row>
    <row r="7139" spans="3:3" x14ac:dyDescent="0.2">
      <c r="C7139">
        <v>15.5517849718183</v>
      </c>
    </row>
    <row r="7140" spans="3:3" x14ac:dyDescent="0.2">
      <c r="C7140">
        <v>56.7895423313878</v>
      </c>
    </row>
    <row r="7141" spans="3:3" x14ac:dyDescent="0.2">
      <c r="C7141">
        <v>9.8290127055425494</v>
      </c>
    </row>
    <row r="7142" spans="3:3" x14ac:dyDescent="0.2">
      <c r="C7142">
        <v>14.8648901727605</v>
      </c>
    </row>
    <row r="7143" spans="3:3" x14ac:dyDescent="0.2">
      <c r="C7143">
        <v>12.3667768491944</v>
      </c>
    </row>
    <row r="7144" spans="3:3" x14ac:dyDescent="0.2">
      <c r="C7144">
        <v>9.5879844717413505</v>
      </c>
    </row>
    <row r="7145" spans="3:3" x14ac:dyDescent="0.2">
      <c r="C7145">
        <v>8.2681363744101706</v>
      </c>
    </row>
    <row r="7146" spans="3:3" x14ac:dyDescent="0.2">
      <c r="C7146">
        <v>23.116245354077101</v>
      </c>
    </row>
    <row r="7147" spans="3:3" x14ac:dyDescent="0.2">
      <c r="C7147">
        <v>10.4312528225137</v>
      </c>
    </row>
    <row r="7148" spans="3:3" x14ac:dyDescent="0.2">
      <c r="C7148">
        <v>10.1139706340897</v>
      </c>
    </row>
    <row r="7149" spans="3:3" x14ac:dyDescent="0.2">
      <c r="C7149">
        <v>13.942345307202601</v>
      </c>
    </row>
    <row r="7150" spans="3:3" x14ac:dyDescent="0.2">
      <c r="C7150">
        <v>33.016906091339003</v>
      </c>
    </row>
    <row r="7151" spans="3:3" x14ac:dyDescent="0.2">
      <c r="C7151">
        <v>5.2035949617578199</v>
      </c>
    </row>
    <row r="7152" spans="3:3" x14ac:dyDescent="0.2">
      <c r="C7152">
        <v>11.863204666374401</v>
      </c>
    </row>
    <row r="7153" spans="3:3" x14ac:dyDescent="0.2">
      <c r="C7153">
        <v>12.434171227495799</v>
      </c>
    </row>
    <row r="7154" spans="3:3" x14ac:dyDescent="0.2">
      <c r="C7154">
        <v>6.2271592130312499</v>
      </c>
    </row>
    <row r="7155" spans="3:3" x14ac:dyDescent="0.2">
      <c r="C7155">
        <v>11.628407379450801</v>
      </c>
    </row>
    <row r="7156" spans="3:3" x14ac:dyDescent="0.2">
      <c r="C7156">
        <v>41.162401123467703</v>
      </c>
    </row>
    <row r="7157" spans="3:3" x14ac:dyDescent="0.2">
      <c r="C7157">
        <v>9.8205064186133093</v>
      </c>
    </row>
    <row r="7158" spans="3:3" x14ac:dyDescent="0.2">
      <c r="C7158">
        <v>19.602680562690299</v>
      </c>
    </row>
    <row r="7159" spans="3:3" x14ac:dyDescent="0.2">
      <c r="C7159">
        <v>18.347449895034</v>
      </c>
    </row>
    <row r="7160" spans="3:3" x14ac:dyDescent="0.2">
      <c r="C7160">
        <v>9.9557349041188292</v>
      </c>
    </row>
    <row r="7161" spans="3:3" x14ac:dyDescent="0.2">
      <c r="C7161">
        <v>6.4383090192615597</v>
      </c>
    </row>
    <row r="7162" spans="3:3" x14ac:dyDescent="0.2">
      <c r="C7162">
        <v>12.660628947101999</v>
      </c>
    </row>
    <row r="7163" spans="3:3" x14ac:dyDescent="0.2">
      <c r="C7163">
        <v>14.2857751148261</v>
      </c>
    </row>
    <row r="7164" spans="3:3" x14ac:dyDescent="0.2">
      <c r="C7164">
        <v>5.7090425904745699</v>
      </c>
    </row>
    <row r="7165" spans="3:3" x14ac:dyDescent="0.2">
      <c r="C7165">
        <v>12.0449732501267</v>
      </c>
    </row>
    <row r="7166" spans="3:3" x14ac:dyDescent="0.2">
      <c r="C7166">
        <v>10.064270231918499</v>
      </c>
    </row>
    <row r="7167" spans="3:3" x14ac:dyDescent="0.2">
      <c r="C7167">
        <v>6.5922345528510604</v>
      </c>
    </row>
    <row r="7168" spans="3:3" x14ac:dyDescent="0.2">
      <c r="C7168">
        <v>10.901362406079899</v>
      </c>
    </row>
    <row r="7169" spans="3:3" x14ac:dyDescent="0.2">
      <c r="C7169">
        <v>8.1561933634041193</v>
      </c>
    </row>
    <row r="7170" spans="3:3" x14ac:dyDescent="0.2">
      <c r="C7170">
        <v>8.5562414697634406</v>
      </c>
    </row>
    <row r="7171" spans="3:3" x14ac:dyDescent="0.2">
      <c r="C7171">
        <v>11.3151512111738</v>
      </c>
    </row>
    <row r="7172" spans="3:3" x14ac:dyDescent="0.2">
      <c r="C7172">
        <v>19.7851534361908</v>
      </c>
    </row>
    <row r="7173" spans="3:3" x14ac:dyDescent="0.2">
      <c r="C7173">
        <v>8.1868750768722602</v>
      </c>
    </row>
    <row r="7174" spans="3:3" x14ac:dyDescent="0.2">
      <c r="C7174">
        <v>14.0557723790411</v>
      </c>
    </row>
    <row r="7175" spans="3:3" x14ac:dyDescent="0.2">
      <c r="C7175">
        <v>8.8538548648223099</v>
      </c>
    </row>
    <row r="7176" spans="3:3" x14ac:dyDescent="0.2">
      <c r="C7176">
        <v>17.613066028250699</v>
      </c>
    </row>
    <row r="7177" spans="3:3" x14ac:dyDescent="0.2">
      <c r="C7177">
        <v>8.2883272136920194</v>
      </c>
    </row>
    <row r="7178" spans="3:3" x14ac:dyDescent="0.2">
      <c r="C7178">
        <v>8.9009251320183207</v>
      </c>
    </row>
    <row r="7179" spans="3:3" x14ac:dyDescent="0.2">
      <c r="C7179">
        <v>11.0838246581805</v>
      </c>
    </row>
    <row r="7180" spans="3:3" x14ac:dyDescent="0.2">
      <c r="C7180">
        <v>6.4900231754802702</v>
      </c>
    </row>
    <row r="7181" spans="3:3" x14ac:dyDescent="0.2">
      <c r="C7181">
        <v>10.3184792086585</v>
      </c>
    </row>
    <row r="7182" spans="3:3" x14ac:dyDescent="0.2">
      <c r="C7182">
        <v>10.179860390435699</v>
      </c>
    </row>
    <row r="7183" spans="3:3" x14ac:dyDescent="0.2">
      <c r="C7183">
        <v>13.4418431754937</v>
      </c>
    </row>
    <row r="7184" spans="3:3" x14ac:dyDescent="0.2">
      <c r="C7184">
        <v>27.8547038430528</v>
      </c>
    </row>
    <row r="7185" spans="3:3" x14ac:dyDescent="0.2">
      <c r="C7185">
        <v>6.6553195744653104</v>
      </c>
    </row>
    <row r="7186" spans="3:3" x14ac:dyDescent="0.2">
      <c r="C7186">
        <v>11.534599271863501</v>
      </c>
    </row>
    <row r="7187" spans="3:3" x14ac:dyDescent="0.2">
      <c r="C7187">
        <v>7.08119582468</v>
      </c>
    </row>
    <row r="7188" spans="3:3" x14ac:dyDescent="0.2">
      <c r="C7188">
        <v>5.81060912759526</v>
      </c>
    </row>
    <row r="7189" spans="3:3" x14ac:dyDescent="0.2">
      <c r="C7189">
        <v>6.7302411044783899</v>
      </c>
    </row>
    <row r="7190" spans="3:3" x14ac:dyDescent="0.2">
      <c r="C7190">
        <v>6.0777399532912604</v>
      </c>
    </row>
    <row r="7191" spans="3:3" x14ac:dyDescent="0.2">
      <c r="C7191">
        <v>7.1516572200864603</v>
      </c>
    </row>
    <row r="7192" spans="3:3" x14ac:dyDescent="0.2">
      <c r="C7192">
        <v>37.570398730318999</v>
      </c>
    </row>
    <row r="7193" spans="3:3" x14ac:dyDescent="0.2">
      <c r="C7193">
        <v>5.1226632026294299</v>
      </c>
    </row>
    <row r="7194" spans="3:3" x14ac:dyDescent="0.2">
      <c r="C7194">
        <v>7.6266813094989097</v>
      </c>
    </row>
    <row r="7195" spans="3:3" x14ac:dyDescent="0.2">
      <c r="C7195">
        <v>8.7398519778677599</v>
      </c>
    </row>
    <row r="7196" spans="3:3" x14ac:dyDescent="0.2">
      <c r="C7196">
        <v>14.384881864031399</v>
      </c>
    </row>
    <row r="7197" spans="3:3" x14ac:dyDescent="0.2">
      <c r="C7197">
        <v>10.039327764248201</v>
      </c>
    </row>
    <row r="7198" spans="3:3" x14ac:dyDescent="0.2">
      <c r="C7198">
        <v>8.7970380970636004</v>
      </c>
    </row>
    <row r="7199" spans="3:3" x14ac:dyDescent="0.2">
      <c r="C7199">
        <v>10.8475661406074</v>
      </c>
    </row>
    <row r="7200" spans="3:3" x14ac:dyDescent="0.2">
      <c r="C7200">
        <v>15.9915916958905</v>
      </c>
    </row>
    <row r="7201" spans="3:3" x14ac:dyDescent="0.2">
      <c r="C7201">
        <v>9.2778979602682092</v>
      </c>
    </row>
    <row r="7202" spans="3:3" x14ac:dyDescent="0.2">
      <c r="C7202">
        <v>9.0036135595883096</v>
      </c>
    </row>
    <row r="7203" spans="3:3" x14ac:dyDescent="0.2">
      <c r="C7203">
        <v>10.4792128584808</v>
      </c>
    </row>
    <row r="7204" spans="3:3" x14ac:dyDescent="0.2">
      <c r="C7204">
        <v>5.7090425904745699</v>
      </c>
    </row>
    <row r="7205" spans="3:3" x14ac:dyDescent="0.2">
      <c r="C7205">
        <v>9.6574635288923396</v>
      </c>
    </row>
    <row r="7206" spans="3:3" x14ac:dyDescent="0.2">
      <c r="C7206">
        <v>21.125237876446299</v>
      </c>
    </row>
    <row r="7207" spans="3:3" x14ac:dyDescent="0.2">
      <c r="C7207">
        <v>7.0575523669387197</v>
      </c>
    </row>
    <row r="7208" spans="3:3" x14ac:dyDescent="0.2">
      <c r="C7208">
        <v>18.1735364923425</v>
      </c>
    </row>
    <row r="7209" spans="3:3" x14ac:dyDescent="0.2">
      <c r="C7209">
        <v>17.243838680620701</v>
      </c>
    </row>
    <row r="7210" spans="3:3" x14ac:dyDescent="0.2">
      <c r="C7210">
        <v>8.2276060500657398</v>
      </c>
    </row>
    <row r="7211" spans="3:3" x14ac:dyDescent="0.2">
      <c r="C7211">
        <v>19.8315628586912</v>
      </c>
    </row>
    <row r="7212" spans="3:3" x14ac:dyDescent="0.2">
      <c r="C7212">
        <v>7.0219379140667204</v>
      </c>
    </row>
    <row r="7213" spans="3:3" x14ac:dyDescent="0.2">
      <c r="C7213">
        <v>15.165446252042001</v>
      </c>
    </row>
    <row r="7214" spans="3:3" x14ac:dyDescent="0.2">
      <c r="C7214">
        <v>6.1732433998404597</v>
      </c>
    </row>
    <row r="7215" spans="3:3" x14ac:dyDescent="0.2">
      <c r="C7215">
        <v>10.8706542819615</v>
      </c>
    </row>
    <row r="7216" spans="3:3" x14ac:dyDescent="0.2">
      <c r="C7216">
        <v>12.46102692018</v>
      </c>
    </row>
    <row r="7217" spans="3:3" x14ac:dyDescent="0.2">
      <c r="C7217">
        <v>7.7570613745772699</v>
      </c>
    </row>
    <row r="7218" spans="3:3" x14ac:dyDescent="0.2">
      <c r="C7218">
        <v>14.2916239482809</v>
      </c>
    </row>
    <row r="7219" spans="3:3" x14ac:dyDescent="0.2">
      <c r="C7219">
        <v>9.4563354167975699</v>
      </c>
    </row>
    <row r="7220" spans="3:3" x14ac:dyDescent="0.2">
      <c r="C7220">
        <v>12.319381417259899</v>
      </c>
    </row>
    <row r="7221" spans="3:3" x14ac:dyDescent="0.2">
      <c r="C7221">
        <v>8.5072642988473</v>
      </c>
    </row>
    <row r="7222" spans="3:3" x14ac:dyDescent="0.2">
      <c r="C7222">
        <v>54.975502754941999</v>
      </c>
    </row>
    <row r="7223" spans="3:3" x14ac:dyDescent="0.2">
      <c r="C7223">
        <v>5.8249740670139403</v>
      </c>
    </row>
    <row r="7224" spans="3:3" x14ac:dyDescent="0.2">
      <c r="C7224">
        <v>11.4983154472304</v>
      </c>
    </row>
    <row r="7225" spans="3:3" x14ac:dyDescent="0.2">
      <c r="C7225">
        <v>11.5707693175922</v>
      </c>
    </row>
    <row r="7226" spans="3:3" x14ac:dyDescent="0.2">
      <c r="C7226">
        <v>11.000571809168999</v>
      </c>
    </row>
    <row r="7227" spans="3:3" x14ac:dyDescent="0.2">
      <c r="C7227">
        <v>5.3148294102324902</v>
      </c>
    </row>
    <row r="7228" spans="3:3" x14ac:dyDescent="0.2">
      <c r="C7228">
        <v>7.0929879990845199</v>
      </c>
    </row>
    <row r="7229" spans="3:3" x14ac:dyDescent="0.2">
      <c r="C7229">
        <v>8.3885524661972006</v>
      </c>
    </row>
    <row r="7230" spans="3:3" x14ac:dyDescent="0.2">
      <c r="C7230">
        <v>14.091401770496899</v>
      </c>
    </row>
    <row r="7231" spans="3:3" x14ac:dyDescent="0.2">
      <c r="C7231">
        <v>20.490652810517702</v>
      </c>
    </row>
    <row r="7232" spans="3:3" x14ac:dyDescent="0.2">
      <c r="C7232">
        <v>8.2984042109865506</v>
      </c>
    </row>
    <row r="7233" spans="3:3" x14ac:dyDescent="0.2">
      <c r="C7233">
        <v>5.5607304217105398</v>
      </c>
    </row>
    <row r="7234" spans="3:3" x14ac:dyDescent="0.2">
      <c r="C7234">
        <v>10.138729473178801</v>
      </c>
    </row>
    <row r="7235" spans="3:3" x14ac:dyDescent="0.2">
      <c r="C7235">
        <v>8.4382186933381202</v>
      </c>
    </row>
    <row r="7236" spans="3:3" x14ac:dyDescent="0.2">
      <c r="C7236">
        <v>5.4391697198565696</v>
      </c>
    </row>
    <row r="7237" spans="3:3" x14ac:dyDescent="0.2">
      <c r="C7237">
        <v>10.7780049705698</v>
      </c>
    </row>
    <row r="7238" spans="3:3" x14ac:dyDescent="0.2">
      <c r="C7238">
        <v>8.5952222705213295</v>
      </c>
    </row>
    <row r="7239" spans="3:3" x14ac:dyDescent="0.2">
      <c r="C7239">
        <v>5.21963073154825</v>
      </c>
    </row>
    <row r="7240" spans="3:3" x14ac:dyDescent="0.2">
      <c r="C7240">
        <v>11.642772310659</v>
      </c>
    </row>
    <row r="7241" spans="3:3" x14ac:dyDescent="0.2">
      <c r="C7241">
        <v>5.5002859045844898</v>
      </c>
    </row>
    <row r="7242" spans="3:3" x14ac:dyDescent="0.2">
      <c r="C7242">
        <v>18.8152050270707</v>
      </c>
    </row>
    <row r="7243" spans="3:3" x14ac:dyDescent="0.2">
      <c r="C7243">
        <v>13.565619665477801</v>
      </c>
    </row>
    <row r="7244" spans="3:3" x14ac:dyDescent="0.2">
      <c r="C7244">
        <v>8.6726582695963597</v>
      </c>
    </row>
    <row r="7245" spans="3:3" x14ac:dyDescent="0.2">
      <c r="C7245">
        <v>11.7641660430565</v>
      </c>
    </row>
    <row r="7246" spans="3:3" x14ac:dyDescent="0.2">
      <c r="C7246">
        <v>10.350825617808701</v>
      </c>
    </row>
    <row r="7247" spans="3:3" x14ac:dyDescent="0.2">
      <c r="C7247">
        <v>11.285569065889501</v>
      </c>
    </row>
    <row r="7248" spans="3:3" x14ac:dyDescent="0.2">
      <c r="C7248">
        <v>5.4237830703037</v>
      </c>
    </row>
    <row r="7249" spans="3:3" x14ac:dyDescent="0.2">
      <c r="C7249">
        <v>11.4400219642484</v>
      </c>
    </row>
    <row r="7250" spans="3:3" x14ac:dyDescent="0.2">
      <c r="C7250">
        <v>12.915500717981001</v>
      </c>
    </row>
    <row r="7251" spans="3:3" x14ac:dyDescent="0.2">
      <c r="C7251">
        <v>9.8034717025471192</v>
      </c>
    </row>
    <row r="7252" spans="3:3" x14ac:dyDescent="0.2">
      <c r="C7252">
        <v>7.4042811158699902</v>
      </c>
    </row>
    <row r="7253" spans="3:3" x14ac:dyDescent="0.2">
      <c r="C7253">
        <v>10.1552018308691</v>
      </c>
    </row>
    <row r="7254" spans="3:3" x14ac:dyDescent="0.2">
      <c r="C7254">
        <v>16.876437386676201</v>
      </c>
    </row>
    <row r="7255" spans="3:3" x14ac:dyDescent="0.2">
      <c r="C7255">
        <v>9.2688859154408405</v>
      </c>
    </row>
    <row r="7256" spans="3:3" x14ac:dyDescent="0.2">
      <c r="C7256">
        <v>32.058870985350502</v>
      </c>
    </row>
    <row r="7257" spans="3:3" x14ac:dyDescent="0.2">
      <c r="C7257">
        <v>6.9861419056538701</v>
      </c>
    </row>
    <row r="7258" spans="3:3" x14ac:dyDescent="0.2">
      <c r="C7258">
        <v>7.4042811158699902</v>
      </c>
    </row>
    <row r="7259" spans="3:3" x14ac:dyDescent="0.2">
      <c r="C7259">
        <v>6.6928851761654897</v>
      </c>
    </row>
    <row r="7260" spans="3:3" x14ac:dyDescent="0.2">
      <c r="C7260">
        <v>9.8714341918575599</v>
      </c>
    </row>
    <row r="7261" spans="3:3" x14ac:dyDescent="0.2">
      <c r="C7261">
        <v>19.5557279669735</v>
      </c>
    </row>
    <row r="7262" spans="3:3" x14ac:dyDescent="0.2">
      <c r="C7262">
        <v>8.93840287727968</v>
      </c>
    </row>
    <row r="7263" spans="3:3" x14ac:dyDescent="0.2">
      <c r="C7263">
        <v>11.7641660430565</v>
      </c>
    </row>
    <row r="7264" spans="3:3" x14ac:dyDescent="0.2">
      <c r="C7264">
        <v>6.5413285049015197</v>
      </c>
    </row>
    <row r="7265" spans="3:3" x14ac:dyDescent="0.2">
      <c r="C7265">
        <v>20.506960535192501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BB4FD-CB67-4943-AD9C-47E902967E1E}">
  <dimension ref="A1:B17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t="s">
        <v>88</v>
      </c>
    </row>
    <row r="2" spans="1:2" x14ac:dyDescent="0.2">
      <c r="A2" t="s">
        <v>86</v>
      </c>
      <c r="B2" t="s">
        <v>87</v>
      </c>
    </row>
    <row r="3" spans="1:2" x14ac:dyDescent="0.2">
      <c r="A3">
        <v>5.4545454545454501E-2</v>
      </c>
      <c r="B3">
        <v>4.58015267175573E-2</v>
      </c>
    </row>
    <row r="4" spans="1:2" x14ac:dyDescent="0.2">
      <c r="A4">
        <v>6.7567567567567599E-2</v>
      </c>
      <c r="B4">
        <v>3.3057851239669402E-2</v>
      </c>
    </row>
    <row r="5" spans="1:2" x14ac:dyDescent="0.2">
      <c r="A5">
        <v>1.85185185185185E-2</v>
      </c>
      <c r="B5">
        <v>8.1300813008130107E-3</v>
      </c>
    </row>
    <row r="6" spans="1:2" x14ac:dyDescent="0.2">
      <c r="A6">
        <v>0.38461538461538503</v>
      </c>
      <c r="B6">
        <v>0.161016949152542</v>
      </c>
    </row>
    <row r="7" spans="1:2" x14ac:dyDescent="0.2">
      <c r="A7">
        <v>0.52</v>
      </c>
      <c r="B7">
        <v>0.13953488372093001</v>
      </c>
    </row>
    <row r="8" spans="1:2" x14ac:dyDescent="0.2">
      <c r="A8">
        <v>0.25</v>
      </c>
      <c r="B8">
        <v>0.114942528735632</v>
      </c>
    </row>
    <row r="9" spans="1:2" x14ac:dyDescent="0.2">
      <c r="A9">
        <v>0.67346938775510201</v>
      </c>
      <c r="B9">
        <v>0.27946127946127902</v>
      </c>
    </row>
    <row r="10" spans="1:2" x14ac:dyDescent="0.2">
      <c r="A10">
        <v>0.6875</v>
      </c>
      <c r="B10">
        <v>0.20588235294117599</v>
      </c>
    </row>
    <row r="11" spans="1:2" x14ac:dyDescent="0.2">
      <c r="A11">
        <v>0.56097560975609795</v>
      </c>
      <c r="B11">
        <v>0.17156862745098</v>
      </c>
    </row>
    <row r="12" spans="1:2" x14ac:dyDescent="0.2">
      <c r="A12">
        <v>0.85185185185185197</v>
      </c>
      <c r="B12">
        <v>0.401869158878505</v>
      </c>
    </row>
    <row r="13" spans="1:2" x14ac:dyDescent="0.2">
      <c r="A13">
        <v>0.82142857142857095</v>
      </c>
      <c r="B13">
        <v>0.44444444444444398</v>
      </c>
    </row>
    <row r="14" spans="1:2" x14ac:dyDescent="0.2">
      <c r="A14">
        <v>0.9</v>
      </c>
      <c r="B14">
        <v>0.42666666666666703</v>
      </c>
    </row>
    <row r="15" spans="1:2" x14ac:dyDescent="0.2">
      <c r="A15">
        <v>0.97435897435897401</v>
      </c>
      <c r="B15">
        <v>0.86290322580645196</v>
      </c>
    </row>
    <row r="16" spans="1:2" x14ac:dyDescent="0.2">
      <c r="A16">
        <v>0.97368421052631604</v>
      </c>
      <c r="B16">
        <v>0.84848484848484895</v>
      </c>
    </row>
    <row r="17" spans="1:2" x14ac:dyDescent="0.2">
      <c r="A17">
        <v>0.84615384615384603</v>
      </c>
      <c r="B17">
        <v>0.64383561643835596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D7A7F-A9EF-AA4C-B0D8-FDD640F9BB65}">
  <dimension ref="A1:B22"/>
  <sheetViews>
    <sheetView workbookViewId="0">
      <selection activeCell="A2" sqref="A2"/>
    </sheetView>
  </sheetViews>
  <sheetFormatPr baseColWidth="10" defaultRowHeight="16" x14ac:dyDescent="0.2"/>
  <sheetData>
    <row r="1" spans="1:2" x14ac:dyDescent="0.2">
      <c r="A1" t="s">
        <v>91</v>
      </c>
    </row>
    <row r="2" spans="1:2" x14ac:dyDescent="0.2">
      <c r="A2" t="s">
        <v>89</v>
      </c>
      <c r="B2" t="s">
        <v>90</v>
      </c>
    </row>
    <row r="3" spans="1:2" x14ac:dyDescent="0.2">
      <c r="A3">
        <v>0.24545454545454501</v>
      </c>
      <c r="B3">
        <v>0.469387755102041</v>
      </c>
    </row>
    <row r="4" spans="1:2" x14ac:dyDescent="0.2">
      <c r="A4">
        <v>9.2526690391459096E-2</v>
      </c>
      <c r="B4">
        <v>1.4705882352941201E-2</v>
      </c>
    </row>
    <row r="5" spans="1:2" x14ac:dyDescent="0.2">
      <c r="A5">
        <v>0.354430379746835</v>
      </c>
      <c r="B5">
        <v>0.91338582677165403</v>
      </c>
    </row>
    <row r="6" spans="1:2" x14ac:dyDescent="0.2">
      <c r="A6">
        <v>0.88095238095238104</v>
      </c>
      <c r="B6">
        <v>0.79545454545454497</v>
      </c>
    </row>
    <row r="7" spans="1:2" x14ac:dyDescent="0.2">
      <c r="A7">
        <v>0.93877551020408201</v>
      </c>
      <c r="B7">
        <v>0.99305555555555602</v>
      </c>
    </row>
    <row r="8" spans="1:2" x14ac:dyDescent="0.2">
      <c r="A8">
        <v>2.47524752475248E-3</v>
      </c>
      <c r="B8">
        <v>3.5555555555555597E-2</v>
      </c>
    </row>
    <row r="9" spans="1:2" x14ac:dyDescent="0.2">
      <c r="A9">
        <v>2.36406619385343E-3</v>
      </c>
      <c r="B9">
        <v>1.9880715705765401E-2</v>
      </c>
    </row>
    <row r="10" spans="1:2" x14ac:dyDescent="0.2">
      <c r="A10">
        <v>1.1764705882352899E-2</v>
      </c>
      <c r="B10">
        <v>0.27450980392156898</v>
      </c>
    </row>
    <row r="11" spans="1:2" x14ac:dyDescent="0.2">
      <c r="A11">
        <v>9.3023255813953501E-2</v>
      </c>
      <c r="B11">
        <v>0.38805970149253699</v>
      </c>
    </row>
    <row r="12" spans="1:2" x14ac:dyDescent="0.2">
      <c r="A12">
        <v>0.65217391304347805</v>
      </c>
      <c r="B12">
        <v>0.90476190476190499</v>
      </c>
    </row>
    <row r="13" spans="1:2" x14ac:dyDescent="0.2">
      <c r="A13">
        <v>9.7087378640776708E-3</v>
      </c>
      <c r="B13">
        <v>0.105263157894737</v>
      </c>
    </row>
    <row r="14" spans="1:2" x14ac:dyDescent="0.2">
      <c r="A14">
        <v>4.3010752688172E-3</v>
      </c>
      <c r="B14">
        <v>2.0661157024793399E-2</v>
      </c>
    </row>
    <row r="15" spans="1:2" x14ac:dyDescent="0.2">
      <c r="A15">
        <v>2.0491803278688499E-2</v>
      </c>
      <c r="B15">
        <v>0.21333333333333299</v>
      </c>
    </row>
    <row r="16" spans="1:2" x14ac:dyDescent="0.2">
      <c r="A16">
        <v>0.10344827586206901</v>
      </c>
      <c r="B16">
        <v>0.4</v>
      </c>
    </row>
    <row r="17" spans="1:2" x14ac:dyDescent="0.2">
      <c r="A17">
        <v>0.125</v>
      </c>
      <c r="B17">
        <v>0.628571428571429</v>
      </c>
    </row>
    <row r="18" spans="1:2" x14ac:dyDescent="0.2">
      <c r="A18">
        <v>2.3648648648648601E-2</v>
      </c>
      <c r="B18">
        <v>7.0422535211267595E-2</v>
      </c>
    </row>
    <row r="19" spans="1:2" x14ac:dyDescent="0.2">
      <c r="A19">
        <v>1.37551581843191E-3</v>
      </c>
      <c r="B19">
        <v>7.6045627376425898E-3</v>
      </c>
    </row>
    <row r="20" spans="1:2" x14ac:dyDescent="0.2">
      <c r="A20">
        <v>8.8495575221238895E-2</v>
      </c>
      <c r="B20">
        <v>0.123595505617978</v>
      </c>
    </row>
    <row r="21" spans="1:2" x14ac:dyDescent="0.2">
      <c r="A21">
        <v>9.8765432098765399E-2</v>
      </c>
      <c r="B21">
        <v>0.45454545454545497</v>
      </c>
    </row>
    <row r="22" spans="1:2" x14ac:dyDescent="0.2">
      <c r="A22">
        <v>0.76470588235294101</v>
      </c>
      <c r="B22">
        <v>0.76470588235294101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E231B-E831-E742-B317-117CE829C51F}">
  <dimension ref="A1:F8"/>
  <sheetViews>
    <sheetView tabSelected="1" workbookViewId="0">
      <selection activeCell="C9" sqref="C9"/>
    </sheetView>
  </sheetViews>
  <sheetFormatPr baseColWidth="10" defaultRowHeight="16" x14ac:dyDescent="0.2"/>
  <sheetData>
    <row r="1" spans="1:6" x14ac:dyDescent="0.2">
      <c r="A1" t="s">
        <v>75</v>
      </c>
    </row>
    <row r="2" spans="1:6" x14ac:dyDescent="0.2">
      <c r="B2" t="s">
        <v>67</v>
      </c>
      <c r="C2" t="s">
        <v>68</v>
      </c>
      <c r="D2" t="s">
        <v>69</v>
      </c>
      <c r="E2" t="s">
        <v>70</v>
      </c>
      <c r="F2" t="s">
        <v>71</v>
      </c>
    </row>
    <row r="3" spans="1:6" x14ac:dyDescent="0.2">
      <c r="A3" t="s">
        <v>66</v>
      </c>
      <c r="B3">
        <v>61007</v>
      </c>
      <c r="C3">
        <v>71984</v>
      </c>
      <c r="D3">
        <v>67626</v>
      </c>
      <c r="E3">
        <v>72679</v>
      </c>
      <c r="F3">
        <v>71928</v>
      </c>
    </row>
    <row r="4" spans="1:6" x14ac:dyDescent="0.2">
      <c r="A4" t="s">
        <v>72</v>
      </c>
      <c r="B4">
        <v>63458</v>
      </c>
      <c r="C4">
        <v>73714</v>
      </c>
      <c r="D4">
        <v>66683</v>
      </c>
      <c r="E4">
        <v>78955</v>
      </c>
      <c r="F4">
        <v>71671</v>
      </c>
    </row>
    <row r="5" spans="1:6" x14ac:dyDescent="0.2">
      <c r="A5" t="s">
        <v>73</v>
      </c>
      <c r="B5" s="6">
        <v>67741</v>
      </c>
      <c r="C5">
        <v>79849</v>
      </c>
      <c r="D5">
        <v>76065</v>
      </c>
      <c r="E5">
        <v>70289</v>
      </c>
      <c r="F5">
        <v>68956</v>
      </c>
    </row>
    <row r="6" spans="1:6" x14ac:dyDescent="0.2">
      <c r="A6" t="s">
        <v>74</v>
      </c>
      <c r="B6">
        <v>74518</v>
      </c>
      <c r="C6">
        <v>79671</v>
      </c>
      <c r="D6">
        <v>76201</v>
      </c>
      <c r="E6">
        <v>76409</v>
      </c>
      <c r="F6">
        <v>72462</v>
      </c>
    </row>
    <row r="8" spans="1:6" x14ac:dyDescent="0.2">
      <c r="C8" s="6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Fig1C</vt:lpstr>
      <vt:lpstr>Fig1D</vt:lpstr>
      <vt:lpstr>Fig1F</vt:lpstr>
      <vt:lpstr>F2A</vt:lpstr>
      <vt:lpstr>F2C</vt:lpstr>
      <vt:lpstr>Fig5A</vt:lpstr>
      <vt:lpstr>SuppF1</vt:lpstr>
      <vt:lpstr>SuppF2</vt:lpstr>
      <vt:lpstr>SuppF4</vt:lpstr>
      <vt:lpstr>SuppF5A</vt:lpstr>
      <vt:lpstr>SuppF5B</vt:lpstr>
      <vt:lpstr>SuppF6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Rozenn</dc:creator>
  <cp:lastModifiedBy>Pineau, Rozenn M</cp:lastModifiedBy>
  <dcterms:created xsi:type="dcterms:W3CDTF">2023-01-19T13:14:10Z</dcterms:created>
  <dcterms:modified xsi:type="dcterms:W3CDTF">2024-01-13T13:43:55Z</dcterms:modified>
</cp:coreProperties>
</file>